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eronica.garcia\Downloads\"/>
    </mc:Choice>
  </mc:AlternateContent>
  <xr:revisionPtr revIDLastSave="0" documentId="13_ncr:1_{4ACEF4AF-3699-4AF2-A1EF-9169BC9E36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  <sheet name="Data" sheetId="1" r:id="rId2"/>
  </sheets>
  <definedNames>
    <definedName name="_xlnm._FilterDatabase" localSheetId="1" hidden="1">Data!$A$1:$L$4207</definedName>
  </definedNames>
  <calcPr calcId="144525"/>
  <pivotCaches>
    <pivotCache cacheId="4" r:id="rId3"/>
  </pivotCaches>
</workbook>
</file>

<file path=xl/sharedStrings.xml><?xml version="1.0" encoding="utf-8"?>
<sst xmlns="http://schemas.openxmlformats.org/spreadsheetml/2006/main" count="16842" uniqueCount="211">
  <si>
    <t>ID</t>
  </si>
  <si>
    <t>L1</t>
  </si>
  <si>
    <t>RT</t>
  </si>
  <si>
    <t>Accu</t>
  </si>
  <si>
    <t>prime</t>
  </si>
  <si>
    <t>target</t>
  </si>
  <si>
    <t>Relate</t>
  </si>
  <si>
    <t>Condition</t>
  </si>
  <si>
    <t>Recall</t>
  </si>
  <si>
    <t>Recognition</t>
  </si>
  <si>
    <t>VocabularyTest</t>
  </si>
  <si>
    <t>RT_lg</t>
  </si>
  <si>
    <t>L2</t>
  </si>
  <si>
    <t>beeb.mp3</t>
  </si>
  <si>
    <t>beat.mp3</t>
  </si>
  <si>
    <t>related</t>
  </si>
  <si>
    <t>pain.mp3</t>
  </si>
  <si>
    <t>unrelated</t>
  </si>
  <si>
    <t>cark.mp3</t>
  </si>
  <si>
    <t>your.mp3</t>
  </si>
  <si>
    <t>card.mp3</t>
  </si>
  <si>
    <t>cree.mp3</t>
  </si>
  <si>
    <t>world.mp3</t>
  </si>
  <si>
    <t>swile.mp3</t>
  </si>
  <si>
    <t>nonword</t>
  </si>
  <si>
    <t>cream.mp3</t>
  </si>
  <si>
    <t>eerr.mp3</t>
  </si>
  <si>
    <t>say.mp3</t>
  </si>
  <si>
    <t>eat.mp3</t>
  </si>
  <si>
    <t>feeb.mp3</t>
  </si>
  <si>
    <t>note.mp3</t>
  </si>
  <si>
    <t>myng.mp3</t>
  </si>
  <si>
    <t>feel.mp3</t>
  </si>
  <si>
    <t>fewt.mp3</t>
  </si>
  <si>
    <t>when.mp3</t>
  </si>
  <si>
    <t>fume.mp3</t>
  </si>
  <si>
    <t>gann.mp3</t>
  </si>
  <si>
    <t>gang.mp3</t>
  </si>
  <si>
    <t>good.mp3</t>
  </si>
  <si>
    <t>gruc.mp3</t>
  </si>
  <si>
    <t>save.mp3</t>
  </si>
  <si>
    <t>group.mp3</t>
  </si>
  <si>
    <t>habb.mp3</t>
  </si>
  <si>
    <t>dwine.mp3</t>
  </si>
  <si>
    <t>twom.mp3</t>
  </si>
  <si>
    <t>have.mp3</t>
  </si>
  <si>
    <t>heeb.mp3</t>
  </si>
  <si>
    <t>town.mp3</t>
  </si>
  <si>
    <t>heel.mp3</t>
  </si>
  <si>
    <t>heme.mp3</t>
  </si>
  <si>
    <t>talk.mp3</t>
  </si>
  <si>
    <t>hoob.mp3</t>
  </si>
  <si>
    <t>whom.mp3</t>
  </si>
  <si>
    <t>janz.mp3</t>
  </si>
  <si>
    <t>jazz.mp3</t>
  </si>
  <si>
    <t>goal.mp3</t>
  </si>
  <si>
    <t>mafs.mp3</t>
  </si>
  <si>
    <t>red.mp3</t>
  </si>
  <si>
    <t>map.mp3</t>
  </si>
  <si>
    <t>olfs.mp3</t>
  </si>
  <si>
    <t>see.mp3</t>
  </si>
  <si>
    <t>old.mp3</t>
  </si>
  <si>
    <t>parb.mp3</t>
  </si>
  <si>
    <t>park.mp3</t>
  </si>
  <si>
    <t>else.mp3</t>
  </si>
  <si>
    <t>pooc.mp3</t>
  </si>
  <si>
    <t>pool.mp3</t>
  </si>
  <si>
    <t>wind.mp3</t>
  </si>
  <si>
    <t>reat.mp3</t>
  </si>
  <si>
    <t>real.mp3</t>
  </si>
  <si>
    <t>sign.mp3</t>
  </si>
  <si>
    <t>rorg.mp3</t>
  </si>
  <si>
    <t>head.mp3</t>
  </si>
  <si>
    <t>raw.mp3</t>
  </si>
  <si>
    <t>tast.mp3</t>
  </si>
  <si>
    <t>task.mp3</t>
  </si>
  <si>
    <t>our.mp3</t>
  </si>
  <si>
    <t>teef.mp3</t>
  </si>
  <si>
    <t>win.mp3</t>
  </si>
  <si>
    <t>tea.mp3</t>
  </si>
  <si>
    <t>oth.mp3</t>
  </si>
  <si>
    <t>urch.mp3</t>
  </si>
  <si>
    <t>film.mp3</t>
  </si>
  <si>
    <t>urge.mp3</t>
  </si>
  <si>
    <t>chaz.mp3</t>
  </si>
  <si>
    <t>webe.mp3</t>
  </si>
  <si>
    <t>ever.mp3</t>
  </si>
  <si>
    <t>wheel.mp3</t>
  </si>
  <si>
    <t>wefe.mp3</t>
  </si>
  <si>
    <t>shot.mp3</t>
  </si>
  <si>
    <t>weed.mp3</t>
  </si>
  <si>
    <t>toint.mp3</t>
  </si>
  <si>
    <t>zost.mp3</t>
  </si>
  <si>
    <t>kib.mp3</t>
  </si>
  <si>
    <t>nurm.mp3</t>
  </si>
  <si>
    <t>crun.mp3</t>
  </si>
  <si>
    <t>heat.mp3</t>
  </si>
  <si>
    <t>zirz.mp3</t>
  </si>
  <si>
    <t>sorv.mp3</t>
  </si>
  <si>
    <t>firm.mp3</t>
  </si>
  <si>
    <t>vev.mp3</t>
  </si>
  <si>
    <t>gacs.mp3</t>
  </si>
  <si>
    <t>boce.mp3</t>
  </si>
  <si>
    <t>erte.mp3</t>
  </si>
  <si>
    <t>suv.mp3</t>
  </si>
  <si>
    <t>kesk.mp3</t>
  </si>
  <si>
    <t>kulf.mp3</t>
  </si>
  <si>
    <t>clom.mp3</t>
  </si>
  <si>
    <t>shik.mp3</t>
  </si>
  <si>
    <t>gwu.mp3</t>
  </si>
  <si>
    <t>melc.mp3</t>
  </si>
  <si>
    <t>plaz.mp3</t>
  </si>
  <si>
    <t>audios/beeb.mp3</t>
  </si>
  <si>
    <t>audios/pain.mp3</t>
  </si>
  <si>
    <t>audios/beat.mp3</t>
  </si>
  <si>
    <t>audios/cark.mp3</t>
  </si>
  <si>
    <t>audios/card.mp3</t>
  </si>
  <si>
    <t>audios/zost.mp3</t>
  </si>
  <si>
    <t>audios/cree.mp3</t>
  </si>
  <si>
    <t>audios/world.mp3</t>
  </si>
  <si>
    <t>audios/cream.mp3</t>
  </si>
  <si>
    <t>audios/swile.mp3</t>
  </si>
  <si>
    <t>audios/eerr.mp3</t>
  </si>
  <si>
    <t>audios/eat.mp3</t>
  </si>
  <si>
    <t>audios/say.mp3</t>
  </si>
  <si>
    <t>audios/feeb.mp3</t>
  </si>
  <si>
    <t>audios/note.mp3</t>
  </si>
  <si>
    <t>audios/myng.mp3</t>
  </si>
  <si>
    <t>audios/feel.mp3</t>
  </si>
  <si>
    <t>audios/fewt.mp3</t>
  </si>
  <si>
    <t>audios/when.mp3</t>
  </si>
  <si>
    <t>audios/nurm.mp3</t>
  </si>
  <si>
    <t>audios/fume.mp3</t>
  </si>
  <si>
    <t>audios/gann.mp3</t>
  </si>
  <si>
    <t>audios/gang.mp3</t>
  </si>
  <si>
    <t>audios/good.mp3</t>
  </si>
  <si>
    <t>audios/gruc.mp3</t>
  </si>
  <si>
    <t>audios/group.mp3</t>
  </si>
  <si>
    <t>audios/save.mp3</t>
  </si>
  <si>
    <t>audios/habb.mp3</t>
  </si>
  <si>
    <t>audios/dwine.mp3</t>
  </si>
  <si>
    <t>audios/twom.mp3</t>
  </si>
  <si>
    <t>audios/have.mp3</t>
  </si>
  <si>
    <t>audios/heeb.mp3</t>
  </si>
  <si>
    <t>audios/heel.mp3</t>
  </si>
  <si>
    <t>audios/town.mp3</t>
  </si>
  <si>
    <t>audios/crun.mp3</t>
  </si>
  <si>
    <t>audios/heme.mp3</t>
  </si>
  <si>
    <t>audios/heat.mp3</t>
  </si>
  <si>
    <t>audios/zirz.mp3</t>
  </si>
  <si>
    <t>audios/talk.mp3</t>
  </si>
  <si>
    <t>audios/hoob.mp3</t>
  </si>
  <si>
    <t>audios/whom.mp3</t>
  </si>
  <si>
    <t>audios/firm.mp3</t>
  </si>
  <si>
    <t>audios/janz.mp3</t>
  </si>
  <si>
    <t>audios/goal.mp3</t>
  </si>
  <si>
    <t>audios/jazz.mp3</t>
  </si>
  <si>
    <t>audios/mafs.mp3</t>
  </si>
  <si>
    <t>audios/map.mp3</t>
  </si>
  <si>
    <t>audios/red.mp3</t>
  </si>
  <si>
    <t>audios/olfs.mp3</t>
  </si>
  <si>
    <t>audios/old.mp3</t>
  </si>
  <si>
    <t>audios/see.mp3</t>
  </si>
  <si>
    <t>audios/parb.mp3</t>
  </si>
  <si>
    <t>audios/gacs.mp3</t>
  </si>
  <si>
    <t>audios/park.mp3</t>
  </si>
  <si>
    <t>audios/pooc.mp3</t>
  </si>
  <si>
    <t>audios/wind.mp3</t>
  </si>
  <si>
    <t>audios/pool.mp3</t>
  </si>
  <si>
    <t>audios/reat.mp3</t>
  </si>
  <si>
    <t>audios/sign.mp3</t>
  </si>
  <si>
    <t>audios/boce.mp3</t>
  </si>
  <si>
    <t>audios/real.mp3</t>
  </si>
  <si>
    <t>audios/rorg.mp3</t>
  </si>
  <si>
    <t>audios/head.mp3</t>
  </si>
  <si>
    <t>audios/raw.mp3</t>
  </si>
  <si>
    <t>audios/tast.mp3</t>
  </si>
  <si>
    <t>audios/task.mp3</t>
  </si>
  <si>
    <t>audios/our.mp3</t>
  </si>
  <si>
    <t>audios/teef.mp3</t>
  </si>
  <si>
    <t>audios/tea.mp3</t>
  </si>
  <si>
    <t>audios/win.mp3</t>
  </si>
  <si>
    <t>audios/urch.mp3</t>
  </si>
  <si>
    <t>audios/film.mp3</t>
  </si>
  <si>
    <t>audios/urge.mp3</t>
  </si>
  <si>
    <t>audios/chaz.mp3</t>
  </si>
  <si>
    <t>audios/webe.mp3</t>
  </si>
  <si>
    <t>audios/ever.mp3</t>
  </si>
  <si>
    <t>audios/kesk.mp3</t>
  </si>
  <si>
    <t>audios/wheel.mp3</t>
  </si>
  <si>
    <t>audios/wefe.mp3</t>
  </si>
  <si>
    <t>audios/weed.mp3</t>
  </si>
  <si>
    <t>audios/kulf.mp3</t>
  </si>
  <si>
    <t>audios/shot.mp3</t>
  </si>
  <si>
    <t>audios/toint.mp3</t>
  </si>
  <si>
    <t>audios/your.mp3</t>
  </si>
  <si>
    <t>audios/kib.mp3</t>
  </si>
  <si>
    <t>audios/clom.mp3</t>
  </si>
  <si>
    <t>audios/sorv.mp3</t>
  </si>
  <si>
    <t>audios/gwu.mp3</t>
  </si>
  <si>
    <t>audios/vev.mp3</t>
  </si>
  <si>
    <t>audios/else.mp3</t>
  </si>
  <si>
    <t>audios/plaz.mp3</t>
  </si>
  <si>
    <t>audios/erte.mp3</t>
  </si>
  <si>
    <t>audios/suv.mp3</t>
  </si>
  <si>
    <t>audios/melc.mp3</t>
  </si>
  <si>
    <t>audios/oth.mp3</t>
  </si>
  <si>
    <t>audios/shik.mp3</t>
  </si>
  <si>
    <t>Etiquetas de fila</t>
  </si>
  <si>
    <t>Total general</t>
  </si>
  <si>
    <t>Promedio de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</si>
</sst>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onica García Castro" refreshedDate="45442.471286689812" createdVersion="8" refreshedVersion="8" minRefreshableVersion="3" recordCount="4206" xr:uid="{5D8A688E-009D-4935-95B8-8B1BF799D514}">
  <cacheSource type="worksheet">
    <worksheetSource ref="A1:L4207" sheet="Data"/>
  </cacheSource>
  <cacheFields count="12">
    <cacheField name="ID" numFmtId="0">
      <sharedItems containsSemiMixedTypes="0" containsString="0" containsNumber="1" containsInteger="1" minValue="1001" maxValue="3110"/>
    </cacheField>
    <cacheField name="L1" numFmtId="0">
      <sharedItems/>
    </cacheField>
    <cacheField name="RT" numFmtId="0">
      <sharedItems containsSemiMixedTypes="0" containsString="0" containsNumber="1" minValue="0.5" maxValue="2451.59999999403"/>
    </cacheField>
    <cacheField name="Accu" numFmtId="0">
      <sharedItems containsSemiMixedTypes="0" containsString="0" containsNumber="1" containsInteger="1" minValue="1" maxValue="1"/>
    </cacheField>
    <cacheField name="prime" numFmtId="0">
      <sharedItems/>
    </cacheField>
    <cacheField name="target" numFmtId="0">
      <sharedItems/>
    </cacheField>
    <cacheField name="Relate" numFmtId="0">
      <sharedItems count="3">
        <s v="related"/>
        <s v="unrelated"/>
        <s v="nonword"/>
      </sharedItems>
    </cacheField>
    <cacheField name="Condition" numFmtId="0">
      <sharedItems containsSemiMixedTypes="0" containsString="0" containsNumber="1" containsInteger="1" minValue="1" maxValue="3"/>
    </cacheField>
    <cacheField name="Recall" numFmtId="0">
      <sharedItems containsSemiMixedTypes="0" containsString="0" containsNumber="1" containsInteger="1" minValue="0" maxValue="1"/>
    </cacheField>
    <cacheField name="Recognition" numFmtId="0">
      <sharedItems containsSemiMixedTypes="0" containsString="0" containsNumber="1" containsInteger="1" minValue="0" maxValue="1"/>
    </cacheField>
    <cacheField name="VocabularyTest" numFmtId="0">
      <sharedItems containsString="0" containsBlank="1" containsNumber="1" containsInteger="1" minValue="2968" maxValue="9698"/>
    </cacheField>
    <cacheField name="RT_lg" numFmtId="164">
      <sharedItems containsSemiMixedTypes="0" containsString="0" containsNumber="1" minValue="3.1867021225668402" maxValue="3.6007769291577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06">
  <r>
    <n v="1001"/>
    <s v="L2"/>
    <n v="864.90000000037196"/>
    <n v="1"/>
    <s v="beeb.mp3"/>
    <s v="beat.mp3"/>
    <x v="0"/>
    <n v="1"/>
    <n v="1"/>
    <n v="1"/>
    <n v="7894"/>
    <n v="3.49468322057115"/>
  </r>
  <r>
    <n v="1001"/>
    <s v="L2"/>
    <n v="751.70000000018604"/>
    <n v="1"/>
    <s v="beeb.mp3"/>
    <s v="pain.mp3"/>
    <x v="1"/>
    <n v="1"/>
    <n v="1"/>
    <n v="1"/>
    <n v="7894"/>
    <n v="3.5101426994025702"/>
  </r>
  <r>
    <n v="1001"/>
    <s v="L2"/>
    <n v="801.59999999962702"/>
    <n v="1"/>
    <s v="cark.mp3"/>
    <s v="your.mp3"/>
    <x v="1"/>
    <n v="1"/>
    <n v="1"/>
    <n v="1"/>
    <n v="7894"/>
    <n v="3.5033956903225199"/>
  </r>
  <r>
    <n v="1001"/>
    <s v="L2"/>
    <n v="1508.7999999998101"/>
    <n v="1"/>
    <s v="cark.mp3"/>
    <s v="card.mp3"/>
    <x v="0"/>
    <n v="1"/>
    <n v="1"/>
    <n v="1"/>
    <n v="7894"/>
    <n v="3.3944341685989401"/>
  </r>
  <r>
    <n v="1001"/>
    <s v="L2"/>
    <n v="1434.7999999998101"/>
    <n v="1"/>
    <s v="cree.mp3"/>
    <s v="world.mp3"/>
    <x v="1"/>
    <n v="1"/>
    <n v="1"/>
    <n v="1"/>
    <n v="7894"/>
    <n v="3.4072038881120998"/>
  </r>
  <r>
    <n v="1001"/>
    <s v="L2"/>
    <n v="1856.09999999962"/>
    <n v="1"/>
    <s v="cree.mp3"/>
    <s v="swile.mp3"/>
    <x v="2"/>
    <n v="1"/>
    <n v="1"/>
    <n v="1"/>
    <n v="7894"/>
    <n v="3.3289094048712999"/>
  </r>
  <r>
    <n v="1001"/>
    <s v="L2"/>
    <n v="533.600000000558"/>
    <n v="1"/>
    <s v="cree.mp3"/>
    <s v="cream.mp3"/>
    <x v="0"/>
    <n v="1"/>
    <n v="1"/>
    <n v="1"/>
    <n v="7894"/>
    <n v="3.5384606215566801"/>
  </r>
  <r>
    <n v="1001"/>
    <s v="L2"/>
    <n v="426.40000000037202"/>
    <n v="1"/>
    <s v="eerr.mp3"/>
    <s v="say.mp3"/>
    <x v="1"/>
    <n v="1"/>
    <n v="1"/>
    <n v="1"/>
    <n v="7894"/>
    <n v="3.5517304908875298"/>
  </r>
  <r>
    <n v="1001"/>
    <s v="L2"/>
    <n v="536"/>
    <n v="1"/>
    <s v="eerr.mp3"/>
    <s v="eat.mp3"/>
    <x v="0"/>
    <n v="1"/>
    <n v="1"/>
    <n v="1"/>
    <n v="7894"/>
    <n v="3.5381588447831001"/>
  </r>
  <r>
    <n v="1001"/>
    <s v="L2"/>
    <n v="405.600000000558"/>
    <n v="1"/>
    <s v="feeb.mp3"/>
    <s v="note.mp3"/>
    <x v="1"/>
    <n v="1"/>
    <n v="1"/>
    <n v="1"/>
    <n v="7894"/>
    <n v="3.55425892897046"/>
  </r>
  <r>
    <n v="1001"/>
    <s v="L2"/>
    <n v="1197.90000000037"/>
    <n v="1"/>
    <s v="feeb.mp3"/>
    <s v="myng.mp3"/>
    <x v="2"/>
    <n v="1"/>
    <n v="1"/>
    <n v="1"/>
    <n v="7894"/>
    <n v="3.4457287143070801"/>
  </r>
  <r>
    <n v="1001"/>
    <s v="L2"/>
    <n v="734.100000000558"/>
    <n v="1"/>
    <s v="feeb.mp3"/>
    <s v="feel.mp3"/>
    <x v="0"/>
    <n v="1"/>
    <n v="1"/>
    <n v="1"/>
    <n v="7894"/>
    <n v="3.51249762010307"/>
  </r>
  <r>
    <n v="1001"/>
    <s v="L2"/>
    <n v="667.39999999944098"/>
    <n v="1"/>
    <s v="fewt.mp3"/>
    <s v="when.mp3"/>
    <x v="1"/>
    <n v="1"/>
    <n v="1"/>
    <n v="1"/>
    <n v="7894"/>
    <n v="3.5213081054871198"/>
  </r>
  <r>
    <n v="1001"/>
    <s v="L2"/>
    <n v="612.39999999944098"/>
    <n v="1"/>
    <s v="fewt.mp3"/>
    <s v="fume.mp3"/>
    <x v="0"/>
    <n v="1"/>
    <n v="1"/>
    <n v="1"/>
    <n v="7894"/>
    <n v="3.52844102875823"/>
  </r>
  <r>
    <n v="1001"/>
    <s v="L2"/>
    <n v="1166.1999999992499"/>
    <n v="1"/>
    <s v="gann.mp3"/>
    <s v="gang.mp3"/>
    <x v="0"/>
    <n v="1"/>
    <n v="0"/>
    <n v="1"/>
    <n v="7894"/>
    <n v="3.4506339505971502"/>
  </r>
  <r>
    <n v="1001"/>
    <s v="L2"/>
    <n v="1443.7999999998101"/>
    <n v="1"/>
    <s v="gann.mp3"/>
    <s v="good.mp3"/>
    <x v="1"/>
    <n v="1"/>
    <n v="0"/>
    <n v="1"/>
    <n v="7894"/>
    <n v="3.40567072172139"/>
  </r>
  <r>
    <n v="1001"/>
    <s v="L2"/>
    <n v="1583.40000000037"/>
    <n v="1"/>
    <s v="gruc.mp3"/>
    <s v="save.mp3"/>
    <x v="1"/>
    <n v="1"/>
    <n v="1"/>
    <n v="1"/>
    <n v="7894"/>
    <n v="3.3811692512791098"/>
  </r>
  <r>
    <n v="1001"/>
    <s v="L2"/>
    <n v="720.89999999944098"/>
    <n v="1"/>
    <s v="gruc.mp3"/>
    <s v="group.mp3"/>
    <x v="0"/>
    <n v="1"/>
    <n v="1"/>
    <n v="1"/>
    <n v="7894"/>
    <n v="3.5142554684374798"/>
  </r>
  <r>
    <n v="1001"/>
    <s v="L2"/>
    <n v="611.90000000037196"/>
    <n v="1"/>
    <s v="habb.mp3"/>
    <s v="dwine.mp3"/>
    <x v="1"/>
    <n v="1"/>
    <n v="1"/>
    <n v="1"/>
    <n v="7894"/>
    <n v="3.5285053391463301"/>
  </r>
  <r>
    <n v="1001"/>
    <s v="L2"/>
    <n v="626.39999999944098"/>
    <n v="1"/>
    <s v="habb.mp3"/>
    <s v="twom.mp3"/>
    <x v="2"/>
    <n v="1"/>
    <n v="1"/>
    <n v="1"/>
    <n v="7894"/>
    <n v="3.52663646060026"/>
  </r>
  <r>
    <n v="1001"/>
    <s v="L2"/>
    <n v="483.799999999813"/>
    <n v="1"/>
    <s v="habb.mp3"/>
    <s v="have.mp3"/>
    <x v="0"/>
    <n v="1"/>
    <n v="1"/>
    <n v="1"/>
    <n v="7894"/>
    <n v="3.54467563141321"/>
  </r>
  <r>
    <n v="1001"/>
    <s v="L2"/>
    <n v="2356.9000000003698"/>
    <n v="1"/>
    <s v="heeb.mp3"/>
    <s v="town.mp3"/>
    <x v="1"/>
    <n v="1"/>
    <n v="1"/>
    <n v="1"/>
    <n v="7894"/>
    <n v="3.2126669287933698"/>
  </r>
  <r>
    <n v="1001"/>
    <s v="L2"/>
    <n v="2385.8000000007401"/>
    <n v="1"/>
    <s v="heeb.mp3"/>
    <s v="heel.mp3"/>
    <x v="0"/>
    <n v="1"/>
    <n v="1"/>
    <n v="1"/>
    <n v="7894"/>
    <n v="3.2049064289024201"/>
  </r>
  <r>
    <n v="1001"/>
    <s v="L2"/>
    <n v="411.70000000018598"/>
    <n v="1"/>
    <s v="heme.mp3"/>
    <s v="talk.mp3"/>
    <x v="1"/>
    <n v="1"/>
    <n v="1"/>
    <n v="1"/>
    <n v="7894"/>
    <n v="3.5535189401489702"/>
  </r>
  <r>
    <n v="1001"/>
    <s v="L2"/>
    <n v="1895"/>
    <n v="1"/>
    <s v="hoob.mp3"/>
    <s v="whom.mp3"/>
    <x v="0"/>
    <n v="1"/>
    <n v="1"/>
    <n v="1"/>
    <n v="7894"/>
    <n v="3.3209144530456101"/>
  </r>
  <r>
    <n v="1001"/>
    <s v="L2"/>
    <n v="842.40000000037196"/>
    <n v="1"/>
    <s v="janz.mp3"/>
    <s v="jazz.mp3"/>
    <x v="0"/>
    <n v="1"/>
    <n v="1"/>
    <n v="1"/>
    <n v="7894"/>
    <n v="3.4978001302811599"/>
  </r>
  <r>
    <n v="1001"/>
    <s v="L2"/>
    <n v="1614.2000000001799"/>
    <n v="1"/>
    <s v="janz.mp3"/>
    <s v="goal.mp3"/>
    <x v="1"/>
    <n v="1"/>
    <n v="1"/>
    <n v="1"/>
    <n v="7894"/>
    <n v="3.37557217391804"/>
  </r>
  <r>
    <n v="1001"/>
    <s v="L2"/>
    <n v="1770.2999999998101"/>
    <n v="1"/>
    <s v="mafs.mp3"/>
    <s v="red.mp3"/>
    <x v="1"/>
    <n v="1"/>
    <n v="1"/>
    <n v="1"/>
    <n v="7894"/>
    <n v="3.3460398565698801"/>
  </r>
  <r>
    <n v="1001"/>
    <s v="L2"/>
    <n v="941.39999999944098"/>
    <n v="1"/>
    <s v="mafs.mp3"/>
    <s v="map.mp3"/>
    <x v="0"/>
    <n v="1"/>
    <n v="1"/>
    <n v="1"/>
    <n v="7894"/>
    <n v="3.4839152116665102"/>
  </r>
  <r>
    <n v="1001"/>
    <s v="L2"/>
    <n v="335.19999999925398"/>
    <n v="1"/>
    <s v="olfs.mp3"/>
    <s v="see.mp3"/>
    <x v="1"/>
    <n v="1"/>
    <n v="1"/>
    <n v="1"/>
    <n v="7894"/>
    <n v="3.5627091116813498"/>
  </r>
  <r>
    <n v="1001"/>
    <s v="L2"/>
    <n v="270.600000000558"/>
    <n v="1"/>
    <s v="olfs.mp3"/>
    <s v="old.mp3"/>
    <x v="0"/>
    <n v="1"/>
    <n v="1"/>
    <n v="1"/>
    <n v="7894"/>
    <n v="3.5703210661416298"/>
  </r>
  <r>
    <n v="1001"/>
    <s v="L2"/>
    <n v="151.89999999944101"/>
    <n v="1"/>
    <s v="parb.mp3"/>
    <s v="park.mp3"/>
    <x v="0"/>
    <n v="1"/>
    <n v="1"/>
    <n v="1"/>
    <n v="7894"/>
    <n v="3.5839691614188398"/>
  </r>
  <r>
    <n v="1001"/>
    <s v="L2"/>
    <n v="874.40000000037196"/>
    <n v="1"/>
    <s v="parb.mp3"/>
    <s v="else.mp3"/>
    <x v="1"/>
    <n v="1"/>
    <n v="1"/>
    <n v="1"/>
    <n v="7894"/>
    <n v="3.4933604457622698"/>
  </r>
  <r>
    <n v="1001"/>
    <s v="L2"/>
    <n v="508.5"/>
    <n v="1"/>
    <s v="pooc.mp3"/>
    <s v="pool.mp3"/>
    <x v="0"/>
    <n v="1"/>
    <n v="1"/>
    <n v="1"/>
    <n v="7894"/>
    <n v="3.54160420268239"/>
  </r>
  <r>
    <n v="1001"/>
    <s v="L2"/>
    <n v="210.70000000018601"/>
    <n v="1"/>
    <s v="pooc.mp3"/>
    <s v="wind.mp3"/>
    <x v="1"/>
    <n v="1"/>
    <n v="1"/>
    <n v="1"/>
    <n v="7894"/>
    <n v="3.5772619535858099"/>
  </r>
  <r>
    <n v="1001"/>
    <s v="L2"/>
    <n v="1986.90000000037"/>
    <n v="1"/>
    <s v="reat.mp3"/>
    <s v="real.mp3"/>
    <x v="0"/>
    <n v="1"/>
    <n v="1"/>
    <n v="1"/>
    <n v="7894"/>
    <n v="3.3014206849138499"/>
  </r>
  <r>
    <n v="1001"/>
    <s v="L2"/>
    <n v="127.799999999813"/>
    <n v="1"/>
    <s v="reat.mp3"/>
    <s v="sign.mp3"/>
    <x v="1"/>
    <n v="1"/>
    <n v="1"/>
    <n v="1"/>
    <n v="7894"/>
    <n v="3.5866885532400898"/>
  </r>
  <r>
    <n v="1001"/>
    <s v="L2"/>
    <n v="555.09999999962702"/>
    <n v="1"/>
    <s v="rorg.mp3"/>
    <s v="head.mp3"/>
    <x v="1"/>
    <n v="1"/>
    <n v="1"/>
    <n v="1"/>
    <n v="7894"/>
    <n v="3.5357497002859302"/>
  </r>
  <r>
    <n v="1001"/>
    <s v="L2"/>
    <n v="292.5"/>
    <n v="1"/>
    <s v="rorg.mp3"/>
    <s v="raw.mp3"/>
    <x v="0"/>
    <n v="1"/>
    <n v="1"/>
    <n v="1"/>
    <n v="7894"/>
    <n v="3.5677554626959198"/>
  </r>
  <r>
    <n v="1001"/>
    <s v="L2"/>
    <n v="1981"/>
    <n v="1"/>
    <s v="tast.mp3"/>
    <s v="task.mp3"/>
    <x v="0"/>
    <n v="1"/>
    <n v="0"/>
    <n v="1"/>
    <n v="7894"/>
    <n v="3.3026988189918298"/>
  </r>
  <r>
    <n v="1001"/>
    <s v="L2"/>
    <n v="337.299999999813"/>
    <n v="1"/>
    <s v="tast.mp3"/>
    <s v="our.mp3"/>
    <x v="1"/>
    <n v="1"/>
    <n v="0"/>
    <n v="1"/>
    <n v="7894"/>
    <n v="3.56245941122347"/>
  </r>
  <r>
    <n v="1001"/>
    <s v="L2"/>
    <n v="797.20000000018604"/>
    <n v="1"/>
    <s v="teef.mp3"/>
    <s v="win.mp3"/>
    <x v="1"/>
    <n v="1"/>
    <n v="1"/>
    <n v="1"/>
    <n v="7894"/>
    <n v="3.5039948487658199"/>
  </r>
  <r>
    <n v="1001"/>
    <s v="L2"/>
    <n v="652.89999999944098"/>
    <n v="1"/>
    <s v="teef.mp3"/>
    <s v="tea.mp3"/>
    <x v="0"/>
    <n v="1"/>
    <n v="1"/>
    <n v="1"/>
    <n v="7894"/>
    <n v="3.5232000043458398"/>
  </r>
  <r>
    <n v="1001"/>
    <s v="L2"/>
    <n v="1303.09999999962"/>
    <n v="1"/>
    <s v="teef.mp3"/>
    <s v="oth.mp3"/>
    <x v="2"/>
    <n v="1"/>
    <n v="1"/>
    <n v="1"/>
    <n v="7894"/>
    <n v="3.42904132824005"/>
  </r>
  <r>
    <n v="1001"/>
    <s v="L2"/>
    <n v="563.5"/>
    <n v="1"/>
    <s v="urch.mp3"/>
    <s v="film.mp3"/>
    <x v="0"/>
    <n v="1"/>
    <n v="1"/>
    <n v="1"/>
    <n v="7894"/>
    <n v="3.5346859353497702"/>
  </r>
  <r>
    <n v="1001"/>
    <s v="L2"/>
    <n v="734.39999999944098"/>
    <n v="1"/>
    <s v="urch.mp3"/>
    <s v="urge.mp3"/>
    <x v="0"/>
    <n v="1"/>
    <n v="1"/>
    <n v="1"/>
    <n v="7894"/>
    <n v="3.5124575861974399"/>
  </r>
  <r>
    <n v="1001"/>
    <s v="L2"/>
    <n v="2120.7999999998101"/>
    <n v="1"/>
    <s v="urch.mp3"/>
    <s v="chaz.mp3"/>
    <x v="2"/>
    <n v="1"/>
    <n v="1"/>
    <n v="1"/>
    <n v="7894"/>
    <n v="3.2713536221025699"/>
  </r>
  <r>
    <n v="1001"/>
    <s v="L2"/>
    <n v="1838.6000000005499"/>
    <n v="1"/>
    <s v="webe.mp3"/>
    <s v="ever.mp3"/>
    <x v="1"/>
    <n v="1"/>
    <n v="1"/>
    <n v="1"/>
    <n v="7894"/>
    <n v="3.3324586591891299"/>
  </r>
  <r>
    <n v="1001"/>
    <s v="L2"/>
    <n v="144.70000000018601"/>
    <n v="1"/>
    <s v="webe.mp3"/>
    <s v="wheel.mp3"/>
    <x v="0"/>
    <n v="1"/>
    <n v="1"/>
    <n v="1"/>
    <n v="7894"/>
    <n v="3.58478337899651"/>
  </r>
  <r>
    <n v="1001"/>
    <s v="L2"/>
    <n v="411"/>
    <n v="1"/>
    <s v="wefe.mp3"/>
    <s v="shot.mp3"/>
    <x v="1"/>
    <n v="1"/>
    <n v="1"/>
    <n v="1"/>
    <n v="7894"/>
    <n v="3.55360392096952"/>
  </r>
  <r>
    <n v="1001"/>
    <s v="L2"/>
    <n v="586.89999999944098"/>
    <n v="1"/>
    <s v="wefe.mp3"/>
    <s v="weed.mp3"/>
    <x v="0"/>
    <n v="1"/>
    <n v="1"/>
    <n v="1"/>
    <n v="7894"/>
    <n v="3.5317087768105502"/>
  </r>
  <r>
    <n v="1001"/>
    <s v="L2"/>
    <n v="555.09999999962702"/>
    <n v="1"/>
    <s v="rorg.mp3"/>
    <s v="head.mp3"/>
    <x v="1"/>
    <n v="1"/>
    <n v="1"/>
    <n v="1"/>
    <n v="7894"/>
    <n v="3.5357497002859302"/>
  </r>
  <r>
    <n v="1001"/>
    <s v="L2"/>
    <n v="292.5"/>
    <n v="1"/>
    <s v="rorg.mp3"/>
    <s v="raw.mp3"/>
    <x v="0"/>
    <n v="1"/>
    <n v="1"/>
    <n v="1"/>
    <n v="7894"/>
    <n v="3.5677554626959198"/>
  </r>
  <r>
    <n v="1001"/>
    <s v="L2"/>
    <n v="1981"/>
    <n v="1"/>
    <s v="tast.mp3"/>
    <s v="task.mp3"/>
    <x v="0"/>
    <n v="1"/>
    <n v="1"/>
    <n v="1"/>
    <n v="7894"/>
    <n v="3.3026988189918298"/>
  </r>
  <r>
    <n v="1001"/>
    <s v="L2"/>
    <n v="337.299999999813"/>
    <n v="1"/>
    <s v="tast.mp3"/>
    <s v="our.mp3"/>
    <x v="1"/>
    <n v="1"/>
    <n v="1"/>
    <n v="1"/>
    <n v="7894"/>
    <n v="3.56245941122347"/>
  </r>
  <r>
    <n v="1001"/>
    <s v="L2"/>
    <n v="797.20000000018604"/>
    <n v="1"/>
    <s v="teef.mp3"/>
    <s v="win.mp3"/>
    <x v="1"/>
    <n v="1"/>
    <n v="1"/>
    <n v="1"/>
    <n v="7894"/>
    <n v="3.5039948487658199"/>
  </r>
  <r>
    <n v="1001"/>
    <s v="L2"/>
    <n v="652.89999999944098"/>
    <n v="1"/>
    <s v="teef.mp3"/>
    <s v="tea.mp3"/>
    <x v="0"/>
    <n v="1"/>
    <n v="1"/>
    <n v="1"/>
    <n v="7894"/>
    <n v="3.5232000043458398"/>
  </r>
  <r>
    <n v="1001"/>
    <s v="L2"/>
    <n v="1303.09999999962"/>
    <n v="1"/>
    <s v="teef.mp3"/>
    <s v="oth.mp3"/>
    <x v="2"/>
    <n v="1"/>
    <n v="1"/>
    <n v="1"/>
    <n v="7894"/>
    <n v="3.42904132824005"/>
  </r>
  <r>
    <n v="1001"/>
    <s v="L2"/>
    <n v="563.5"/>
    <n v="1"/>
    <s v="urch.mp3"/>
    <s v="film.mp3"/>
    <x v="0"/>
    <n v="1"/>
    <n v="1"/>
    <n v="1"/>
    <n v="7894"/>
    <n v="3.5346859353497702"/>
  </r>
  <r>
    <n v="1001"/>
    <s v="L2"/>
    <n v="734.39999999944098"/>
    <n v="1"/>
    <s v="urch.mp3"/>
    <s v="urge.mp3"/>
    <x v="0"/>
    <n v="1"/>
    <n v="1"/>
    <n v="1"/>
    <n v="7894"/>
    <n v="3.5124575861974399"/>
  </r>
  <r>
    <n v="1001"/>
    <s v="L2"/>
    <n v="2120.7999999998101"/>
    <n v="1"/>
    <s v="urch.mp3"/>
    <s v="chaz.mp3"/>
    <x v="2"/>
    <n v="1"/>
    <n v="1"/>
    <n v="1"/>
    <n v="7894"/>
    <n v="3.2713536221025699"/>
  </r>
  <r>
    <n v="1001"/>
    <s v="L2"/>
    <n v="1838.6000000005499"/>
    <n v="1"/>
    <s v="webe.mp3"/>
    <s v="ever.mp3"/>
    <x v="1"/>
    <n v="1"/>
    <n v="1"/>
    <n v="1"/>
    <n v="7894"/>
    <n v="3.3324586591891299"/>
  </r>
  <r>
    <n v="1001"/>
    <s v="L2"/>
    <n v="144.70000000018601"/>
    <n v="1"/>
    <s v="webe.mp3"/>
    <s v="wheel.mp3"/>
    <x v="0"/>
    <n v="1"/>
    <n v="1"/>
    <n v="1"/>
    <n v="7894"/>
    <n v="3.58478337899651"/>
  </r>
  <r>
    <n v="1001"/>
    <s v="L2"/>
    <n v="411"/>
    <n v="1"/>
    <s v="wefe.mp3"/>
    <s v="shot.mp3"/>
    <x v="1"/>
    <n v="1"/>
    <n v="1"/>
    <n v="1"/>
    <n v="7894"/>
    <n v="3.55360392096952"/>
  </r>
  <r>
    <n v="1001"/>
    <s v="L2"/>
    <n v="586.89999999944098"/>
    <n v="1"/>
    <s v="wefe.mp3"/>
    <s v="weed.mp3"/>
    <x v="0"/>
    <n v="1"/>
    <n v="1"/>
    <n v="1"/>
    <n v="7894"/>
    <n v="3.5317087768105502"/>
  </r>
  <r>
    <n v="1002"/>
    <s v="L2"/>
    <n v="1931.3999999999"/>
    <n v="1"/>
    <s v="beeb.mp3"/>
    <s v="beat.mp3"/>
    <x v="0"/>
    <n v="1"/>
    <n v="1"/>
    <n v="1"/>
    <n v="7602"/>
    <n v="3.3132976260869298"/>
  </r>
  <r>
    <n v="1002"/>
    <s v="L2"/>
    <n v="2077.0999999998598"/>
    <n v="1"/>
    <s v="beeb.mp3"/>
    <s v="toint.mp3"/>
    <x v="2"/>
    <n v="1"/>
    <n v="1"/>
    <n v="1"/>
    <n v="7602"/>
    <n v="3.28139702184883"/>
  </r>
  <r>
    <n v="1002"/>
    <s v="L2"/>
    <n v="272.800000000046"/>
    <n v="1"/>
    <s v="beeb.mp3"/>
    <s v="pain.mp3"/>
    <x v="1"/>
    <n v="1"/>
    <n v="1"/>
    <n v="1"/>
    <n v="7602"/>
    <n v="3.5700640180146901"/>
  </r>
  <r>
    <n v="1002"/>
    <s v="L2"/>
    <n v="2252.0999999998598"/>
    <n v="1"/>
    <s v="cark.mp3"/>
    <s v="your.mp3"/>
    <x v="1"/>
    <n v="1"/>
    <n v="1"/>
    <n v="1"/>
    <n v="7602"/>
    <n v="3.23969979668674"/>
  </r>
  <r>
    <n v="1002"/>
    <s v="L2"/>
    <n v="182.5"/>
    <n v="1"/>
    <s v="cark.mp3"/>
    <s v="card.mp3"/>
    <x v="0"/>
    <n v="1"/>
    <n v="1"/>
    <n v="1"/>
    <n v="7602"/>
    <n v="3.58049160492167"/>
  </r>
  <r>
    <n v="1002"/>
    <s v="L2"/>
    <n v="540"/>
    <n v="1"/>
    <s v="cark.mp3"/>
    <s v="zost.mp3"/>
    <x v="2"/>
    <n v="1"/>
    <n v="1"/>
    <n v="1"/>
    <n v="7602"/>
    <n v="3.5376554170373899"/>
  </r>
  <r>
    <n v="1002"/>
    <s v="L2"/>
    <n v="303"/>
    <n v="1"/>
    <s v="cree.mp3"/>
    <s v="world.mp3"/>
    <x v="1"/>
    <n v="1"/>
    <n v="1"/>
    <n v="1"/>
    <n v="7602"/>
    <n v="3.5665199826337899"/>
  </r>
  <r>
    <n v="1002"/>
    <s v="L2"/>
    <n v="884.69999999995298"/>
    <n v="1"/>
    <s v="cree.mp3"/>
    <s v="swile.mp3"/>
    <x v="2"/>
    <n v="1"/>
    <n v="1"/>
    <n v="1"/>
    <n v="7602"/>
    <n v="3.4919217125861799"/>
  </r>
  <r>
    <n v="1002"/>
    <s v="L2"/>
    <n v="267.60000000009302"/>
    <n v="1"/>
    <s v="cree.mp3"/>
    <s v="cream.mp3"/>
    <x v="0"/>
    <n v="1"/>
    <n v="1"/>
    <n v="1"/>
    <n v="7602"/>
    <n v="3.5706713413100801"/>
  </r>
  <r>
    <n v="1002"/>
    <s v="L2"/>
    <n v="691.59999999985996"/>
    <n v="1"/>
    <s v="eerr.mp3"/>
    <s v="kib.mp3"/>
    <x v="2"/>
    <n v="1"/>
    <n v="1"/>
    <n v="1"/>
    <n v="7602"/>
    <n v="3.5181321193572002"/>
  </r>
  <r>
    <n v="1002"/>
    <s v="L2"/>
    <n v="1244.3999999999"/>
    <n v="1"/>
    <s v="eerr.mp3"/>
    <s v="eat.mp3"/>
    <x v="0"/>
    <n v="1"/>
    <n v="0"/>
    <n v="1"/>
    <n v="7602"/>
    <n v="3.43843158561454"/>
  </r>
  <r>
    <n v="1002"/>
    <s v="L2"/>
    <n v="294.10000000009302"/>
    <n v="1"/>
    <s v="eerr.mp3"/>
    <s v="say.mp3"/>
    <x v="1"/>
    <n v="1"/>
    <n v="0"/>
    <n v="1"/>
    <n v="7602"/>
    <n v="3.5675674258983001"/>
  </r>
  <r>
    <n v="1002"/>
    <s v="L2"/>
    <n v="265.19999999995298"/>
    <n v="1"/>
    <s v="feeb.mp3"/>
    <s v="note.mp3"/>
    <x v="1"/>
    <n v="1"/>
    <n v="0"/>
    <n v="1"/>
    <n v="7602"/>
    <n v="3.5709513581794101"/>
  </r>
  <r>
    <n v="1002"/>
    <s v="L2"/>
    <n v="653.19999999995298"/>
    <n v="1"/>
    <s v="feeb.mp3"/>
    <s v="myng.mp3"/>
    <x v="2"/>
    <n v="1"/>
    <n v="0"/>
    <n v="1"/>
    <n v="7602"/>
    <n v="3.5231609449886299"/>
  </r>
  <r>
    <n v="1002"/>
    <s v="L2"/>
    <n v="287.299999999813"/>
    <n v="1"/>
    <s v="feeb.mp3"/>
    <s v="feel.mp3"/>
    <x v="0"/>
    <n v="1"/>
    <n v="0"/>
    <n v="1"/>
    <n v="7602"/>
    <n v="3.5683660206276699"/>
  </r>
  <r>
    <n v="1002"/>
    <s v="L2"/>
    <n v="920.300000000046"/>
    <n v="1"/>
    <s v="fewt.mp3"/>
    <s v="nurm.mp3"/>
    <x v="2"/>
    <n v="1"/>
    <n v="0"/>
    <n v="1"/>
    <n v="7602"/>
    <n v="3.4869119740739798"/>
  </r>
  <r>
    <n v="1002"/>
    <s v="L2"/>
    <n v="593.300000000046"/>
    <n v="1"/>
    <s v="fewt.mp3"/>
    <s v="when.mp3"/>
    <x v="1"/>
    <n v="1"/>
    <n v="0"/>
    <n v="1"/>
    <n v="7602"/>
    <n v="3.53089094431899"/>
  </r>
  <r>
    <n v="1002"/>
    <s v="L2"/>
    <n v="964.10000000009302"/>
    <n v="1"/>
    <s v="fewt.mp3"/>
    <s v="fume.mp3"/>
    <x v="0"/>
    <n v="1"/>
    <n v="0"/>
    <n v="1"/>
    <n v="7602"/>
    <n v="3.4806679478218099"/>
  </r>
  <r>
    <n v="1002"/>
    <s v="L2"/>
    <n v="383.59999999986002"/>
    <n v="1"/>
    <s v="gann.mp3"/>
    <s v="good.mp3"/>
    <x v="1"/>
    <n v="1"/>
    <n v="0"/>
    <n v="1"/>
    <n v="7602"/>
    <n v="3.5569173158920599"/>
  </r>
  <r>
    <n v="1002"/>
    <s v="L2"/>
    <n v="368.70000000018598"/>
    <n v="1"/>
    <s v="gruc.mp3"/>
    <s v="save.mp3"/>
    <x v="1"/>
    <n v="1"/>
    <n v="1"/>
    <n v="1"/>
    <n v="7602"/>
    <n v="3.55870857053316"/>
  </r>
  <r>
    <n v="1002"/>
    <s v="L2"/>
    <n v="687.89999999990596"/>
    <n v="1"/>
    <s v="gruc.mp3"/>
    <s v="group.mp3"/>
    <x v="0"/>
    <n v="1"/>
    <n v="1"/>
    <n v="1"/>
    <n v="7602"/>
    <n v="3.5186192106291099"/>
  </r>
  <r>
    <n v="1002"/>
    <s v="L2"/>
    <n v="859.39999999990596"/>
    <n v="1"/>
    <s v="habb.mp3"/>
    <s v="have.mp3"/>
    <x v="0"/>
    <n v="1"/>
    <n v="0"/>
    <n v="1"/>
    <n v="7602"/>
    <n v="3.4954472001226198"/>
  </r>
  <r>
    <n v="1002"/>
    <s v="L2"/>
    <n v="255.19999999995301"/>
    <n v="1"/>
    <s v="habb.mp3"/>
    <s v="twom.mp3"/>
    <x v="2"/>
    <n v="1"/>
    <n v="0"/>
    <n v="1"/>
    <n v="7602"/>
    <n v="3.5721161556643"/>
  </r>
  <r>
    <n v="1002"/>
    <s v="L2"/>
    <n v="378.10000000009302"/>
    <n v="1"/>
    <s v="habb.mp3"/>
    <s v="dwine.mp3"/>
    <x v="1"/>
    <n v="1"/>
    <n v="0"/>
    <n v="1"/>
    <n v="7602"/>
    <n v="3.5575793778161899"/>
  </r>
  <r>
    <n v="1002"/>
    <s v="L2"/>
    <n v="481.800000000046"/>
    <n v="1"/>
    <s v="heeb.mp3"/>
    <s v="crun.mp3"/>
    <x v="2"/>
    <n v="1"/>
    <n v="1"/>
    <n v="1"/>
    <n v="7602"/>
    <n v="3.5449233820584798"/>
  </r>
  <r>
    <n v="1002"/>
    <s v="L2"/>
    <n v="323"/>
    <n v="1"/>
    <s v="heeb.mp3"/>
    <s v="town.mp3"/>
    <x v="1"/>
    <n v="1"/>
    <n v="1"/>
    <n v="1"/>
    <n v="7602"/>
    <n v="3.56415691952534"/>
  </r>
  <r>
    <n v="1002"/>
    <s v="L2"/>
    <n v="584.69999999995298"/>
    <n v="1"/>
    <s v="heeb.mp3"/>
    <s v="heel.mp3"/>
    <x v="0"/>
    <n v="1"/>
    <n v="1"/>
    <n v="1"/>
    <n v="7602"/>
    <n v="3.5319895514125799"/>
  </r>
  <r>
    <n v="1002"/>
    <s v="L2"/>
    <n v="556.29999999981305"/>
    <n v="1"/>
    <s v="heme.mp3"/>
    <s v="talk.mp3"/>
    <x v="1"/>
    <n v="1"/>
    <n v="1"/>
    <n v="1"/>
    <n v="7602"/>
    <n v="3.5355978932997099"/>
  </r>
  <r>
    <n v="1002"/>
    <s v="L2"/>
    <n v="509"/>
    <n v="1"/>
    <s v="heme.mp3"/>
    <s v="heat.mp3"/>
    <x v="0"/>
    <n v="1"/>
    <n v="0"/>
    <n v="1"/>
    <n v="7602"/>
    <n v="3.5415418031532799"/>
  </r>
  <r>
    <n v="1002"/>
    <s v="L2"/>
    <n v="368.69999999995298"/>
    <n v="1"/>
    <s v="heme.mp3"/>
    <s v="zirz.mp3"/>
    <x v="2"/>
    <n v="1"/>
    <n v="0"/>
    <n v="1"/>
    <n v="7602"/>
    <n v="3.5587085705331898"/>
  </r>
  <r>
    <n v="1002"/>
    <s v="L2"/>
    <n v="891.39999999990596"/>
    <n v="1"/>
    <s v="hoob.mp3"/>
    <s v="sorv.mp3"/>
    <x v="2"/>
    <n v="1"/>
    <n v="0"/>
    <n v="1"/>
    <n v="7602"/>
    <n v="3.4909832725297698"/>
  </r>
  <r>
    <n v="1002"/>
    <s v="L2"/>
    <n v="1140.9000000001299"/>
    <n v="1"/>
    <s v="hoob.mp3"/>
    <s v="firm.mp3"/>
    <x v="1"/>
    <n v="1"/>
    <n v="0"/>
    <n v="1"/>
    <n v="7602"/>
    <n v="3.45450948568591"/>
  </r>
  <r>
    <n v="1002"/>
    <s v="L2"/>
    <n v="689.300000000046"/>
    <n v="1"/>
    <s v="janz.mp3"/>
    <s v="goal.mp3"/>
    <x v="1"/>
    <n v="1"/>
    <n v="1"/>
    <n v="1"/>
    <n v="7602"/>
    <n v="3.51843497006554"/>
  </r>
  <r>
    <n v="1002"/>
    <s v="L2"/>
    <n v="969.60000000009302"/>
    <n v="1"/>
    <s v="janz.mp3"/>
    <s v="jazz.mp3"/>
    <x v="0"/>
    <n v="1"/>
    <n v="1"/>
    <n v="1"/>
    <n v="7602"/>
    <n v="3.4798774981602199"/>
  </r>
  <r>
    <n v="1002"/>
    <s v="L2"/>
    <n v="353.39999999990602"/>
    <n v="1"/>
    <s v="mafs.mp3"/>
    <s v="red.mp3"/>
    <x v="1"/>
    <n v="1"/>
    <n v="1"/>
    <n v="1"/>
    <n v="7602"/>
    <n v="3.56054025645189"/>
  </r>
  <r>
    <n v="1002"/>
    <s v="L2"/>
    <n v="499.19999999995298"/>
    <n v="1"/>
    <s v="mafs.mp3"/>
    <s v="map.mp3"/>
    <x v="0"/>
    <n v="1"/>
    <n v="1"/>
    <n v="1"/>
    <n v="7602"/>
    <n v="3.54276320266196"/>
  </r>
  <r>
    <n v="1002"/>
    <s v="L2"/>
    <n v="358.800000000046"/>
    <n v="1"/>
    <s v="olfs.mp3"/>
    <s v="old.mp3"/>
    <x v="0"/>
    <n v="1"/>
    <n v="1"/>
    <n v="1"/>
    <n v="7602"/>
    <n v="3.55989466083602"/>
  </r>
  <r>
    <n v="1002"/>
    <s v="L2"/>
    <n v="362.10000000009302"/>
    <n v="1"/>
    <s v="olfs.mp3"/>
    <s v="vev.mp3"/>
    <x v="2"/>
    <n v="1"/>
    <n v="1"/>
    <n v="1"/>
    <n v="7602"/>
    <n v="3.5594996572146802"/>
  </r>
  <r>
    <n v="1002"/>
    <s v="L2"/>
    <n v="1604"/>
    <n v="1"/>
    <s v="olfs.mp3"/>
    <s v="see.mp3"/>
    <x v="1"/>
    <n v="1"/>
    <n v="1"/>
    <n v="1"/>
    <n v="7602"/>
    <n v="3.3774337517034199"/>
  </r>
  <r>
    <n v="1002"/>
    <s v="L2"/>
    <n v="526.69999999995298"/>
    <n v="1"/>
    <s v="parb.mp3"/>
    <s v="gacs.mp3"/>
    <x v="2"/>
    <n v="1"/>
    <n v="1"/>
    <n v="1"/>
    <n v="7602"/>
    <n v="3.5393270635394001"/>
  </r>
  <r>
    <n v="1002"/>
    <s v="L2"/>
    <n v="377"/>
    <n v="1"/>
    <s v="parb.mp3"/>
    <s v="park.mp3"/>
    <x v="0"/>
    <n v="1"/>
    <n v="0"/>
    <n v="1"/>
    <n v="7602"/>
    <n v="3.5577116691731798"/>
  </r>
  <r>
    <n v="1002"/>
    <s v="L2"/>
    <n v="424.299999999813"/>
    <n v="1"/>
    <s v="pooc.mp3"/>
    <s v="pool.mp3"/>
    <x v="0"/>
    <n v="1"/>
    <n v="1"/>
    <n v="1"/>
    <n v="7602"/>
    <n v="3.55198643499592"/>
  </r>
  <r>
    <n v="1002"/>
    <s v="L2"/>
    <n v="376.59999999986002"/>
    <n v="1"/>
    <s v="pooc.mp3"/>
    <s v="wind.mp3"/>
    <x v="1"/>
    <n v="1"/>
    <n v="1"/>
    <n v="1"/>
    <n v="7602"/>
    <n v="3.55775976513182"/>
  </r>
  <r>
    <n v="1002"/>
    <s v="L2"/>
    <n v="317.60000000009302"/>
    <n v="1"/>
    <s v="reat.mp3"/>
    <s v="sign.mp3"/>
    <x v="1"/>
    <n v="1"/>
    <n v="1"/>
    <n v="1"/>
    <n v="7602"/>
    <n v="3.5647962147564298"/>
  </r>
  <r>
    <n v="1002"/>
    <s v="L2"/>
    <n v="1308.69999999995"/>
    <n v="1"/>
    <s v="reat.mp3"/>
    <s v="real.mp3"/>
    <x v="0"/>
    <n v="1"/>
    <n v="1"/>
    <n v="1"/>
    <n v="7602"/>
    <n v="3.4281347940288298"/>
  </r>
  <r>
    <n v="1002"/>
    <s v="L2"/>
    <n v="671.39999999990596"/>
    <n v="1"/>
    <s v="reat.mp3"/>
    <s v="boce.mp3"/>
    <x v="2"/>
    <n v="1"/>
    <n v="1"/>
    <n v="1"/>
    <n v="7602"/>
    <n v="3.5207847487136901"/>
  </r>
  <r>
    <n v="1002"/>
    <s v="L2"/>
    <n v="501.60000000009302"/>
    <n v="1"/>
    <s v="rorg.mp3"/>
    <s v="raw.mp3"/>
    <x v="0"/>
    <n v="1"/>
    <n v="1"/>
    <n v="1"/>
    <n v="7602"/>
    <n v="3.5424644018713898"/>
  </r>
  <r>
    <n v="1002"/>
    <s v="L2"/>
    <n v="630.800000000046"/>
    <n v="1"/>
    <s v="rorg.mp3"/>
    <s v="erte.mp3"/>
    <x v="2"/>
    <n v="1"/>
    <n v="1"/>
    <n v="1"/>
    <n v="7602"/>
    <n v="3.5260677584801701"/>
  </r>
  <r>
    <n v="1002"/>
    <s v="L2"/>
    <n v="128.39999999990599"/>
    <n v="1"/>
    <s v="rorg.mp3"/>
    <s v="head.mp3"/>
    <x v="1"/>
    <n v="1"/>
    <n v="0"/>
    <n v="1"/>
    <n v="7602"/>
    <n v="3.58662105681733"/>
  </r>
  <r>
    <n v="1002"/>
    <s v="L2"/>
    <n v="605.89999999990596"/>
    <n v="1"/>
    <s v="tast.mp3"/>
    <s v="suv.mp3"/>
    <x v="2"/>
    <n v="1"/>
    <n v="0"/>
    <n v="1"/>
    <n v="7602"/>
    <n v="3.52927632191926"/>
  </r>
  <r>
    <n v="1002"/>
    <s v="L2"/>
    <n v="295.59999999986002"/>
    <n v="1"/>
    <s v="tast.mp3"/>
    <s v="our.mp3"/>
    <x v="1"/>
    <n v="1"/>
    <n v="0"/>
    <n v="1"/>
    <n v="7602"/>
    <n v="3.5673910674290301"/>
  </r>
  <r>
    <n v="1002"/>
    <s v="L2"/>
    <n v="221.19999999995301"/>
    <n v="1"/>
    <s v="tast.mp3"/>
    <s v="task.mp3"/>
    <x v="0"/>
    <n v="1"/>
    <n v="0"/>
    <n v="1"/>
    <n v="7602"/>
    <n v="3.5760532609867002"/>
  </r>
  <r>
    <n v="1002"/>
    <s v="L2"/>
    <n v="563.09999999985996"/>
    <n v="1"/>
    <s v="teef.mp3"/>
    <s v="oth.mp3"/>
    <x v="2"/>
    <n v="1"/>
    <n v="1"/>
    <n v="1"/>
    <n v="7602"/>
    <n v="3.5347366499503998"/>
  </r>
  <r>
    <n v="1002"/>
    <s v="L2"/>
    <n v="291.40000000013902"/>
    <n v="1"/>
    <s v="teef.mp3"/>
    <s v="win.mp3"/>
    <x v="1"/>
    <n v="1"/>
    <n v="1"/>
    <n v="1"/>
    <n v="7602"/>
    <n v="3.5678846907837198"/>
  </r>
  <r>
    <n v="1002"/>
    <s v="L2"/>
    <n v="85.799999999813707"/>
    <n v="1"/>
    <s v="teef.mp3"/>
    <s v="tea.mp3"/>
    <x v="0"/>
    <n v="1"/>
    <n v="1"/>
    <n v="1"/>
    <n v="7602"/>
    <n v="3.5913874239421801"/>
  </r>
  <r>
    <n v="1002"/>
    <s v="L2"/>
    <n v="324.40000000013902"/>
    <n v="1"/>
    <s v="urch.mp3"/>
    <s v="chaz.mp3"/>
    <x v="2"/>
    <n v="1"/>
    <n v="1"/>
    <n v="1"/>
    <n v="7602"/>
    <n v="3.5639910225861602"/>
  </r>
  <r>
    <n v="1002"/>
    <s v="L2"/>
    <n v="661.19999999995298"/>
    <n v="1"/>
    <s v="urch.mp3"/>
    <s v="film.mp3"/>
    <x v="0"/>
    <n v="1"/>
    <n v="0"/>
    <n v="1"/>
    <n v="7602"/>
    <n v="3.5221180641467398"/>
  </r>
  <r>
    <n v="1002"/>
    <s v="L2"/>
    <n v="901.5"/>
    <n v="1"/>
    <s v="urch.mp3"/>
    <s v="urge.mp3"/>
    <x v="0"/>
    <n v="1"/>
    <n v="0"/>
    <n v="1"/>
    <n v="7602"/>
    <n v="3.4895647655633701"/>
  </r>
  <r>
    <n v="1002"/>
    <s v="L2"/>
    <n v="1238.30000000004"/>
    <n v="1"/>
    <s v="webe.mp3"/>
    <s v="wheel.mp3"/>
    <x v="0"/>
    <n v="1"/>
    <n v="0"/>
    <n v="1"/>
    <n v="7602"/>
    <n v="3.4393958593430001"/>
  </r>
  <r>
    <n v="1002"/>
    <s v="L2"/>
    <n v="418.89999999990602"/>
    <n v="1"/>
    <s v="webe.mp3"/>
    <s v="kesk.mp3"/>
    <x v="2"/>
    <n v="1"/>
    <n v="0"/>
    <n v="1"/>
    <n v="7602"/>
    <n v="3.5526438852076101"/>
  </r>
  <r>
    <n v="1002"/>
    <s v="L2"/>
    <n v="364.300000000046"/>
    <n v="1"/>
    <s v="wefe.mp3"/>
    <s v="weed.mp3"/>
    <x v="0"/>
    <n v="1"/>
    <n v="1"/>
    <n v="1"/>
    <n v="7602"/>
    <n v="3.5592361217328201"/>
  </r>
  <r>
    <n v="1002"/>
    <s v="L2"/>
    <n v="2221.8000000000402"/>
    <n v="1"/>
    <s v="wefe.mp3"/>
    <s v="kulf.mp3"/>
    <x v="2"/>
    <n v="1"/>
    <n v="1"/>
    <n v="1"/>
    <n v="7602"/>
    <n v="3.2472119707421498"/>
  </r>
  <r>
    <n v="1002"/>
    <s v="L2"/>
    <n v="337.59999999986002"/>
    <n v="1"/>
    <s v="wefe.mp3"/>
    <s v="shot.mp3"/>
    <x v="1"/>
    <n v="1"/>
    <n v="1"/>
    <n v="1"/>
    <n v="7602"/>
    <n v="3.56242372800686"/>
  </r>
  <r>
    <n v="1002"/>
    <s v="L2"/>
    <n v="501.60000000009302"/>
    <n v="1"/>
    <s v="rorg.mp3"/>
    <s v="raw.mp3"/>
    <x v="0"/>
    <n v="1"/>
    <n v="1"/>
    <n v="1"/>
    <n v="7602"/>
    <n v="3.5424644018713898"/>
  </r>
  <r>
    <n v="1002"/>
    <s v="L2"/>
    <n v="630.800000000046"/>
    <n v="1"/>
    <s v="rorg.mp3"/>
    <s v="erte.mp3"/>
    <x v="2"/>
    <n v="1"/>
    <n v="0"/>
    <n v="0"/>
    <n v="7602"/>
    <n v="3.5260677584801701"/>
  </r>
  <r>
    <n v="1002"/>
    <s v="L2"/>
    <n v="128.39999999990599"/>
    <n v="1"/>
    <s v="rorg.mp3"/>
    <s v="head.mp3"/>
    <x v="1"/>
    <n v="1"/>
    <n v="0"/>
    <n v="0"/>
    <n v="7602"/>
    <n v="3.58662105681733"/>
  </r>
  <r>
    <n v="1002"/>
    <s v="L2"/>
    <n v="605.89999999990596"/>
    <n v="1"/>
    <s v="tast.mp3"/>
    <s v="suv.mp3"/>
    <x v="2"/>
    <n v="1"/>
    <n v="0"/>
    <n v="0"/>
    <n v="7602"/>
    <n v="3.52927632191926"/>
  </r>
  <r>
    <n v="1002"/>
    <s v="L2"/>
    <n v="295.59999999986002"/>
    <n v="1"/>
    <s v="tast.mp3"/>
    <s v="our.mp3"/>
    <x v="1"/>
    <n v="1"/>
    <n v="0"/>
    <n v="0"/>
    <n v="7602"/>
    <n v="3.5673910674290301"/>
  </r>
  <r>
    <n v="1002"/>
    <s v="L2"/>
    <n v="221.19999999995301"/>
    <n v="1"/>
    <s v="tast.mp3"/>
    <s v="task.mp3"/>
    <x v="0"/>
    <n v="1"/>
    <n v="1"/>
    <n v="1"/>
    <n v="7602"/>
    <n v="3.5760532609867002"/>
  </r>
  <r>
    <n v="1002"/>
    <s v="L2"/>
    <n v="563.09999999985996"/>
    <n v="1"/>
    <s v="teef.mp3"/>
    <s v="oth.mp3"/>
    <x v="2"/>
    <n v="1"/>
    <n v="1"/>
    <n v="1"/>
    <n v="7602"/>
    <n v="3.5347366499503998"/>
  </r>
  <r>
    <n v="1002"/>
    <s v="L2"/>
    <n v="291.40000000013902"/>
    <n v="1"/>
    <s v="teef.mp3"/>
    <s v="win.mp3"/>
    <x v="1"/>
    <n v="1"/>
    <n v="1"/>
    <n v="1"/>
    <n v="7602"/>
    <n v="3.5678846907837198"/>
  </r>
  <r>
    <n v="1002"/>
    <s v="L2"/>
    <n v="85.799999999813707"/>
    <n v="1"/>
    <s v="teef.mp3"/>
    <s v="tea.mp3"/>
    <x v="0"/>
    <n v="1"/>
    <n v="1"/>
    <n v="1"/>
    <n v="7602"/>
    <n v="3.5913874239421801"/>
  </r>
  <r>
    <n v="1002"/>
    <s v="L2"/>
    <n v="324.40000000013902"/>
    <n v="1"/>
    <s v="urch.mp3"/>
    <s v="chaz.mp3"/>
    <x v="2"/>
    <n v="1"/>
    <n v="1"/>
    <n v="1"/>
    <n v="7602"/>
    <n v="3.5639910225861602"/>
  </r>
  <r>
    <n v="1002"/>
    <s v="L2"/>
    <n v="661.19999999995298"/>
    <n v="1"/>
    <s v="urch.mp3"/>
    <s v="film.mp3"/>
    <x v="0"/>
    <n v="1"/>
    <n v="1"/>
    <n v="1"/>
    <n v="7602"/>
    <n v="3.5221180641467398"/>
  </r>
  <r>
    <n v="1002"/>
    <s v="L2"/>
    <n v="901.5"/>
    <n v="1"/>
    <s v="urch.mp3"/>
    <s v="urge.mp3"/>
    <x v="0"/>
    <n v="1"/>
    <n v="1"/>
    <n v="1"/>
    <n v="7602"/>
    <n v="3.4895647655633701"/>
  </r>
  <r>
    <n v="1002"/>
    <s v="L2"/>
    <n v="1238.30000000004"/>
    <n v="1"/>
    <s v="webe.mp3"/>
    <s v="wheel.mp3"/>
    <x v="0"/>
    <n v="1"/>
    <n v="1"/>
    <n v="1"/>
    <n v="7602"/>
    <n v="3.4393958593430001"/>
  </r>
  <r>
    <n v="1002"/>
    <s v="L2"/>
    <n v="418.89999999990602"/>
    <n v="1"/>
    <s v="webe.mp3"/>
    <s v="kesk.mp3"/>
    <x v="2"/>
    <n v="1"/>
    <n v="1"/>
    <n v="1"/>
    <n v="7602"/>
    <n v="3.5526438852076101"/>
  </r>
  <r>
    <n v="1002"/>
    <s v="L2"/>
    <n v="364.300000000046"/>
    <n v="1"/>
    <s v="wefe.mp3"/>
    <s v="weed.mp3"/>
    <x v="0"/>
    <n v="1"/>
    <n v="1"/>
    <n v="1"/>
    <n v="7602"/>
    <n v="3.5592361217328201"/>
  </r>
  <r>
    <n v="1002"/>
    <s v="L2"/>
    <n v="2221.8000000000402"/>
    <n v="1"/>
    <s v="wefe.mp3"/>
    <s v="kulf.mp3"/>
    <x v="2"/>
    <n v="1"/>
    <n v="1"/>
    <n v="1"/>
    <n v="7602"/>
    <n v="3.2472119707421498"/>
  </r>
  <r>
    <n v="1002"/>
    <s v="L2"/>
    <n v="337.59999999986002"/>
    <n v="1"/>
    <s v="wefe.mp3"/>
    <s v="shot.mp3"/>
    <x v="1"/>
    <n v="1"/>
    <n v="1"/>
    <n v="1"/>
    <n v="7602"/>
    <n v="3.56242372800686"/>
  </r>
  <r>
    <n v="1003"/>
    <s v="L2"/>
    <n v="166.599999904632"/>
    <n v="1"/>
    <s v="beeb.mp3"/>
    <s v="toint.mp3"/>
    <x v="2"/>
    <n v="1"/>
    <n v="1"/>
    <n v="1"/>
    <n v="6894"/>
    <n v="3.5823020455974701"/>
  </r>
  <r>
    <n v="1003"/>
    <s v="L2"/>
    <n v="1312.5"/>
    <n v="1"/>
    <s v="beeb.mp3"/>
    <s v="beat.mp3"/>
    <x v="0"/>
    <n v="1"/>
    <n v="1"/>
    <n v="1"/>
    <n v="6894"/>
    <n v="3.4275185663643799"/>
  </r>
  <r>
    <n v="1003"/>
    <s v="L2"/>
    <n v="186.29999971389699"/>
    <n v="1"/>
    <s v="beeb.mp3"/>
    <s v="pain.mp3"/>
    <x v="1"/>
    <n v="1"/>
    <n v="0"/>
    <n v="1"/>
    <n v="6894"/>
    <n v="3.5800578013194002"/>
  </r>
  <r>
    <n v="1003"/>
    <s v="L2"/>
    <n v="298.80000019073401"/>
    <n v="1"/>
    <s v="cark.mp3"/>
    <s v="card.mp3"/>
    <x v="0"/>
    <n v="1"/>
    <n v="0"/>
    <n v="1"/>
    <n v="6894"/>
    <n v="3.5670145964789999"/>
  </r>
  <r>
    <n v="1003"/>
    <s v="L2"/>
    <n v="328.79999971389702"/>
    <n v="1"/>
    <s v="cark.mp3"/>
    <s v="zost.mp3"/>
    <x v="2"/>
    <n v="1"/>
    <n v="0"/>
    <n v="1"/>
    <n v="6894"/>
    <n v="3.5634692192968198"/>
  </r>
  <r>
    <n v="1003"/>
    <s v="L2"/>
    <n v="2040.4000000953599"/>
    <n v="1"/>
    <s v="cark.mp3"/>
    <s v="your.mp3"/>
    <x v="1"/>
    <n v="1"/>
    <n v="0"/>
    <n v="1"/>
    <n v="6894"/>
    <n v="3.2896558305055299"/>
  </r>
  <r>
    <n v="1003"/>
    <s v="L2"/>
    <n v="332.69999980926502"/>
    <n v="1"/>
    <s v="cree.mp3"/>
    <s v="cream.mp3"/>
    <x v="0"/>
    <n v="1"/>
    <n v="0"/>
    <n v="1"/>
    <n v="6894"/>
    <n v="3.5630061870844698"/>
  </r>
  <r>
    <n v="1003"/>
    <s v="L2"/>
    <n v="381.099999904632"/>
    <n v="1"/>
    <s v="cree.mp3"/>
    <s v="swile.mp3"/>
    <x v="2"/>
    <n v="1"/>
    <n v="0"/>
    <n v="1"/>
    <n v="6894"/>
    <n v="3.5572183782652602"/>
  </r>
  <r>
    <n v="1003"/>
    <s v="L2"/>
    <n v="502.70000028610201"/>
    <n v="1"/>
    <s v="cree.mp3"/>
    <s v="world.mp3"/>
    <x v="1"/>
    <n v="1"/>
    <n v="0"/>
    <n v="1"/>
    <n v="6894"/>
    <n v="3.5423273827383501"/>
  </r>
  <r>
    <n v="1003"/>
    <s v="L2"/>
    <n v="1418.89999961853"/>
    <n v="1"/>
    <s v="eerr.mp3"/>
    <s v="eat.mp3"/>
    <x v="0"/>
    <n v="1"/>
    <n v="0"/>
    <n v="1"/>
    <n v="6894"/>
    <n v="3.40989932484471"/>
  </r>
  <r>
    <n v="1003"/>
    <s v="L2"/>
    <n v="848.70000028610195"/>
    <n v="1"/>
    <s v="eerr.mp3"/>
    <s v="say.mp3"/>
    <x v="1"/>
    <n v="1"/>
    <n v="0"/>
    <n v="0"/>
    <n v="6894"/>
    <n v="3.49692964803367"/>
  </r>
  <r>
    <n v="1003"/>
    <s v="L2"/>
    <n v="334.70000028610201"/>
    <n v="1"/>
    <s v="feeb.mp3"/>
    <s v="note.mp3"/>
    <x v="1"/>
    <n v="1"/>
    <n v="0"/>
    <n v="0"/>
    <n v="6894"/>
    <n v="3.56276854298254"/>
  </r>
  <r>
    <n v="1003"/>
    <s v="L2"/>
    <n v="409"/>
    <n v="1"/>
    <s v="feeb.mp3"/>
    <s v="feel.mp3"/>
    <x v="0"/>
    <n v="1"/>
    <n v="0"/>
    <n v="0"/>
    <n v="6894"/>
    <n v="3.5538466317266102"/>
  </r>
  <r>
    <n v="1003"/>
    <s v="L2"/>
    <n v="2058.7000002861"/>
    <n v="1"/>
    <s v="fewt.mp3"/>
    <s v="nurm.mp3"/>
    <x v="2"/>
    <n v="1"/>
    <n v="0"/>
    <n v="1"/>
    <n v="6894"/>
    <n v="3.2855573089434298"/>
  </r>
  <r>
    <n v="1003"/>
    <s v="L2"/>
    <n v="864.19999980926502"/>
    <n v="1"/>
    <s v="fewt.mp3"/>
    <s v="when.mp3"/>
    <x v="1"/>
    <n v="1"/>
    <n v="0"/>
    <n v="1"/>
    <n v="6894"/>
    <n v="3.4947805290299598"/>
  </r>
  <r>
    <n v="1003"/>
    <s v="L2"/>
    <n v="416.30000019073401"/>
    <n v="1"/>
    <s v="gann.mp3"/>
    <s v="good.mp3"/>
    <x v="1"/>
    <n v="1"/>
    <n v="0"/>
    <n v="1"/>
    <n v="6894"/>
    <n v="3.5529600806711801"/>
  </r>
  <r>
    <n v="1003"/>
    <s v="L2"/>
    <n v="734.80000019073395"/>
    <n v="1"/>
    <s v="gruc.mp3"/>
    <s v="group.mp3"/>
    <x v="0"/>
    <n v="1"/>
    <n v="0"/>
    <n v="0"/>
    <n v="6894"/>
    <n v="3.51240420188963"/>
  </r>
  <r>
    <n v="1003"/>
    <s v="L2"/>
    <n v="710"/>
    <n v="1"/>
    <s v="gruc.mp3"/>
    <s v="clom.mp3"/>
    <x v="2"/>
    <n v="1"/>
    <n v="0"/>
    <n v="0"/>
    <n v="6894"/>
    <n v="3.5157016806812602"/>
  </r>
  <r>
    <n v="1003"/>
    <s v="L2"/>
    <n v="744.90000009536698"/>
    <n v="1"/>
    <s v="gruc.mp3"/>
    <s v="save.mp3"/>
    <x v="1"/>
    <n v="1"/>
    <n v="0"/>
    <n v="1"/>
    <n v="6894"/>
    <n v="3.5110540694554699"/>
  </r>
  <r>
    <n v="1003"/>
    <s v="L2"/>
    <n v="558.19999980926502"/>
    <n v="1"/>
    <s v="habb.mp3"/>
    <s v="have.mp3"/>
    <x v="0"/>
    <n v="1"/>
    <n v="0"/>
    <n v="1"/>
    <n v="6894"/>
    <n v="3.5353574236865999"/>
  </r>
  <r>
    <n v="1003"/>
    <s v="L2"/>
    <n v="430.80000019073401"/>
    <n v="1"/>
    <s v="habb.mp3"/>
    <s v="twom.mp3"/>
    <x v="2"/>
    <n v="1"/>
    <n v="0"/>
    <n v="1"/>
    <n v="6894"/>
    <n v="3.5511937374125302"/>
  </r>
  <r>
    <n v="1003"/>
    <s v="L2"/>
    <n v="574.80000019073395"/>
    <n v="1"/>
    <s v="heeb.mp3"/>
    <s v="crun.mp3"/>
    <x v="2"/>
    <n v="1"/>
    <n v="0"/>
    <n v="1"/>
    <n v="6894"/>
    <n v="3.53325079558158"/>
  </r>
  <r>
    <n v="1003"/>
    <s v="L2"/>
    <n v="568.40000009536698"/>
    <n v="1"/>
    <s v="heeb.mp3"/>
    <s v="heel.mp3"/>
    <x v="0"/>
    <n v="1"/>
    <n v="0"/>
    <n v="1"/>
    <n v="6894"/>
    <n v="3.5340642003804499"/>
  </r>
  <r>
    <n v="1003"/>
    <s v="L2"/>
    <n v="548.60000038146904"/>
    <n v="1"/>
    <s v="heeb.mp3"/>
    <s v="town.mp3"/>
    <x v="1"/>
    <n v="1"/>
    <n v="0"/>
    <n v="1"/>
    <n v="6894"/>
    <n v="3.5365710671794899"/>
  </r>
  <r>
    <n v="1003"/>
    <s v="L2"/>
    <n v="552.80000019073395"/>
    <n v="1"/>
    <s v="heme.mp3"/>
    <s v="talk.mp3"/>
    <x v="1"/>
    <n v="1"/>
    <n v="0"/>
    <n v="1"/>
    <n v="6894"/>
    <n v="3.5360405154144599"/>
  </r>
  <r>
    <n v="1003"/>
    <s v="L2"/>
    <n v="1086.8000001907301"/>
    <n v="1"/>
    <s v="heme.mp3"/>
    <s v="zirz.mp3"/>
    <x v="2"/>
    <n v="1"/>
    <n v="0"/>
    <n v="1"/>
    <n v="6894"/>
    <n v="3.46268244246449"/>
  </r>
  <r>
    <n v="1003"/>
    <s v="L2"/>
    <n v="1752.1000003814599"/>
    <n v="1"/>
    <s v="heme.mp3"/>
    <s v="heat.mp3"/>
    <x v="0"/>
    <n v="1"/>
    <n v="0"/>
    <n v="1"/>
    <n v="6894"/>
    <n v="3.3495883204884298"/>
  </r>
  <r>
    <n v="1003"/>
    <s v="L2"/>
    <n v="2383.0999999046298"/>
    <n v="1"/>
    <s v="hoob.mp3"/>
    <s v="sorv.mp3"/>
    <x v="2"/>
    <n v="1"/>
    <n v="0"/>
    <n v="1"/>
    <n v="6894"/>
    <n v="3.2056373595052698"/>
  </r>
  <r>
    <n v="1003"/>
    <s v="L2"/>
    <n v="430.40000009536698"/>
    <n v="1"/>
    <s v="hoob.mp3"/>
    <s v="firm.mp3"/>
    <x v="1"/>
    <n v="1"/>
    <n v="0"/>
    <n v="1"/>
    <n v="6894"/>
    <n v="3.5512425606143401"/>
  </r>
  <r>
    <n v="1003"/>
    <s v="L2"/>
    <n v="656.90000009536698"/>
    <n v="1"/>
    <s v="janz.mp3"/>
    <s v="shik.mp3"/>
    <x v="2"/>
    <n v="1"/>
    <n v="0"/>
    <n v="1"/>
    <n v="6894"/>
    <n v="3.5226789238438001"/>
  </r>
  <r>
    <n v="1003"/>
    <s v="L2"/>
    <n v="636.599999904632"/>
    <n v="1"/>
    <s v="janz.mp3"/>
    <s v="jazz.mp3"/>
    <x v="0"/>
    <n v="1"/>
    <n v="0"/>
    <n v="1"/>
    <n v="6894"/>
    <n v="3.5253169660566499"/>
  </r>
  <r>
    <n v="1003"/>
    <s v="L2"/>
    <n v="720.099999904632"/>
    <n v="1"/>
    <s v="janz.mp3"/>
    <s v="goal.mp3"/>
    <x v="1"/>
    <n v="1"/>
    <n v="0"/>
    <n v="1"/>
    <n v="6894"/>
    <n v="3.5143617763832702"/>
  </r>
  <r>
    <n v="1003"/>
    <s v="L2"/>
    <n v="363.89999961852999"/>
    <n v="1"/>
    <s v="mafs.mp3"/>
    <s v="red.mp3"/>
    <x v="1"/>
    <n v="1"/>
    <n v="0"/>
    <n v="1"/>
    <n v="6894"/>
    <n v="3.5592840492168598"/>
  </r>
  <r>
    <n v="1003"/>
    <s v="L2"/>
    <n v="200.30000019073401"/>
    <n v="1"/>
    <s v="mafs.mp3"/>
    <s v="map.mp3"/>
    <x v="0"/>
    <n v="1"/>
    <n v="0"/>
    <n v="1"/>
    <n v="6894"/>
    <n v="3.5784558279179999"/>
  </r>
  <r>
    <n v="1003"/>
    <s v="L2"/>
    <n v="912.90000009536698"/>
    <n v="1"/>
    <s v="olfs.mp3"/>
    <s v="old.mp3"/>
    <x v="0"/>
    <n v="1"/>
    <n v="1"/>
    <n v="1"/>
    <n v="6894"/>
    <n v="3.48795809258531"/>
  </r>
  <r>
    <n v="1003"/>
    <s v="L2"/>
    <n v="675.40000009536698"/>
    <n v="1"/>
    <s v="olfs.mp3"/>
    <s v="see.mp3"/>
    <x v="1"/>
    <n v="1"/>
    <n v="1"/>
    <n v="1"/>
    <n v="6894"/>
    <n v="3.5202607604834202"/>
  </r>
  <r>
    <n v="1003"/>
    <s v="L2"/>
    <n v="435.599999904632"/>
    <n v="1"/>
    <s v="olfs.mp3"/>
    <s v="vev.mp3"/>
    <x v="2"/>
    <n v="1"/>
    <n v="1"/>
    <n v="1"/>
    <n v="6894"/>
    <n v="3.5506074306468101"/>
  </r>
  <r>
    <n v="1003"/>
    <s v="L2"/>
    <n v="596.5"/>
    <n v="1"/>
    <s v="parb.mp3"/>
    <s v="gacs.mp3"/>
    <x v="2"/>
    <n v="1"/>
    <n v="1"/>
    <n v="1"/>
    <n v="6894"/>
    <n v="3.5304814498157699"/>
  </r>
  <r>
    <n v="1003"/>
    <s v="L2"/>
    <n v="610.20000028610195"/>
    <n v="1"/>
    <s v="parb.mp3"/>
    <s v="park.mp3"/>
    <x v="0"/>
    <n v="1"/>
    <n v="1"/>
    <n v="1"/>
    <n v="6894"/>
    <n v="3.52872392322424"/>
  </r>
  <r>
    <n v="1003"/>
    <s v="L2"/>
    <n v="1412.5999999046301"/>
    <n v="1"/>
    <s v="parb.mp3"/>
    <s v="else.mp3"/>
    <x v="1"/>
    <n v="1"/>
    <n v="1"/>
    <n v="1"/>
    <n v="6894"/>
    <n v="3.4109627176344901"/>
  </r>
  <r>
    <n v="1003"/>
    <s v="L2"/>
    <n v="438.40000009536698"/>
    <n v="1"/>
    <s v="pooc.mp3"/>
    <s v="pool.mp3"/>
    <x v="0"/>
    <n v="1"/>
    <n v="0"/>
    <n v="1"/>
    <n v="6894"/>
    <n v="3.5502650524349302"/>
  </r>
  <r>
    <n v="1003"/>
    <s v="L2"/>
    <n v="474.80000019073401"/>
    <n v="1"/>
    <s v="reat.mp3"/>
    <s v="sign.mp3"/>
    <x v="1"/>
    <n v="1"/>
    <n v="1"/>
    <n v="0"/>
    <n v="6894"/>
    <n v="3.5457893979820101"/>
  </r>
  <r>
    <n v="1003"/>
    <s v="L2"/>
    <n v="108.40000009536701"/>
    <n v="1"/>
    <s v="reat.mp3"/>
    <s v="real.mp3"/>
    <x v="0"/>
    <n v="1"/>
    <n v="1"/>
    <n v="0"/>
    <n v="6894"/>
    <n v="3.5888653037556901"/>
  </r>
  <r>
    <n v="1003"/>
    <s v="L2"/>
    <n v="440.40000009536698"/>
    <n v="1"/>
    <s v="reat.mp3"/>
    <s v="boce.mp3"/>
    <x v="2"/>
    <n v="1"/>
    <n v="1"/>
    <n v="0"/>
    <n v="6894"/>
    <n v="3.5500203312260101"/>
  </r>
  <r>
    <n v="1003"/>
    <s v="L2"/>
    <n v="230.5"/>
    <n v="1"/>
    <s v="rorg.mp3"/>
    <s v="head.mp3"/>
    <x v="1"/>
    <n v="1"/>
    <n v="0"/>
    <n v="1"/>
    <n v="6894"/>
    <n v="3.5749798882140098"/>
  </r>
  <r>
    <n v="1003"/>
    <s v="L2"/>
    <n v="1280.1999998092599"/>
    <n v="1"/>
    <s v="rorg.mp3"/>
    <s v="raw.mp3"/>
    <x v="0"/>
    <n v="1"/>
    <n v="0"/>
    <n v="1"/>
    <n v="6894"/>
    <n v="3.43272883995383"/>
  </r>
  <r>
    <n v="1003"/>
    <s v="L2"/>
    <n v="647.30000019073395"/>
    <n v="1"/>
    <s v="tast.mp3"/>
    <s v="task.mp3"/>
    <x v="0"/>
    <n v="1"/>
    <n v="0"/>
    <n v="1"/>
    <n v="6894"/>
    <n v="3.52392846824864"/>
  </r>
  <r>
    <n v="1003"/>
    <s v="L2"/>
    <n v="332.40000009536698"/>
    <n v="1"/>
    <s v="tast.mp3"/>
    <s v="our.mp3"/>
    <x v="1"/>
    <n v="1"/>
    <n v="0"/>
    <n v="1"/>
    <n v="6894"/>
    <n v="3.56304182244418"/>
  </r>
  <r>
    <n v="1003"/>
    <s v="L2"/>
    <n v="1033.29999971389"/>
    <n v="1"/>
    <s v="teef.mp3"/>
    <s v="win.mp3"/>
    <x v="1"/>
    <n v="1"/>
    <n v="0"/>
    <n v="1"/>
    <n v="6894"/>
    <n v="3.4706162690279601"/>
  </r>
  <r>
    <n v="1003"/>
    <s v="L2"/>
    <n v="1834.1999998092599"/>
    <n v="1"/>
    <s v="teef.mp3"/>
    <s v="oth.mp3"/>
    <x v="2"/>
    <n v="1"/>
    <n v="0"/>
    <n v="1"/>
    <n v="6894"/>
    <n v="3.3333464984628698"/>
  </r>
  <r>
    <n v="1003"/>
    <s v="L2"/>
    <n v="760"/>
    <n v="1"/>
    <s v="teef.mp3"/>
    <s v="tea.mp3"/>
    <x v="0"/>
    <n v="1"/>
    <n v="0"/>
    <n v="1"/>
    <n v="6894"/>
    <n v="3.5090276937018099"/>
  </r>
  <r>
    <n v="1003"/>
    <s v="L2"/>
    <n v="736.5"/>
    <n v="1"/>
    <s v="urch.mp3"/>
    <s v="film.mp3"/>
    <x v="0"/>
    <n v="1"/>
    <n v="0"/>
    <n v="1"/>
    <n v="6894"/>
    <n v="3.5121772454785001"/>
  </r>
  <r>
    <n v="1003"/>
    <s v="L2"/>
    <n v="464"/>
    <n v="1"/>
    <s v="urch.mp3"/>
    <s v="urge.mp3"/>
    <x v="0"/>
    <n v="1"/>
    <n v="0"/>
    <n v="1"/>
    <n v="6894"/>
    <n v="3.5471221585220301"/>
  </r>
  <r>
    <n v="1003"/>
    <s v="L2"/>
    <n v="508.599999904632"/>
    <n v="1"/>
    <s v="urch.mp3"/>
    <s v="chaz.mp3"/>
    <x v="2"/>
    <n v="1"/>
    <n v="0"/>
    <n v="1"/>
    <n v="6894"/>
    <n v="3.54159172350569"/>
  </r>
  <r>
    <n v="1003"/>
    <s v="L2"/>
    <n v="828.90000009536698"/>
    <n v="1"/>
    <s v="webe.mp3"/>
    <s v="wheel.mp3"/>
    <x v="0"/>
    <n v="1"/>
    <n v="0"/>
    <n v="1"/>
    <n v="6894"/>
    <n v="3.4996595947429201"/>
  </r>
  <r>
    <n v="1003"/>
    <s v="L2"/>
    <n v="459.80000019073401"/>
    <n v="1"/>
    <s v="webe.mp3"/>
    <s v="ever.mp3"/>
    <x v="1"/>
    <n v="1"/>
    <n v="0"/>
    <n v="1"/>
    <n v="6894"/>
    <n v="3.54763935171608"/>
  </r>
  <r>
    <n v="1003"/>
    <s v="L2"/>
    <n v="751.90000009536698"/>
    <n v="1"/>
    <s v="wefe.mp3"/>
    <s v="shot.mp3"/>
    <x v="1"/>
    <n v="1"/>
    <n v="0"/>
    <n v="1"/>
    <n v="6894"/>
    <n v="3.5101158654139599"/>
  </r>
  <r>
    <n v="1003"/>
    <s v="L2"/>
    <n v="839.5"/>
    <n v="1"/>
    <s v="wefe.mp3"/>
    <s v="weed.mp3"/>
    <x v="0"/>
    <n v="1"/>
    <n v="0"/>
    <n v="1"/>
    <n v="6894"/>
    <n v="3.4982002427700101"/>
  </r>
  <r>
    <n v="1003"/>
    <s v="L2"/>
    <n v="230.5"/>
    <n v="1"/>
    <s v="rorg.mp3"/>
    <s v="head.mp3"/>
    <x v="1"/>
    <n v="1"/>
    <n v="1"/>
    <n v="1"/>
    <n v="6894"/>
    <n v="3.5749798882140098"/>
  </r>
  <r>
    <n v="1003"/>
    <s v="L2"/>
    <n v="1280.1999998092599"/>
    <n v="1"/>
    <s v="rorg.mp3"/>
    <s v="raw.mp3"/>
    <x v="0"/>
    <n v="1"/>
    <n v="0"/>
    <n v="1"/>
    <n v="6894"/>
    <n v="3.43272883995383"/>
  </r>
  <r>
    <n v="1003"/>
    <s v="L2"/>
    <n v="647.30000019073395"/>
    <n v="1"/>
    <s v="tast.mp3"/>
    <s v="task.mp3"/>
    <x v="0"/>
    <n v="1"/>
    <n v="0"/>
    <n v="1"/>
    <n v="6894"/>
    <n v="3.52392846824864"/>
  </r>
  <r>
    <n v="1003"/>
    <s v="L2"/>
    <n v="332.40000009536698"/>
    <n v="1"/>
    <s v="tast.mp3"/>
    <s v="our.mp3"/>
    <x v="1"/>
    <n v="1"/>
    <n v="0"/>
    <n v="1"/>
    <n v="6894"/>
    <n v="3.56304182244418"/>
  </r>
  <r>
    <n v="1003"/>
    <s v="L2"/>
    <n v="1033.29999971389"/>
    <n v="1"/>
    <s v="teef.mp3"/>
    <s v="win.mp3"/>
    <x v="1"/>
    <n v="1"/>
    <n v="0"/>
    <n v="1"/>
    <n v="6894"/>
    <n v="3.4706162690279601"/>
  </r>
  <r>
    <n v="1003"/>
    <s v="L2"/>
    <n v="1834.1999998092599"/>
    <n v="1"/>
    <s v="teef.mp3"/>
    <s v="oth.mp3"/>
    <x v="2"/>
    <n v="1"/>
    <n v="0"/>
    <n v="1"/>
    <n v="6894"/>
    <n v="3.3333464984628698"/>
  </r>
  <r>
    <n v="1003"/>
    <s v="L2"/>
    <n v="760"/>
    <n v="1"/>
    <s v="teef.mp3"/>
    <s v="tea.mp3"/>
    <x v="0"/>
    <n v="1"/>
    <n v="0"/>
    <n v="1"/>
    <n v="6894"/>
    <n v="3.5090276937018099"/>
  </r>
  <r>
    <n v="1003"/>
    <s v="L2"/>
    <n v="736.5"/>
    <n v="1"/>
    <s v="urch.mp3"/>
    <s v="film.mp3"/>
    <x v="0"/>
    <n v="1"/>
    <n v="0"/>
    <n v="1"/>
    <n v="6894"/>
    <n v="3.5121772454785001"/>
  </r>
  <r>
    <n v="1003"/>
    <s v="L2"/>
    <n v="464"/>
    <n v="1"/>
    <s v="urch.mp3"/>
    <s v="urge.mp3"/>
    <x v="0"/>
    <n v="1"/>
    <n v="0"/>
    <n v="1"/>
    <n v="6894"/>
    <n v="3.5471221585220301"/>
  </r>
  <r>
    <n v="1003"/>
    <s v="L2"/>
    <n v="508.599999904632"/>
    <n v="1"/>
    <s v="urch.mp3"/>
    <s v="chaz.mp3"/>
    <x v="2"/>
    <n v="1"/>
    <n v="0"/>
    <n v="1"/>
    <n v="6894"/>
    <n v="3.54159172350569"/>
  </r>
  <r>
    <n v="1003"/>
    <s v="L2"/>
    <n v="828.90000009536698"/>
    <n v="1"/>
    <s v="webe.mp3"/>
    <s v="wheel.mp3"/>
    <x v="0"/>
    <n v="1"/>
    <n v="0"/>
    <n v="1"/>
    <n v="6894"/>
    <n v="3.4996595947429201"/>
  </r>
  <r>
    <n v="1003"/>
    <s v="L2"/>
    <n v="459.80000019073401"/>
    <n v="1"/>
    <s v="webe.mp3"/>
    <s v="ever.mp3"/>
    <x v="1"/>
    <n v="1"/>
    <n v="0"/>
    <n v="1"/>
    <n v="6894"/>
    <n v="3.54763935171608"/>
  </r>
  <r>
    <n v="1003"/>
    <s v="L2"/>
    <n v="751.90000009536698"/>
    <n v="1"/>
    <s v="wefe.mp3"/>
    <s v="shot.mp3"/>
    <x v="1"/>
    <n v="1"/>
    <n v="0"/>
    <n v="1"/>
    <n v="6894"/>
    <n v="3.5101158654139599"/>
  </r>
  <r>
    <n v="1003"/>
    <s v="L2"/>
    <n v="839.5"/>
    <n v="1"/>
    <s v="wefe.mp3"/>
    <s v="weed.mp3"/>
    <x v="0"/>
    <n v="1"/>
    <n v="0"/>
    <n v="1"/>
    <n v="6894"/>
    <n v="3.4982002427700101"/>
  </r>
  <r>
    <n v="1004"/>
    <s v="L2"/>
    <n v="506"/>
    <n v="1"/>
    <s v="beeb.mp3"/>
    <s v="pain.mp3"/>
    <x v="1"/>
    <n v="1"/>
    <n v="1"/>
    <n v="1"/>
    <n v="7345"/>
    <n v="3.5419160659150699"/>
  </r>
  <r>
    <n v="1004"/>
    <s v="L2"/>
    <n v="420.90000003576199"/>
    <n v="1"/>
    <s v="beeb.mp3"/>
    <s v="beat.mp3"/>
    <x v="0"/>
    <n v="1"/>
    <n v="1"/>
    <n v="1"/>
    <n v="7345"/>
    <n v="3.5524005011563502"/>
  </r>
  <r>
    <n v="1004"/>
    <s v="L2"/>
    <n v="409.89999997615803"/>
    <n v="1"/>
    <s v="beeb.mp3"/>
    <s v="toint.mp3"/>
    <x v="2"/>
    <n v="1"/>
    <n v="0"/>
    <n v="1"/>
    <n v="7345"/>
    <n v="3.5537374286741801"/>
  </r>
  <r>
    <n v="1004"/>
    <s v="L2"/>
    <n v="318.5"/>
    <n v="1"/>
    <s v="cark.mp3"/>
    <s v="card.mp3"/>
    <x v="0"/>
    <n v="1"/>
    <n v="0"/>
    <n v="1"/>
    <n v="7345"/>
    <n v="3.56468973088147"/>
  </r>
  <r>
    <n v="1004"/>
    <s v="L2"/>
    <n v="1708.10000002384"/>
    <n v="1"/>
    <s v="cark.mp3"/>
    <s v="your.mp3"/>
    <x v="1"/>
    <n v="1"/>
    <n v="0"/>
    <n v="1"/>
    <n v="7345"/>
    <n v="3.35804911998224"/>
  </r>
  <r>
    <n v="1004"/>
    <s v="L2"/>
    <n v="456.39999997615803"/>
    <n v="1"/>
    <s v="cark.mp3"/>
    <s v="zost.mp3"/>
    <x v="2"/>
    <n v="1"/>
    <n v="0"/>
    <n v="1"/>
    <n v="7345"/>
    <n v="3.5480575813217601"/>
  </r>
  <r>
    <n v="1004"/>
    <s v="L2"/>
    <n v="368"/>
    <n v="1"/>
    <s v="cree.mp3"/>
    <s v="cream.mp3"/>
    <x v="0"/>
    <n v="1"/>
    <n v="0"/>
    <n v="1"/>
    <n v="7345"/>
    <n v="3.5587925420106101"/>
  </r>
  <r>
    <n v="1004"/>
    <s v="L2"/>
    <n v="1136.60000002384"/>
    <n v="1"/>
    <s v="cree.mp3"/>
    <s v="swile.mp3"/>
    <x v="2"/>
    <n v="1"/>
    <n v="0"/>
    <n v="1"/>
    <n v="7345"/>
    <n v="3.4551647486260202"/>
  </r>
  <r>
    <n v="1004"/>
    <s v="L2"/>
    <n v="299"/>
    <n v="1"/>
    <s v="cree.mp3"/>
    <s v="world.mp3"/>
    <x v="1"/>
    <n v="1"/>
    <n v="0"/>
    <n v="1"/>
    <n v="7345"/>
    <n v="3.56699105622923"/>
  </r>
  <r>
    <n v="1004"/>
    <s v="L2"/>
    <n v="836.5"/>
    <n v="1"/>
    <s v="eerr.mp3"/>
    <s v="say.mp3"/>
    <x v="1"/>
    <n v="1"/>
    <n v="0"/>
    <n v="1"/>
    <n v="7345"/>
    <n v="3.4986137646997801"/>
  </r>
  <r>
    <n v="1004"/>
    <s v="L2"/>
    <n v="832.40000003576199"/>
    <n v="1"/>
    <s v="eerr.mp3"/>
    <s v="eat.mp3"/>
    <x v="0"/>
    <n v="1"/>
    <n v="0"/>
    <n v="1"/>
    <n v="7345"/>
    <n v="3.4991782753159302"/>
  </r>
  <r>
    <n v="1004"/>
    <s v="L2"/>
    <n v="816.10000002384095"/>
    <n v="1"/>
    <s v="feeb.mp3"/>
    <s v="myng.mp3"/>
    <x v="2"/>
    <n v="1"/>
    <n v="0"/>
    <n v="1"/>
    <n v="7345"/>
    <n v="3.5014153198931299"/>
  </r>
  <r>
    <n v="1004"/>
    <s v="L2"/>
    <n v="594.19999998807896"/>
    <n v="1"/>
    <s v="feeb.mp3"/>
    <s v="note.mp3"/>
    <x v="1"/>
    <n v="1"/>
    <n v="0"/>
    <n v="1"/>
    <n v="7345"/>
    <n v="3.5307758130119602"/>
  </r>
  <r>
    <n v="1004"/>
    <s v="L2"/>
    <n v="1478.5"/>
    <n v="1"/>
    <s v="feeb.mp3"/>
    <s v="feel.mp3"/>
    <x v="0"/>
    <n v="1"/>
    <n v="0"/>
    <n v="1"/>
    <n v="7345"/>
    <n v="3.3997083252404501"/>
  </r>
  <r>
    <n v="1004"/>
    <s v="L2"/>
    <n v="488.299999952316"/>
    <n v="1"/>
    <s v="fewt.mp3"/>
    <s v="fume.mp3"/>
    <x v="0"/>
    <n v="1"/>
    <n v="0"/>
    <n v="1"/>
    <n v="7345"/>
    <n v="3.5441176751753001"/>
  </r>
  <r>
    <n v="1004"/>
    <s v="L2"/>
    <n v="672.80000001192002"/>
    <n v="1"/>
    <s v="fewt.mp3"/>
    <s v="when.mp3"/>
    <x v="1"/>
    <n v="1"/>
    <n v="0"/>
    <n v="1"/>
    <n v="7345"/>
    <n v="3.5206014247406801"/>
  </r>
  <r>
    <n v="1004"/>
    <s v="L2"/>
    <n v="294.19999998807901"/>
    <n v="1"/>
    <s v="gann.mp3"/>
    <s v="good.mp3"/>
    <x v="1"/>
    <n v="1"/>
    <n v="0"/>
    <n v="1"/>
    <n v="7345"/>
    <n v="3.5675556708962102"/>
  </r>
  <r>
    <n v="1004"/>
    <s v="L2"/>
    <n v="109.20000004768301"/>
    <n v="1"/>
    <s v="gann.mp3"/>
    <s v="gang.mp3"/>
    <x v="0"/>
    <n v="1"/>
    <n v="0"/>
    <n v="1"/>
    <n v="7345"/>
    <n v="3.5887757561987899"/>
  </r>
  <r>
    <n v="1004"/>
    <s v="L2"/>
    <n v="341.19999998807901"/>
    <n v="1"/>
    <s v="gruc.mp3"/>
    <s v="save.mp3"/>
    <x v="1"/>
    <n v="1"/>
    <n v="1"/>
    <n v="1"/>
    <n v="7345"/>
    <n v="3.56199530056693"/>
  </r>
  <r>
    <n v="1004"/>
    <s v="L2"/>
    <n v="274"/>
    <n v="1"/>
    <s v="gruc.mp3"/>
    <s v="group.mp3"/>
    <x v="0"/>
    <n v="1"/>
    <n v="1"/>
    <n v="1"/>
    <n v="7345"/>
    <n v="3.5699237457936599"/>
  </r>
  <r>
    <n v="1004"/>
    <s v="L2"/>
    <n v="650.30000001192002"/>
    <n v="1"/>
    <s v="gruc.mp3"/>
    <s v="clom.mp3"/>
    <x v="2"/>
    <n v="1"/>
    <n v="0"/>
    <n v="1"/>
    <n v="7345"/>
    <n v="3.52353837170212"/>
  </r>
  <r>
    <n v="1004"/>
    <s v="L2"/>
    <n v="308.10000002384101"/>
    <n v="1"/>
    <s v="habb.mp3"/>
    <s v="twom.mp3"/>
    <x v="2"/>
    <n v="1"/>
    <n v="0"/>
    <n v="1"/>
    <n v="7345"/>
    <n v="3.56591862178181"/>
  </r>
  <r>
    <n v="1004"/>
    <s v="L2"/>
    <n v="484.5"/>
    <n v="1"/>
    <s v="habb.mp3"/>
    <s v="have.mp3"/>
    <x v="0"/>
    <n v="1"/>
    <n v="0"/>
    <n v="1"/>
    <n v="7345"/>
    <n v="3.5445888852864802"/>
  </r>
  <r>
    <n v="1004"/>
    <s v="L2"/>
    <n v="314.39999997615803"/>
    <n v="1"/>
    <s v="heeb.mp3"/>
    <s v="town.mp3"/>
    <x v="1"/>
    <n v="1"/>
    <n v="0"/>
    <n v="1"/>
    <n v="7345"/>
    <n v="3.5651746127852402"/>
  </r>
  <r>
    <n v="1004"/>
    <s v="L2"/>
    <n v="1452.0999999642299"/>
    <n v="1"/>
    <s v="heeb.mp3"/>
    <s v="crun.mp3"/>
    <x v="2"/>
    <n v="1"/>
    <n v="0"/>
    <n v="1"/>
    <n v="7345"/>
    <n v="3.4042519881230602"/>
  </r>
  <r>
    <n v="1004"/>
    <s v="L2"/>
    <n v="450.60000002384101"/>
    <n v="1"/>
    <s v="heeb.mp3"/>
    <s v="heel.mp3"/>
    <x v="0"/>
    <n v="1"/>
    <n v="0"/>
    <n v="1"/>
    <n v="7345"/>
    <n v="3.54877010353814"/>
  </r>
  <r>
    <n v="1004"/>
    <s v="L2"/>
    <n v="340"/>
    <n v="1"/>
    <s v="heme.mp3"/>
    <s v="talk.mp3"/>
    <x v="1"/>
    <n v="1"/>
    <n v="0"/>
    <n v="1"/>
    <n v="7345"/>
    <n v="3.5621381566777299"/>
  </r>
  <r>
    <n v="1004"/>
    <s v="L2"/>
    <n v="529.89999997615803"/>
    <n v="1"/>
    <s v="heme.mp3"/>
    <s v="heat.mp3"/>
    <x v="0"/>
    <n v="1"/>
    <n v="1"/>
    <n v="1"/>
    <n v="7345"/>
    <n v="3.5389254503065999"/>
  </r>
  <r>
    <n v="1004"/>
    <s v="L2"/>
    <n v="402.299999952316"/>
    <n v="1"/>
    <s v="hoob.mp3"/>
    <s v="firm.mp3"/>
    <x v="1"/>
    <n v="1"/>
    <n v="1"/>
    <n v="1"/>
    <n v="7345"/>
    <n v="3.55465872586353"/>
  </r>
  <r>
    <n v="1004"/>
    <s v="L2"/>
    <n v="852"/>
    <n v="1"/>
    <s v="janz.mp3"/>
    <s v="shik.mp3"/>
    <x v="2"/>
    <n v="1"/>
    <n v="1"/>
    <n v="1"/>
    <n v="7345"/>
    <n v="3.4964729839273199"/>
  </r>
  <r>
    <n v="1004"/>
    <s v="L2"/>
    <n v="332.20000004768298"/>
    <n v="1"/>
    <s v="janz.mp3"/>
    <s v="jazz.mp3"/>
    <x v="0"/>
    <n v="1"/>
    <n v="1"/>
    <n v="1"/>
    <n v="7345"/>
    <n v="3.5630655777546201"/>
  </r>
  <r>
    <n v="1004"/>
    <s v="L2"/>
    <n v="1028.5"/>
    <n v="1"/>
    <s v="janz.mp3"/>
    <s v="goal.mp3"/>
    <x v="1"/>
    <n v="1"/>
    <n v="1"/>
    <n v="1"/>
    <n v="7345"/>
    <n v="3.4713210542894002"/>
  </r>
  <r>
    <n v="1004"/>
    <s v="L2"/>
    <n v="588.10000002384095"/>
    <n v="1"/>
    <s v="mafs.mp3"/>
    <s v="red.mp3"/>
    <x v="1"/>
    <n v="1"/>
    <n v="1"/>
    <n v="1"/>
    <n v="7345"/>
    <n v="3.5315555504803502"/>
  </r>
  <r>
    <n v="1004"/>
    <s v="L2"/>
    <n v="293.80000001192002"/>
    <n v="1"/>
    <s v="mafs.mp3"/>
    <s v="gwu.mp3"/>
    <x v="2"/>
    <n v="1"/>
    <n v="0"/>
    <n v="0"/>
    <n v="7345"/>
    <n v="3.5676026889985102"/>
  </r>
  <r>
    <n v="1004"/>
    <s v="L2"/>
    <n v="256.69999998807901"/>
    <n v="1"/>
    <s v="mafs.mp3"/>
    <s v="map.mp3"/>
    <x v="0"/>
    <n v="1"/>
    <n v="0"/>
    <n v="0"/>
    <n v="7345"/>
    <n v="3.5719416350758699"/>
  </r>
  <r>
    <n v="1004"/>
    <s v="L2"/>
    <n v="262.40000003576199"/>
    <n v="1"/>
    <s v="olfs.mp3"/>
    <s v="old.mp3"/>
    <x v="0"/>
    <n v="1"/>
    <n v="0"/>
    <n v="1"/>
    <n v="7345"/>
    <n v="3.5712778164980401"/>
  </r>
  <r>
    <n v="1004"/>
    <s v="L2"/>
    <n v="296.09999996423699"/>
    <n v="1"/>
    <s v="olfs.mp3"/>
    <s v="see.mp3"/>
    <x v="1"/>
    <n v="1"/>
    <n v="0"/>
    <n v="1"/>
    <n v="7345"/>
    <n v="3.5673322653585902"/>
  </r>
  <r>
    <n v="1004"/>
    <s v="L2"/>
    <n v="250.69999998807901"/>
    <n v="1"/>
    <s v="parb.mp3"/>
    <s v="park.mp3"/>
    <x v="0"/>
    <n v="1"/>
    <n v="1"/>
    <n v="1"/>
    <n v="7345"/>
    <n v="3.57263929704422"/>
  </r>
  <r>
    <n v="1004"/>
    <s v="L2"/>
    <n v="329"/>
    <n v="1"/>
    <s v="parb.mp3"/>
    <s v="else.mp3"/>
    <x v="1"/>
    <n v="1"/>
    <n v="0"/>
    <n v="1"/>
    <n v="7345"/>
    <n v="3.5634454860270699"/>
  </r>
  <r>
    <n v="1004"/>
    <s v="L2"/>
    <n v="572.5"/>
    <n v="1"/>
    <s v="parb.mp3"/>
    <s v="gacs.mp3"/>
    <x v="2"/>
    <n v="1"/>
    <n v="0"/>
    <n v="1"/>
    <n v="7345"/>
    <n v="3.5335432883500602"/>
  </r>
  <r>
    <n v="1004"/>
    <s v="L2"/>
    <n v="292.80000001192002"/>
    <n v="1"/>
    <s v="pooc.mp3"/>
    <s v="pool.mp3"/>
    <x v="0"/>
    <n v="1"/>
    <n v="1"/>
    <n v="1"/>
    <n v="7345"/>
    <n v="3.5677202119958999"/>
  </r>
  <r>
    <n v="1004"/>
    <s v="L2"/>
    <n v="788.09999996423699"/>
    <n v="1"/>
    <s v="pooc.mp3"/>
    <s v="wind.mp3"/>
    <x v="1"/>
    <n v="1"/>
    <n v="1"/>
    <n v="1"/>
    <n v="7345"/>
    <n v="3.50523140090701"/>
  </r>
  <r>
    <n v="1004"/>
    <s v="L2"/>
    <n v="356.30000001192002"/>
    <n v="1"/>
    <s v="reat.mp3"/>
    <s v="boce.mp3"/>
    <x v="2"/>
    <n v="1"/>
    <n v="0"/>
    <n v="1"/>
    <n v="7345"/>
    <n v="3.5601936670027898"/>
  </r>
  <r>
    <n v="1004"/>
    <s v="L2"/>
    <n v="238.19999998807901"/>
    <n v="1"/>
    <s v="reat.mp3"/>
    <s v="real.mp3"/>
    <x v="0"/>
    <n v="1"/>
    <n v="0"/>
    <n v="1"/>
    <n v="7345"/>
    <n v="3.5740891697999899"/>
  </r>
  <r>
    <n v="1004"/>
    <s v="L2"/>
    <n v="226.299999952316"/>
    <n v="1"/>
    <s v="reat.mp3"/>
    <s v="sign.mp3"/>
    <x v="1"/>
    <n v="1"/>
    <n v="0"/>
    <n v="1"/>
    <n v="7345"/>
    <n v="3.5754649657435502"/>
  </r>
  <r>
    <n v="1004"/>
    <s v="L2"/>
    <n v="163.899999976158"/>
    <n v="1"/>
    <s v="rorg.mp3"/>
    <s v="head.mp3"/>
    <x v="1"/>
    <n v="1"/>
    <n v="0"/>
    <n v="0"/>
    <n v="7345"/>
    <n v="3.5826087306904602"/>
  </r>
  <r>
    <n v="1004"/>
    <s v="L2"/>
    <n v="98.699999988079"/>
    <n v="1"/>
    <s v="rorg.mp3"/>
    <s v="raw.mp3"/>
    <x v="0"/>
    <n v="1"/>
    <n v="0"/>
    <n v="1"/>
    <n v="7345"/>
    <n v="3.58994960132706"/>
  </r>
  <r>
    <n v="1004"/>
    <s v="L2"/>
    <n v="20.900000035762702"/>
    <n v="1"/>
    <s v="tast.mp3"/>
    <s v="our.mp3"/>
    <x v="1"/>
    <n v="1"/>
    <n v="0"/>
    <n v="1"/>
    <n v="7345"/>
    <n v="3.5985497730837301"/>
  </r>
  <r>
    <n v="1004"/>
    <s v="L2"/>
    <n v="89.699999988079"/>
    <n v="1"/>
    <s v="tast.mp3"/>
    <s v="task.mp3"/>
    <x v="0"/>
    <n v="1"/>
    <n v="0"/>
    <n v="1"/>
    <n v="7345"/>
    <n v="3.5909532351893301"/>
  </r>
  <r>
    <n v="1004"/>
    <s v="L2"/>
    <n v="272.09999996423699"/>
    <n v="1"/>
    <s v="teef.mp3"/>
    <s v="win.mp3"/>
    <x v="1"/>
    <n v="1"/>
    <n v="1"/>
    <n v="1"/>
    <n v="7345"/>
    <n v="3.5701458225632998"/>
  </r>
  <r>
    <n v="1004"/>
    <s v="L2"/>
    <n v="428.19999998807901"/>
    <n v="1"/>
    <s v="teef.mp3"/>
    <s v="tea.mp3"/>
    <x v="0"/>
    <n v="1"/>
    <n v="1"/>
    <n v="1"/>
    <n v="7345"/>
    <n v="3.5515109901072899"/>
  </r>
  <r>
    <n v="1004"/>
    <s v="L2"/>
    <n v="498"/>
    <n v="1"/>
    <s v="urch.mp3"/>
    <s v="chaz.mp3"/>
    <x v="2"/>
    <n v="1"/>
    <n v="0"/>
    <n v="1"/>
    <n v="7345"/>
    <n v="3.5429125260003702"/>
  </r>
  <r>
    <n v="1004"/>
    <s v="L2"/>
    <n v="162.299999952316"/>
    <n v="1"/>
    <s v="urch.mp3"/>
    <s v="film.mp3"/>
    <x v="0"/>
    <n v="1"/>
    <n v="0"/>
    <n v="1"/>
    <n v="7345"/>
    <n v="3.58279036786934"/>
  </r>
  <r>
    <n v="1004"/>
    <s v="L2"/>
    <n v="288.80000001192002"/>
    <n v="1"/>
    <s v="webe.mp3"/>
    <s v="wheel.mp3"/>
    <x v="0"/>
    <n v="1"/>
    <n v="0"/>
    <n v="1"/>
    <n v="7345"/>
    <n v="3.5681899862183002"/>
  </r>
  <r>
    <n v="1004"/>
    <s v="L2"/>
    <n v="338.5"/>
    <n v="1"/>
    <s v="webe.mp3"/>
    <s v="kesk.mp3"/>
    <x v="2"/>
    <n v="1"/>
    <n v="0"/>
    <n v="1"/>
    <n v="7345"/>
    <n v="3.5623166607624599"/>
  </r>
  <r>
    <n v="1004"/>
    <s v="L2"/>
    <n v="806.80000001192002"/>
    <n v="1"/>
    <s v="webe.mp3"/>
    <s v="ever.mp3"/>
    <x v="1"/>
    <n v="1"/>
    <n v="0"/>
    <n v="1"/>
    <n v="7345"/>
    <n v="3.5026865266192599"/>
  </r>
  <r>
    <n v="1004"/>
    <s v="L2"/>
    <n v="1140.69999998807"/>
    <n v="1"/>
    <s v="wefe.mp3"/>
    <s v="weed.mp3"/>
    <x v="0"/>
    <n v="1"/>
    <n v="0"/>
    <n v="1"/>
    <n v="7345"/>
    <n v="3.45453998496667"/>
  </r>
  <r>
    <n v="1004"/>
    <s v="L2"/>
    <n v="862.80000001192002"/>
    <n v="1"/>
    <s v="wefe.mp3"/>
    <s v="kulf.mp3"/>
    <x v="2"/>
    <n v="1"/>
    <n v="0"/>
    <n v="1"/>
    <n v="7345"/>
    <n v="3.49497508048165"/>
  </r>
  <r>
    <n v="1004"/>
    <s v="L2"/>
    <n v="108.699999988079"/>
    <n v="1"/>
    <s v="wefe.mp3"/>
    <s v="shot.mp3"/>
    <x v="1"/>
    <n v="1"/>
    <n v="0"/>
    <n v="1"/>
    <n v="7345"/>
    <n v="3.58883172559556"/>
  </r>
  <r>
    <n v="1004"/>
    <s v="L2"/>
    <n v="163.899999976158"/>
    <n v="1"/>
    <s v="rorg.mp3"/>
    <s v="head.mp3"/>
    <x v="1"/>
    <n v="1"/>
    <n v="0"/>
    <n v="1"/>
    <n v="7345"/>
    <n v="3.5826087306904602"/>
  </r>
  <r>
    <n v="1004"/>
    <s v="L2"/>
    <n v="98.699999988079"/>
    <n v="1"/>
    <s v="rorg.mp3"/>
    <s v="raw.mp3"/>
    <x v="0"/>
    <n v="1"/>
    <n v="0"/>
    <n v="1"/>
    <n v="7345"/>
    <n v="3.58994960132706"/>
  </r>
  <r>
    <n v="1004"/>
    <s v="L2"/>
    <n v="20.900000035762702"/>
    <n v="1"/>
    <s v="tast.mp3"/>
    <s v="our.mp3"/>
    <x v="1"/>
    <n v="1"/>
    <n v="0"/>
    <n v="1"/>
    <n v="7345"/>
    <n v="3.5985497730837301"/>
  </r>
  <r>
    <n v="1004"/>
    <s v="L2"/>
    <n v="89.699999988079"/>
    <n v="1"/>
    <s v="tast.mp3"/>
    <s v="task.mp3"/>
    <x v="0"/>
    <n v="1"/>
    <n v="0"/>
    <n v="1"/>
    <n v="7345"/>
    <n v="3.5909532351893301"/>
  </r>
  <r>
    <n v="1004"/>
    <s v="L2"/>
    <n v="272.09999996423699"/>
    <n v="1"/>
    <s v="teef.mp3"/>
    <s v="win.mp3"/>
    <x v="1"/>
    <n v="1"/>
    <n v="1"/>
    <n v="1"/>
    <n v="7345"/>
    <n v="3.5701458225632998"/>
  </r>
  <r>
    <n v="1004"/>
    <s v="L2"/>
    <n v="428.19999998807901"/>
    <n v="1"/>
    <s v="teef.mp3"/>
    <s v="tea.mp3"/>
    <x v="0"/>
    <n v="1"/>
    <n v="1"/>
    <n v="1"/>
    <n v="7345"/>
    <n v="3.5515109901072899"/>
  </r>
  <r>
    <n v="1004"/>
    <s v="L2"/>
    <n v="498"/>
    <n v="1"/>
    <s v="urch.mp3"/>
    <s v="chaz.mp3"/>
    <x v="2"/>
    <n v="1"/>
    <n v="1"/>
    <n v="0"/>
    <n v="7345"/>
    <n v="3.5429125260003702"/>
  </r>
  <r>
    <n v="1004"/>
    <s v="L2"/>
    <n v="162.299999952316"/>
    <n v="1"/>
    <s v="urch.mp3"/>
    <s v="film.mp3"/>
    <x v="0"/>
    <n v="1"/>
    <n v="1"/>
    <n v="0"/>
    <n v="7345"/>
    <n v="3.58279036786934"/>
  </r>
  <r>
    <n v="1004"/>
    <s v="L2"/>
    <n v="288.80000001192002"/>
    <n v="1"/>
    <s v="webe.mp3"/>
    <s v="wheel.mp3"/>
    <x v="0"/>
    <n v="1"/>
    <n v="1"/>
    <n v="0"/>
    <n v="7345"/>
    <n v="3.5681899862183002"/>
  </r>
  <r>
    <n v="1004"/>
    <s v="L2"/>
    <n v="338.5"/>
    <n v="1"/>
    <s v="webe.mp3"/>
    <s v="kesk.mp3"/>
    <x v="2"/>
    <n v="1"/>
    <n v="1"/>
    <n v="1"/>
    <n v="7345"/>
    <n v="3.5623166607624599"/>
  </r>
  <r>
    <n v="1004"/>
    <s v="L2"/>
    <n v="806.80000001192002"/>
    <n v="1"/>
    <s v="webe.mp3"/>
    <s v="ever.mp3"/>
    <x v="1"/>
    <n v="1"/>
    <n v="1"/>
    <n v="1"/>
    <n v="7345"/>
    <n v="3.5026865266192599"/>
  </r>
  <r>
    <n v="1004"/>
    <s v="L2"/>
    <n v="1140.69999998807"/>
    <n v="1"/>
    <s v="wefe.mp3"/>
    <s v="weed.mp3"/>
    <x v="0"/>
    <n v="1"/>
    <n v="1"/>
    <n v="1"/>
    <n v="7345"/>
    <n v="3.45453998496667"/>
  </r>
  <r>
    <n v="1004"/>
    <s v="L2"/>
    <n v="862.80000001192002"/>
    <n v="1"/>
    <s v="wefe.mp3"/>
    <s v="kulf.mp3"/>
    <x v="2"/>
    <n v="1"/>
    <n v="1"/>
    <n v="1"/>
    <n v="7345"/>
    <n v="3.49497508048165"/>
  </r>
  <r>
    <n v="1004"/>
    <s v="L2"/>
    <n v="108.699999988079"/>
    <n v="1"/>
    <s v="wefe.mp3"/>
    <s v="shot.mp3"/>
    <x v="1"/>
    <n v="1"/>
    <n v="0"/>
    <n v="1"/>
    <n v="7345"/>
    <n v="3.58883172559556"/>
  </r>
  <r>
    <n v="1005"/>
    <s v="L2"/>
    <n v="365"/>
    <n v="1"/>
    <s v="beeb.mp3"/>
    <s v="pain.mp3"/>
    <x v="1"/>
    <n v="1"/>
    <n v="1"/>
    <n v="1"/>
    <n v="8020"/>
    <n v="3.5591522359867001"/>
  </r>
  <r>
    <n v="1005"/>
    <s v="L2"/>
    <n v="252.5"/>
    <n v="1"/>
    <s v="beeb.mp3"/>
    <s v="toint.mp3"/>
    <x v="2"/>
    <n v="1"/>
    <n v="1"/>
    <n v="1"/>
    <n v="8020"/>
    <n v="3.57243011610506"/>
  </r>
  <r>
    <n v="1005"/>
    <s v="L2"/>
    <n v="660.60000000149"/>
    <n v="1"/>
    <s v="beeb.mp3"/>
    <s v="beat.mp3"/>
    <x v="0"/>
    <n v="1"/>
    <n v="0"/>
    <n v="1"/>
    <n v="8020"/>
    <n v="3.52219636713646"/>
  </r>
  <r>
    <n v="1005"/>
    <s v="L2"/>
    <n v="314"/>
    <n v="1"/>
    <s v="cark.mp3"/>
    <s v="zost.mp3"/>
    <x v="2"/>
    <n v="1"/>
    <n v="0"/>
    <n v="1"/>
    <n v="8020"/>
    <n v="3.56522188936234"/>
  </r>
  <r>
    <n v="1005"/>
    <s v="L2"/>
    <n v="320.20000000111702"/>
    <n v="1"/>
    <s v="cark.mp3"/>
    <s v="card.mp3"/>
    <x v="0"/>
    <n v="1"/>
    <n v="0"/>
    <n v="1"/>
    <n v="8020"/>
    <n v="3.56448852341068"/>
  </r>
  <r>
    <n v="1005"/>
    <s v="L2"/>
    <n v="296.300000000745"/>
    <n v="1"/>
    <s v="cree.mp3"/>
    <s v="swile.mp3"/>
    <x v="2"/>
    <n v="1"/>
    <n v="1"/>
    <n v="1"/>
    <n v="8020"/>
    <n v="3.5673087422950198"/>
  </r>
  <r>
    <n v="1005"/>
    <s v="L2"/>
    <n v="544.89999999850897"/>
    <n v="1"/>
    <s v="cree.mp3"/>
    <s v="cream.mp3"/>
    <x v="0"/>
    <n v="1"/>
    <n v="1"/>
    <n v="1"/>
    <n v="8020"/>
    <n v="3.5370379216963101"/>
  </r>
  <r>
    <n v="1005"/>
    <s v="L2"/>
    <n v="250.59999999962699"/>
    <n v="1"/>
    <s v="cree.mp3"/>
    <s v="world.mp3"/>
    <x v="1"/>
    <n v="1"/>
    <n v="1"/>
    <n v="1"/>
    <n v="8020"/>
    <n v="3.57265091525242"/>
  </r>
  <r>
    <n v="1005"/>
    <s v="L2"/>
    <n v="444.70000000111702"/>
    <n v="1"/>
    <s v="eerr.mp3"/>
    <s v="eat.mp3"/>
    <x v="0"/>
    <n v="1"/>
    <n v="1"/>
    <n v="1"/>
    <n v="8020"/>
    <n v="3.5494937132149"/>
  </r>
  <r>
    <n v="1005"/>
    <s v="L2"/>
    <n v="300.19999999925398"/>
    <n v="1"/>
    <s v="eerr.mp3"/>
    <s v="kib.mp3"/>
    <x v="2"/>
    <n v="1"/>
    <n v="0"/>
    <n v="1"/>
    <n v="8020"/>
    <n v="3.56684978779451"/>
  </r>
  <r>
    <n v="1005"/>
    <s v="L2"/>
    <n v="568.59999999962702"/>
    <n v="1"/>
    <s v="eerr.mp3"/>
    <s v="say.mp3"/>
    <x v="1"/>
    <n v="1"/>
    <n v="0"/>
    <n v="1"/>
    <n v="8020"/>
    <n v="3.53403880453962"/>
  </r>
  <r>
    <n v="1005"/>
    <s v="L2"/>
    <n v="209.90000000037199"/>
    <n v="1"/>
    <s v="feeb.mp3"/>
    <s v="feel.mp3"/>
    <x v="0"/>
    <n v="1"/>
    <n v="0"/>
    <n v="1"/>
    <n v="8020"/>
    <n v="3.57735390668415"/>
  </r>
  <r>
    <n v="1005"/>
    <s v="L2"/>
    <n v="272.40000000037202"/>
    <n v="1"/>
    <s v="feeb.mp3"/>
    <s v="myng.mp3"/>
    <x v="2"/>
    <n v="1"/>
    <n v="0"/>
    <n v="1"/>
    <n v="8020"/>
    <n v="3.5701107653553898"/>
  </r>
  <r>
    <n v="1005"/>
    <s v="L2"/>
    <n v="505.19999999925398"/>
    <n v="1"/>
    <s v="feeb.mp3"/>
    <s v="note.mp3"/>
    <x v="1"/>
    <n v="1"/>
    <n v="0"/>
    <n v="1"/>
    <n v="8020"/>
    <n v="3.5420158148706999"/>
  </r>
  <r>
    <n v="1005"/>
    <s v="L2"/>
    <n v="276"/>
    <n v="1"/>
    <s v="fewt.mp3"/>
    <s v="when.mp3"/>
    <x v="1"/>
    <n v="1"/>
    <n v="0"/>
    <n v="1"/>
    <n v="8020"/>
    <n v="3.5696898580308298"/>
  </r>
  <r>
    <n v="1005"/>
    <s v="L2"/>
    <n v="312.70000000111702"/>
    <n v="1"/>
    <s v="fewt.mp3"/>
    <s v="fume.mp3"/>
    <x v="0"/>
    <n v="1"/>
    <n v="0"/>
    <n v="1"/>
    <n v="8020"/>
    <n v="3.5653755027139602"/>
  </r>
  <r>
    <n v="1005"/>
    <s v="L2"/>
    <n v="283.89999999850897"/>
    <n v="1"/>
    <s v="fewt.mp3"/>
    <s v="nurm.mp3"/>
    <x v="2"/>
    <n v="1"/>
    <n v="0"/>
    <n v="1"/>
    <n v="8020"/>
    <n v="3.5687647679860302"/>
  </r>
  <r>
    <n v="1005"/>
    <s v="L2"/>
    <n v="315.79999999888202"/>
    <n v="1"/>
    <s v="gann.mp3"/>
    <s v="good.mp3"/>
    <x v="1"/>
    <n v="1"/>
    <n v="0"/>
    <n v="0"/>
    <n v="8020"/>
    <n v="3.5650091042127499"/>
  </r>
  <r>
    <n v="1005"/>
    <s v="L2"/>
    <n v="264.29999999888202"/>
    <n v="1"/>
    <s v="gann.mp3"/>
    <s v="melc.mp3"/>
    <x v="2"/>
    <n v="1"/>
    <n v="0"/>
    <n v="0"/>
    <n v="8020"/>
    <n v="3.5710563179764301"/>
  </r>
  <r>
    <n v="1005"/>
    <s v="L2"/>
    <n v="338.09999999962702"/>
    <n v="1"/>
    <s v="gruc.mp3"/>
    <s v="clom.mp3"/>
    <x v="2"/>
    <n v="1"/>
    <n v="0"/>
    <n v="0"/>
    <n v="8020"/>
    <n v="3.56236424946318"/>
  </r>
  <r>
    <n v="1005"/>
    <s v="L2"/>
    <n v="436.10000000149"/>
    <n v="1"/>
    <s v="gruc.mp3"/>
    <s v="group.mp3"/>
    <x v="0"/>
    <n v="1"/>
    <n v="0"/>
    <n v="0"/>
    <n v="8020"/>
    <n v="3.5505463114654798"/>
  </r>
  <r>
    <n v="1005"/>
    <s v="L2"/>
    <n v="136.20000000111699"/>
    <n v="1"/>
    <s v="habb.mp3"/>
    <s v="twom.mp3"/>
    <x v="2"/>
    <n v="1"/>
    <n v="0"/>
    <n v="1"/>
    <n v="8020"/>
    <n v="3.58574264739035"/>
  </r>
  <r>
    <n v="1005"/>
    <s v="L2"/>
    <n v="270.40000000037202"/>
    <n v="1"/>
    <s v="heeb.mp3"/>
    <s v="crun.mp3"/>
    <x v="2"/>
    <n v="1"/>
    <n v="0"/>
    <n v="1"/>
    <n v="8020"/>
    <n v="3.5703444266108102"/>
  </r>
  <r>
    <n v="1005"/>
    <s v="L2"/>
    <n v="290.800000000745"/>
    <n v="1"/>
    <s v="heeb.mp3"/>
    <s v="town.mp3"/>
    <x v="1"/>
    <n v="1"/>
    <n v="0"/>
    <n v="1"/>
    <n v="8020"/>
    <n v="3.5679551626274701"/>
  </r>
  <r>
    <n v="1005"/>
    <s v="L2"/>
    <n v="323.800000000745"/>
    <n v="1"/>
    <s v="heme.mp3"/>
    <s v="zirz.mp3"/>
    <x v="2"/>
    <n v="1"/>
    <n v="0"/>
    <n v="1"/>
    <n v="8020"/>
    <n v="3.5640621290341898"/>
  </r>
  <r>
    <n v="1005"/>
    <s v="L2"/>
    <n v="222.29999999888199"/>
    <n v="1"/>
    <s v="heme.mp3"/>
    <s v="talk.mp3"/>
    <x v="1"/>
    <n v="1"/>
    <n v="0"/>
    <n v="1"/>
    <n v="8020"/>
    <n v="3.5759264411634901"/>
  </r>
  <r>
    <n v="1005"/>
    <s v="L2"/>
    <n v="393.79999999888202"/>
    <n v="1"/>
    <s v="hoob.mp3"/>
    <s v="sorv.mp3"/>
    <x v="2"/>
    <n v="1"/>
    <n v="0"/>
    <n v="1"/>
    <n v="8020"/>
    <n v="3.5556868140369402"/>
  </r>
  <r>
    <n v="1005"/>
    <s v="L2"/>
    <n v="610.29999999888196"/>
    <n v="1"/>
    <s v="janz.mp3"/>
    <s v="shik.mp3"/>
    <x v="2"/>
    <n v="1"/>
    <n v="0"/>
    <n v="1"/>
    <n v="8020"/>
    <n v="3.52871106841702"/>
  </r>
  <r>
    <n v="1005"/>
    <s v="L2"/>
    <n v="336.59999999962702"/>
    <n v="1"/>
    <s v="mafs.mp3"/>
    <s v="map.mp3"/>
    <x v="0"/>
    <n v="1"/>
    <n v="0"/>
    <n v="1"/>
    <n v="8020"/>
    <n v="3.5625426606623298"/>
  </r>
  <r>
    <n v="1005"/>
    <s v="L2"/>
    <n v="100.399999998509"/>
    <n v="1"/>
    <s v="mafs.mp3"/>
    <s v="gwu.mp3"/>
    <x v="2"/>
    <n v="1"/>
    <n v="0"/>
    <n v="1"/>
    <n v="8020"/>
    <n v="3.5897597653383402"/>
  </r>
  <r>
    <n v="1005"/>
    <s v="L2"/>
    <n v="703.09999999962702"/>
    <n v="1"/>
    <s v="olfs.mp3"/>
    <s v="old.mp3"/>
    <x v="0"/>
    <n v="1"/>
    <n v="0"/>
    <n v="1"/>
    <n v="8020"/>
    <n v="3.51661468984567"/>
  </r>
  <r>
    <n v="1005"/>
    <s v="L2"/>
    <n v="62.5999999996274"/>
    <n v="1"/>
    <s v="olfs.mp3"/>
    <s v="vev.mp3"/>
    <x v="2"/>
    <n v="1"/>
    <n v="0"/>
    <n v="1"/>
    <n v="8020"/>
    <n v="3.5939613571323901"/>
  </r>
  <r>
    <n v="1005"/>
    <s v="L2"/>
    <n v="174.09999999962699"/>
    <n v="1"/>
    <s v="olfs.mp3"/>
    <s v="see.mp3"/>
    <x v="1"/>
    <n v="1"/>
    <n v="0"/>
    <n v="1"/>
    <n v="8020"/>
    <n v="3.5814490044402398"/>
  </r>
  <r>
    <n v="1005"/>
    <s v="L2"/>
    <n v="268.29999999888202"/>
    <n v="1"/>
    <s v="parb.mp3"/>
    <s v="gacs.mp3"/>
    <x v="2"/>
    <n v="1"/>
    <n v="1"/>
    <n v="0"/>
    <n v="8020"/>
    <n v="3.5705896357029498"/>
  </r>
  <r>
    <n v="1005"/>
    <s v="L2"/>
    <n v="205.90000000037199"/>
    <n v="1"/>
    <s v="pooc.mp3"/>
    <s v="plaz.mp3"/>
    <x v="2"/>
    <n v="1"/>
    <n v="1"/>
    <n v="1"/>
    <n v="8020"/>
    <n v="3.5778133803642298"/>
  </r>
  <r>
    <n v="1005"/>
    <s v="L2"/>
    <n v="226.699999999254"/>
    <n v="1"/>
    <s v="reat.mp3"/>
    <s v="real.mp3"/>
    <x v="0"/>
    <n v="1"/>
    <n v="0"/>
    <n v="0"/>
    <n v="8020"/>
    <n v="3.5754187912144699"/>
  </r>
  <r>
    <n v="1005"/>
    <s v="L2"/>
    <n v="346.69999999925398"/>
    <n v="1"/>
    <s v="reat.mp3"/>
    <s v="sign.mp3"/>
    <x v="1"/>
    <n v="1"/>
    <n v="0"/>
    <n v="0"/>
    <n v="8020"/>
    <n v="3.5613399414590101"/>
  </r>
  <r>
    <n v="1005"/>
    <s v="L2"/>
    <n v="108.400000000372"/>
    <n v="1"/>
    <s v="rorg.mp3"/>
    <s v="head.mp3"/>
    <x v="1"/>
    <n v="1"/>
    <n v="0"/>
    <n v="0"/>
    <n v="8020"/>
    <n v="3.5888653037663301"/>
  </r>
  <r>
    <n v="1005"/>
    <s v="L2"/>
    <n v="262.300000000745"/>
    <n v="1"/>
    <s v="rorg.mp3"/>
    <s v="raw.mp3"/>
    <x v="0"/>
    <n v="1"/>
    <n v="0"/>
    <n v="0"/>
    <n v="8020"/>
    <n v="3.5712894711905401"/>
  </r>
  <r>
    <n v="1005"/>
    <s v="L2"/>
    <n v="598.59999999962702"/>
    <n v="1"/>
    <s v="rorg.mp3"/>
    <s v="erte.mp3"/>
    <x v="2"/>
    <n v="1"/>
    <n v="0"/>
    <n v="1"/>
    <n v="8020"/>
    <n v="3.53021250906087"/>
  </r>
  <r>
    <n v="1005"/>
    <s v="L2"/>
    <n v="965.20000000111702"/>
    <n v="1"/>
    <s v="tast.mp3"/>
    <s v="suv.mp3"/>
    <x v="2"/>
    <n v="1"/>
    <n v="0"/>
    <n v="1"/>
    <n v="8020"/>
    <n v="3.4805099729418298"/>
  </r>
  <r>
    <n v="1005"/>
    <s v="L2"/>
    <n v="274"/>
    <n v="1"/>
    <s v="teef.mp3"/>
    <s v="oth.mp3"/>
    <x v="2"/>
    <n v="1"/>
    <n v="1"/>
    <n v="1"/>
    <n v="8020"/>
    <n v="3.5699237457936599"/>
  </r>
  <r>
    <n v="1005"/>
    <s v="L2"/>
    <n v="280.69999999925398"/>
    <n v="1"/>
    <s v="teef.mp3"/>
    <s v="tea.mp3"/>
    <x v="0"/>
    <n v="1"/>
    <n v="1"/>
    <n v="1"/>
    <n v="8020"/>
    <n v="3.5691397254725699"/>
  </r>
  <r>
    <n v="1005"/>
    <s v="L2"/>
    <n v="544.60000000149"/>
    <n v="1"/>
    <s v="urch.mp3"/>
    <s v="chaz.mp3"/>
    <x v="2"/>
    <n v="1"/>
    <n v="1"/>
    <n v="1"/>
    <n v="8020"/>
    <n v="3.5370757527749701"/>
  </r>
  <r>
    <n v="1005"/>
    <s v="L2"/>
    <n v="328.19999999925398"/>
    <n v="1"/>
    <s v="urch.mp3"/>
    <s v="film.mp3"/>
    <x v="0"/>
    <n v="1"/>
    <n v="0"/>
    <n v="1"/>
    <n v="8020"/>
    <n v="3.5635404111895599"/>
  </r>
  <r>
    <n v="1005"/>
    <s v="L2"/>
    <n v="273.09999999962702"/>
    <n v="1"/>
    <s v="webe.mp3"/>
    <s v="wheel.mp3"/>
    <x v="0"/>
    <n v="1"/>
    <n v="0"/>
    <n v="1"/>
    <n v="8020"/>
    <n v="3.5700289542067201"/>
  </r>
  <r>
    <n v="1005"/>
    <s v="L2"/>
    <n v="372.09999999962702"/>
    <n v="1"/>
    <s v="webe.mp3"/>
    <s v="kesk.mp3"/>
    <x v="2"/>
    <n v="1"/>
    <n v="0"/>
    <n v="1"/>
    <n v="8020"/>
    <n v="3.5583004779629301"/>
  </r>
  <r>
    <n v="1005"/>
    <s v="L2"/>
    <n v="414.40000000037202"/>
    <n v="1"/>
    <s v="wefe.mp3"/>
    <s v="weed.mp3"/>
    <x v="0"/>
    <n v="1"/>
    <n v="0"/>
    <n v="1"/>
    <n v="8020"/>
    <n v="3.5531910011289498"/>
  </r>
  <r>
    <n v="1005"/>
    <s v="L2"/>
    <n v="167.90000000037199"/>
    <n v="1"/>
    <s v="wefe.mp3"/>
    <s v="kulf.mp3"/>
    <x v="2"/>
    <n v="1"/>
    <n v="0"/>
    <n v="1"/>
    <n v="8020"/>
    <n v="3.5821543051132299"/>
  </r>
  <r>
    <n v="1005"/>
    <s v="L2"/>
    <n v="108.400000000372"/>
    <n v="1"/>
    <s v="rorg.mp3"/>
    <s v="head.mp3"/>
    <x v="1"/>
    <n v="1"/>
    <n v="1"/>
    <n v="1"/>
    <n v="8020"/>
    <n v="3.5888653037663301"/>
  </r>
  <r>
    <n v="1005"/>
    <s v="L2"/>
    <n v="262.300000000745"/>
    <n v="1"/>
    <s v="rorg.mp3"/>
    <s v="raw.mp3"/>
    <x v="0"/>
    <n v="1"/>
    <n v="0"/>
    <n v="1"/>
    <n v="8020"/>
    <n v="3.5712894711905401"/>
  </r>
  <r>
    <n v="1005"/>
    <s v="L2"/>
    <n v="598.59999999962702"/>
    <n v="1"/>
    <s v="rorg.mp3"/>
    <s v="erte.mp3"/>
    <x v="2"/>
    <n v="1"/>
    <n v="0"/>
    <n v="1"/>
    <n v="8020"/>
    <n v="3.53021250906087"/>
  </r>
  <r>
    <n v="1005"/>
    <s v="L2"/>
    <n v="965.20000000111702"/>
    <n v="1"/>
    <s v="tast.mp3"/>
    <s v="suv.mp3"/>
    <x v="2"/>
    <n v="1"/>
    <n v="0"/>
    <n v="1"/>
    <n v="8020"/>
    <n v="3.4805099729418298"/>
  </r>
  <r>
    <n v="1005"/>
    <s v="L2"/>
    <n v="274"/>
    <n v="1"/>
    <s v="teef.mp3"/>
    <s v="oth.mp3"/>
    <x v="2"/>
    <n v="1"/>
    <n v="0"/>
    <n v="1"/>
    <n v="8020"/>
    <n v="3.5699237457936599"/>
  </r>
  <r>
    <n v="1005"/>
    <s v="L2"/>
    <n v="280.69999999925398"/>
    <n v="1"/>
    <s v="teef.mp3"/>
    <s v="tea.mp3"/>
    <x v="0"/>
    <n v="1"/>
    <n v="0"/>
    <n v="1"/>
    <n v="8020"/>
    <n v="3.5691397254725699"/>
  </r>
  <r>
    <n v="1005"/>
    <s v="L2"/>
    <n v="544.60000000149"/>
    <n v="1"/>
    <s v="urch.mp3"/>
    <s v="chaz.mp3"/>
    <x v="2"/>
    <n v="1"/>
    <n v="1"/>
    <n v="1"/>
    <n v="8020"/>
    <n v="3.5370757527749701"/>
  </r>
  <r>
    <n v="1005"/>
    <s v="L2"/>
    <n v="328.19999999925398"/>
    <n v="1"/>
    <s v="urch.mp3"/>
    <s v="film.mp3"/>
    <x v="0"/>
    <n v="1"/>
    <n v="1"/>
    <n v="1"/>
    <n v="8020"/>
    <n v="3.5635404111895599"/>
  </r>
  <r>
    <n v="1005"/>
    <s v="L2"/>
    <n v="273.09999999962702"/>
    <n v="1"/>
    <s v="webe.mp3"/>
    <s v="wheel.mp3"/>
    <x v="0"/>
    <n v="1"/>
    <n v="1"/>
    <n v="1"/>
    <n v="8020"/>
    <n v="3.5700289542067201"/>
  </r>
  <r>
    <n v="1005"/>
    <s v="L2"/>
    <n v="372.09999999962702"/>
    <n v="1"/>
    <s v="webe.mp3"/>
    <s v="kesk.mp3"/>
    <x v="2"/>
    <n v="1"/>
    <n v="1"/>
    <n v="1"/>
    <n v="8020"/>
    <n v="3.5583004779629301"/>
  </r>
  <r>
    <n v="1005"/>
    <s v="L2"/>
    <n v="414.40000000037202"/>
    <n v="1"/>
    <s v="wefe.mp3"/>
    <s v="weed.mp3"/>
    <x v="0"/>
    <n v="1"/>
    <n v="1"/>
    <n v="1"/>
    <n v="8020"/>
    <n v="3.5531910011289498"/>
  </r>
  <r>
    <n v="1005"/>
    <s v="L2"/>
    <n v="167.90000000037199"/>
    <n v="1"/>
    <s v="wefe.mp3"/>
    <s v="kulf.mp3"/>
    <x v="2"/>
    <n v="1"/>
    <n v="0"/>
    <n v="1"/>
    <n v="8020"/>
    <n v="3.5821543051132299"/>
  </r>
  <r>
    <n v="1006"/>
    <s v="L2"/>
    <n v="591.5"/>
    <n v="1"/>
    <s v="beeb.mp3"/>
    <s v="toint.mp3"/>
    <x v="2"/>
    <n v="1"/>
    <n v="1"/>
    <n v="1"/>
    <n v="7184"/>
    <n v="3.5311211154127502"/>
  </r>
  <r>
    <n v="1006"/>
    <s v="L2"/>
    <n v="250"/>
    <n v="1"/>
    <s v="beeb.mp3"/>
    <s v="beat.mp3"/>
    <x v="0"/>
    <n v="1"/>
    <n v="1"/>
    <n v="1"/>
    <n v="7184"/>
    <n v="3.5727206179834101"/>
  </r>
  <r>
    <n v="1006"/>
    <s v="L2"/>
    <n v="294.39999999850897"/>
    <n v="1"/>
    <s v="beeb.mp3"/>
    <s v="pain.mp3"/>
    <x v="1"/>
    <n v="1"/>
    <n v="1"/>
    <n v="1"/>
    <n v="7184"/>
    <n v="3.5675321599334202"/>
  </r>
  <r>
    <n v="1006"/>
    <s v="L2"/>
    <n v="253.5"/>
    <n v="1"/>
    <s v="cark.mp3"/>
    <s v="card.mp3"/>
    <x v="0"/>
    <n v="1"/>
    <n v="1"/>
    <n v="1"/>
    <n v="7184"/>
    <n v="3.5723138609227698"/>
  </r>
  <r>
    <n v="1006"/>
    <s v="L2"/>
    <n v="385.59999999962702"/>
    <n v="1"/>
    <s v="cark.mp3"/>
    <s v="zost.mp3"/>
    <x v="2"/>
    <n v="1"/>
    <n v="1"/>
    <n v="1"/>
    <n v="7184"/>
    <n v="3.55667631564623"/>
  </r>
  <r>
    <n v="1006"/>
    <s v="L2"/>
    <n v="377.59999999962702"/>
    <n v="1"/>
    <s v="cark.mp3"/>
    <s v="your.mp3"/>
    <x v="1"/>
    <n v="1"/>
    <n v="1"/>
    <n v="1"/>
    <n v="7184"/>
    <n v="3.5576395152468501"/>
  </r>
  <r>
    <n v="1006"/>
    <s v="L2"/>
    <n v="359.79999999888202"/>
    <n v="1"/>
    <s v="cree.mp3"/>
    <s v="swile.mp3"/>
    <x v="2"/>
    <n v="1"/>
    <n v="1"/>
    <n v="1"/>
    <n v="7184"/>
    <n v="3.5597750007037199"/>
  </r>
  <r>
    <n v="1006"/>
    <s v="L2"/>
    <n v="271.5"/>
    <n v="1"/>
    <s v="cree.mp3"/>
    <s v="cream.mp3"/>
    <x v="0"/>
    <n v="1"/>
    <n v="1"/>
    <n v="1"/>
    <n v="7184"/>
    <n v="3.5702159284779502"/>
  </r>
  <r>
    <n v="1006"/>
    <s v="L2"/>
    <n v="350.90000000037202"/>
    <n v="1"/>
    <s v="cree.mp3"/>
    <s v="world.mp3"/>
    <x v="1"/>
    <n v="1"/>
    <n v="1"/>
    <n v="1"/>
    <n v="7184"/>
    <n v="3.5608388186185902"/>
  </r>
  <r>
    <n v="1006"/>
    <s v="L2"/>
    <n v="80"/>
    <n v="1"/>
    <s v="eerr.mp3"/>
    <s v="say.mp3"/>
    <x v="1"/>
    <n v="1"/>
    <n v="1"/>
    <n v="1"/>
    <n v="7184"/>
    <n v="3.59203233880157"/>
  </r>
  <r>
    <n v="1006"/>
    <s v="L2"/>
    <n v="339.70000000111702"/>
    <n v="1"/>
    <s v="eerr.mp3"/>
    <s v="eat.mp3"/>
    <x v="0"/>
    <n v="1"/>
    <n v="1"/>
    <n v="1"/>
    <n v="7184"/>
    <n v="3.5621738633645399"/>
  </r>
  <r>
    <n v="1006"/>
    <s v="L2"/>
    <n v="151.59999999962699"/>
    <n v="1"/>
    <s v="feeb.mp3"/>
    <s v="note.mp3"/>
    <x v="1"/>
    <n v="1"/>
    <n v="1"/>
    <n v="1"/>
    <n v="7184"/>
    <n v="3.5840031176456701"/>
  </r>
  <r>
    <n v="1006"/>
    <s v="L2"/>
    <n v="300.09999999962702"/>
    <n v="1"/>
    <s v="feeb.mp3"/>
    <s v="feel.mp3"/>
    <x v="0"/>
    <n v="1"/>
    <n v="1"/>
    <n v="1"/>
    <n v="7184"/>
    <n v="3.56686156191931"/>
  </r>
  <r>
    <n v="1006"/>
    <s v="L2"/>
    <n v="581.5"/>
    <n v="1"/>
    <s v="fewt.mp3"/>
    <s v="nurm.mp3"/>
    <x v="2"/>
    <n v="1"/>
    <n v="1"/>
    <n v="1"/>
    <n v="7184"/>
    <n v="3.53239762706571"/>
  </r>
  <r>
    <n v="1006"/>
    <s v="L2"/>
    <n v="412.19999999925398"/>
    <n v="1"/>
    <s v="fewt.mp3"/>
    <s v="when.mp3"/>
    <x v="1"/>
    <n v="1"/>
    <n v="1"/>
    <n v="1"/>
    <n v="7184"/>
    <n v="3.5534582293805599"/>
  </r>
  <r>
    <n v="1006"/>
    <s v="L2"/>
    <n v="761.90000000037196"/>
    <n v="1"/>
    <s v="gann.mp3"/>
    <s v="gang.mp3"/>
    <x v="0"/>
    <n v="1"/>
    <n v="1"/>
    <n v="1"/>
    <n v="7184"/>
    <n v="3.5087720482709002"/>
  </r>
  <r>
    <n v="1006"/>
    <s v="L2"/>
    <n v="273.5"/>
    <n v="1"/>
    <s v="gann.mp3"/>
    <s v="good.mp3"/>
    <x v="1"/>
    <n v="1"/>
    <n v="1"/>
    <n v="1"/>
    <n v="7184"/>
    <n v="3.5699821980584998"/>
  </r>
  <r>
    <n v="1006"/>
    <s v="L2"/>
    <n v="195.699999999254"/>
    <n v="1"/>
    <s v="gruc.mp3"/>
    <s v="save.mp3"/>
    <x v="1"/>
    <n v="1"/>
    <n v="0"/>
    <n v="1"/>
    <n v="7184"/>
    <n v="3.5789828427028998"/>
  </r>
  <r>
    <n v="1006"/>
    <s v="L2"/>
    <n v="276.20000000111702"/>
    <n v="1"/>
    <s v="gruc.mp3"/>
    <s v="group.mp3"/>
    <x v="0"/>
    <n v="1"/>
    <n v="1"/>
    <n v="1"/>
    <n v="7184"/>
    <n v="3.5696664623251602"/>
  </r>
  <r>
    <n v="1006"/>
    <s v="L2"/>
    <n v="170.300000000745"/>
    <n v="1"/>
    <s v="habb.mp3"/>
    <s v="have.mp3"/>
    <x v="0"/>
    <n v="1"/>
    <n v="1"/>
    <n v="1"/>
    <n v="7184"/>
    <n v="3.58188142135812"/>
  </r>
  <r>
    <n v="1006"/>
    <s v="L2"/>
    <n v="394"/>
    <n v="1"/>
    <s v="habb.mp3"/>
    <s v="twom.mp3"/>
    <x v="2"/>
    <n v="1"/>
    <n v="1"/>
    <n v="1"/>
    <n v="7184"/>
    <n v="3.5556626516643699"/>
  </r>
  <r>
    <n v="1006"/>
    <s v="L2"/>
    <n v="1056.09999999962"/>
    <n v="1"/>
    <s v="habb.mp3"/>
    <s v="dwine.mp3"/>
    <x v="1"/>
    <n v="1"/>
    <n v="1"/>
    <n v="1"/>
    <n v="7184"/>
    <n v="3.4672528302361498"/>
  </r>
  <r>
    <n v="1006"/>
    <s v="L2"/>
    <n v="735.30000000074494"/>
    <n v="1"/>
    <s v="heeb.mp3"/>
    <s v="crun.mp3"/>
    <x v="2"/>
    <n v="1"/>
    <n v="1"/>
    <n v="1"/>
    <n v="7184"/>
    <n v="3.51233746233286"/>
  </r>
  <r>
    <n v="1006"/>
    <s v="L2"/>
    <n v="304"/>
    <n v="1"/>
    <s v="heeb.mp3"/>
    <s v="town.mp3"/>
    <x v="1"/>
    <n v="1"/>
    <n v="1"/>
    <n v="1"/>
    <n v="7184"/>
    <n v="3.56640213435294"/>
  </r>
  <r>
    <n v="1006"/>
    <s v="L2"/>
    <n v="384"/>
    <n v="1"/>
    <s v="heeb.mp3"/>
    <s v="heel.mp3"/>
    <x v="0"/>
    <n v="1"/>
    <n v="1"/>
    <n v="1"/>
    <n v="7184"/>
    <n v="3.55686912654062"/>
  </r>
  <r>
    <n v="1006"/>
    <s v="L2"/>
    <n v="431.5"/>
    <n v="1"/>
    <s v="heme.mp3"/>
    <s v="zirz.mp3"/>
    <x v="2"/>
    <n v="1"/>
    <n v="1"/>
    <n v="1"/>
    <n v="7184"/>
    <n v="3.5511082836436501"/>
  </r>
  <r>
    <n v="1006"/>
    <s v="L2"/>
    <n v="430.09999999962702"/>
    <n v="1"/>
    <s v="heme.mp3"/>
    <s v="talk.mp3"/>
    <x v="1"/>
    <n v="1"/>
    <n v="1"/>
    <n v="1"/>
    <n v="7184"/>
    <n v="3.5512791744170502"/>
  </r>
  <r>
    <n v="1006"/>
    <s v="L2"/>
    <n v="641.5"/>
    <n v="1"/>
    <s v="heme.mp3"/>
    <s v="heat.mp3"/>
    <x v="0"/>
    <n v="1"/>
    <n v="1"/>
    <n v="1"/>
    <n v="7184"/>
    <n v="3.5246816628511799"/>
  </r>
  <r>
    <n v="1006"/>
    <s v="L2"/>
    <n v="170"/>
    <n v="1"/>
    <s v="hoob.mp3"/>
    <s v="firm.mp3"/>
    <x v="1"/>
    <n v="1"/>
    <n v="1"/>
    <n v="1"/>
    <n v="7184"/>
    <n v="3.58191554120596"/>
  </r>
  <r>
    <n v="1006"/>
    <s v="L2"/>
    <n v="1029.8000000007401"/>
    <n v="1"/>
    <s v="hoob.mp3"/>
    <s v="sorv.mp3"/>
    <x v="2"/>
    <n v="1"/>
    <n v="0"/>
    <n v="1"/>
    <n v="7184"/>
    <n v="3.4711302878431902"/>
  </r>
  <r>
    <n v="1006"/>
    <s v="L2"/>
    <n v="177.699999999254"/>
    <n v="1"/>
    <s v="janz.mp3"/>
    <s v="goal.mp3"/>
    <x v="1"/>
    <n v="1"/>
    <n v="0"/>
    <n v="1"/>
    <n v="7184"/>
    <n v="3.58103894877227"/>
  </r>
  <r>
    <n v="1006"/>
    <s v="L2"/>
    <n v="715.59999999962702"/>
    <n v="1"/>
    <s v="janz.mp3"/>
    <s v="jazz.mp3"/>
    <x v="0"/>
    <n v="1"/>
    <n v="0"/>
    <n v="1"/>
    <n v="7184"/>
    <n v="3.5149592741087998"/>
  </r>
  <r>
    <n v="1006"/>
    <s v="L2"/>
    <n v="231.800000000745"/>
    <n v="1"/>
    <s v="mafs.mp3"/>
    <s v="red.mp3"/>
    <x v="1"/>
    <n v="1"/>
    <n v="1"/>
    <n v="1"/>
    <n v="7184"/>
    <n v="3.5748296353012301"/>
  </r>
  <r>
    <n v="1006"/>
    <s v="L2"/>
    <n v="257.59999999962702"/>
    <n v="1"/>
    <s v="mafs.mp3"/>
    <s v="map.mp3"/>
    <x v="0"/>
    <n v="1"/>
    <n v="1"/>
    <n v="1"/>
    <n v="7184"/>
    <n v="3.5718368890479102"/>
  </r>
  <r>
    <n v="1006"/>
    <s v="L2"/>
    <n v="296.5"/>
    <n v="1"/>
    <s v="olfs.mp3"/>
    <s v="see.mp3"/>
    <x v="1"/>
    <n v="1"/>
    <n v="0"/>
    <n v="1"/>
    <n v="7184"/>
    <n v="3.5672852179616501"/>
  </r>
  <r>
    <n v="1006"/>
    <s v="L2"/>
    <n v="725.79999999888196"/>
    <n v="1"/>
    <s v="olfs.mp3"/>
    <s v="vev.mp3"/>
    <x v="2"/>
    <n v="1"/>
    <n v="0"/>
    <n v="1"/>
    <n v="7184"/>
    <n v="3.5136037639156301"/>
  </r>
  <r>
    <n v="1006"/>
    <s v="L2"/>
    <n v="360.09999999962702"/>
    <n v="1"/>
    <s v="olfs.mp3"/>
    <s v="old.mp3"/>
    <x v="0"/>
    <n v="1"/>
    <n v="0"/>
    <n v="1"/>
    <n v="7184"/>
    <n v="3.5597390962338702"/>
  </r>
  <r>
    <n v="1006"/>
    <s v="L2"/>
    <n v="707.90000000037196"/>
    <n v="1"/>
    <s v="parb.mp3"/>
    <s v="gacs.mp3"/>
    <x v="2"/>
    <n v="1"/>
    <n v="1"/>
    <n v="1"/>
    <n v="7184"/>
    <n v="3.5159797562794002"/>
  </r>
  <r>
    <n v="1006"/>
    <s v="L2"/>
    <n v="401.40000000037202"/>
    <n v="1"/>
    <s v="parb.mp3"/>
    <s v="else.mp3"/>
    <x v="1"/>
    <n v="1"/>
    <n v="1"/>
    <n v="1"/>
    <n v="7184"/>
    <n v="3.55476769752805"/>
  </r>
  <r>
    <n v="1006"/>
    <s v="L2"/>
    <n v="244.59999999962699"/>
    <n v="1"/>
    <s v="parb.mp3"/>
    <s v="park.mp3"/>
    <x v="0"/>
    <n v="1"/>
    <n v="1"/>
    <n v="1"/>
    <n v="7184"/>
    <n v="3.5733474396570002"/>
  </r>
  <r>
    <n v="1006"/>
    <s v="L2"/>
    <n v="433.90000000037202"/>
    <n v="1"/>
    <s v="pooc.mp3"/>
    <s v="wind.mp3"/>
    <x v="1"/>
    <n v="1"/>
    <n v="1"/>
    <n v="1"/>
    <n v="7184"/>
    <n v="3.5508151714962102"/>
  </r>
  <r>
    <n v="1006"/>
    <s v="L2"/>
    <n v="299.800000000745"/>
    <n v="1"/>
    <s v="pooc.mp3"/>
    <s v="pool.mp3"/>
    <x v="0"/>
    <n v="1"/>
    <n v="1"/>
    <n v="1"/>
    <n v="7184"/>
    <n v="3.5668968823785798"/>
  </r>
  <r>
    <n v="1006"/>
    <s v="L2"/>
    <n v="311.59999999962702"/>
    <n v="1"/>
    <s v="reat.mp3"/>
    <s v="sign.mp3"/>
    <x v="1"/>
    <n v="1"/>
    <n v="1"/>
    <n v="1"/>
    <n v="7184"/>
    <n v="3.56550544081743"/>
  </r>
  <r>
    <n v="1006"/>
    <s v="L2"/>
    <n v="507.800000000745"/>
    <n v="1"/>
    <s v="reat.mp3"/>
    <s v="real.mp3"/>
    <x v="0"/>
    <n v="1"/>
    <n v="1"/>
    <n v="1"/>
    <n v="7184"/>
    <n v="3.5416915469636199"/>
  </r>
  <r>
    <n v="1006"/>
    <s v="L2"/>
    <n v="765.90000000037196"/>
    <n v="1"/>
    <s v="rorg.mp3"/>
    <s v="erte.mp3"/>
    <x v="2"/>
    <n v="1"/>
    <n v="1"/>
    <n v="1"/>
    <n v="7184"/>
    <n v="3.50823335497198"/>
  </r>
  <r>
    <n v="1006"/>
    <s v="L2"/>
    <n v="1423.5"/>
    <n v="1"/>
    <s v="rorg.mp3"/>
    <s v="raw.mp3"/>
    <x v="0"/>
    <n v="1"/>
    <n v="1"/>
    <n v="1"/>
    <n v="7184"/>
    <n v="3.4091212312452299"/>
  </r>
  <r>
    <n v="1006"/>
    <s v="L2"/>
    <n v="511.40000000037202"/>
    <n v="1"/>
    <s v="rorg.mp3"/>
    <s v="head.mp3"/>
    <x v="1"/>
    <n v="1"/>
    <n v="1"/>
    <n v="1"/>
    <n v="7184"/>
    <n v="3.5412421605492601"/>
  </r>
  <r>
    <n v="1006"/>
    <s v="L2"/>
    <n v="1175.6999999992499"/>
    <n v="1"/>
    <s v="tast.mp3"/>
    <s v="suv.mp3"/>
    <x v="2"/>
    <n v="1"/>
    <n v="1"/>
    <n v="1"/>
    <n v="7184"/>
    <n v="3.4491697321653398"/>
  </r>
  <r>
    <n v="1006"/>
    <s v="L2"/>
    <n v="271.800000000745"/>
    <n v="1"/>
    <s v="tast.mp3"/>
    <s v="task.mp3"/>
    <x v="0"/>
    <n v="1"/>
    <n v="1"/>
    <n v="1"/>
    <n v="7184"/>
    <n v="3.5701808769330499"/>
  </r>
  <r>
    <n v="1006"/>
    <s v="L2"/>
    <n v="515.69999999925403"/>
    <n v="1"/>
    <s v="tast.mp3"/>
    <s v="our.mp3"/>
    <x v="1"/>
    <n v="1"/>
    <n v="1"/>
    <n v="1"/>
    <n v="7184"/>
    <n v="3.54070478331088"/>
  </r>
  <r>
    <n v="1006"/>
    <s v="L2"/>
    <n v="301.59999999962702"/>
    <n v="1"/>
    <s v="teef.mp3"/>
    <s v="win.mp3"/>
    <x v="1"/>
    <n v="1"/>
    <n v="1"/>
    <n v="1"/>
    <n v="7184"/>
    <n v="3.5666849165210901"/>
  </r>
  <r>
    <n v="1006"/>
    <s v="L2"/>
    <n v="269.20000000111702"/>
    <n v="1"/>
    <s v="teef.mp3"/>
    <s v="tea.mp3"/>
    <x v="0"/>
    <n v="1"/>
    <n v="1"/>
    <n v="1"/>
    <n v="7184"/>
    <n v="3.5704845630442898"/>
  </r>
  <r>
    <n v="1006"/>
    <s v="L2"/>
    <n v="1113.1999999992499"/>
    <n v="1"/>
    <s v="urch.mp3"/>
    <s v="chaz.mp3"/>
    <x v="2"/>
    <n v="1"/>
    <n v="1"/>
    <n v="1"/>
    <n v="7184"/>
    <n v="3.4587133719338801"/>
  </r>
  <r>
    <n v="1006"/>
    <s v="L2"/>
    <n v="1101.2999999988799"/>
    <n v="1"/>
    <s v="urch.mp3"/>
    <s v="urge.mp3"/>
    <x v="0"/>
    <n v="1"/>
    <n v="1"/>
    <n v="1"/>
    <n v="7184"/>
    <n v="3.46050695213841"/>
  </r>
  <r>
    <n v="1006"/>
    <s v="L2"/>
    <n v="378"/>
    <n v="1"/>
    <s v="urch.mp3"/>
    <s v="film.mp3"/>
    <x v="0"/>
    <n v="1"/>
    <n v="1"/>
    <n v="1"/>
    <n v="7184"/>
    <n v="3.5575914059685201"/>
  </r>
  <r>
    <n v="1006"/>
    <s v="L2"/>
    <n v="1239.40000000037"/>
    <n v="1"/>
    <s v="webe.mp3"/>
    <s v="kesk.mp3"/>
    <x v="2"/>
    <n v="1"/>
    <n v="1"/>
    <n v="1"/>
    <n v="7184"/>
    <n v="3.4392221320718401"/>
  </r>
  <r>
    <n v="1006"/>
    <s v="L2"/>
    <n v="353.39999999850897"/>
    <n v="1"/>
    <s v="webe.mp3"/>
    <s v="wheel.mp3"/>
    <x v="0"/>
    <n v="1"/>
    <n v="1"/>
    <n v="1"/>
    <n v="7184"/>
    <n v="3.5605402564520499"/>
  </r>
  <r>
    <n v="1006"/>
    <s v="L2"/>
    <n v="1129.6000000014899"/>
    <n v="1"/>
    <s v="webe.mp3"/>
    <s v="ever.mp3"/>
    <x v="1"/>
    <n v="1"/>
    <n v="1"/>
    <n v="1"/>
    <n v="7184"/>
    <n v="3.45622934552522"/>
  </r>
  <r>
    <n v="1006"/>
    <s v="L2"/>
    <n v="297.40000000037202"/>
    <n v="1"/>
    <s v="wefe.mp3"/>
    <s v="weed.mp3"/>
    <x v="0"/>
    <n v="1"/>
    <n v="1"/>
    <n v="1"/>
    <n v="7184"/>
    <n v="3.5671793426895402"/>
  </r>
  <r>
    <n v="1006"/>
    <s v="L2"/>
    <n v="259.40000000037202"/>
    <n v="1"/>
    <s v="wefe.mp3"/>
    <s v="shot.mp3"/>
    <x v="1"/>
    <n v="1"/>
    <n v="1"/>
    <n v="1"/>
    <n v="7184"/>
    <n v="3.5716273211741001"/>
  </r>
  <r>
    <n v="1006"/>
    <s v="L2"/>
    <n v="811.79999999888196"/>
    <n v="1"/>
    <s v="wefe.mp3"/>
    <s v="kulf.mp3"/>
    <x v="2"/>
    <n v="1"/>
    <n v="1"/>
    <n v="1"/>
    <n v="7184"/>
    <n v="3.5020035446568198"/>
  </r>
  <r>
    <n v="1006"/>
    <s v="L2"/>
    <n v="765.90000000037196"/>
    <n v="1"/>
    <s v="rorg.mp3"/>
    <s v="erte.mp3"/>
    <x v="2"/>
    <n v="1"/>
    <n v="1"/>
    <n v="1"/>
    <n v="7184"/>
    <n v="3.50823335497198"/>
  </r>
  <r>
    <n v="1006"/>
    <s v="L2"/>
    <n v="1423.5"/>
    <n v="1"/>
    <s v="rorg.mp3"/>
    <s v="raw.mp3"/>
    <x v="0"/>
    <n v="1"/>
    <n v="0"/>
    <n v="1"/>
    <n v="7184"/>
    <n v="3.4091212312452299"/>
  </r>
  <r>
    <n v="1006"/>
    <s v="L2"/>
    <n v="511.40000000037202"/>
    <n v="1"/>
    <s v="rorg.mp3"/>
    <s v="head.mp3"/>
    <x v="1"/>
    <n v="1"/>
    <n v="0"/>
    <n v="1"/>
    <n v="7184"/>
    <n v="3.5412421605492601"/>
  </r>
  <r>
    <n v="1006"/>
    <s v="L2"/>
    <n v="1175.6999999992499"/>
    <n v="1"/>
    <s v="tast.mp3"/>
    <s v="suv.mp3"/>
    <x v="2"/>
    <n v="1"/>
    <n v="0"/>
    <n v="1"/>
    <n v="7184"/>
    <n v="3.4491697321653398"/>
  </r>
  <r>
    <n v="1006"/>
    <s v="L2"/>
    <n v="271.800000000745"/>
    <n v="1"/>
    <s v="tast.mp3"/>
    <s v="task.mp3"/>
    <x v="0"/>
    <n v="1"/>
    <n v="0"/>
    <n v="1"/>
    <n v="7184"/>
    <n v="3.5701808769330499"/>
  </r>
  <r>
    <n v="1006"/>
    <s v="L2"/>
    <n v="515.69999999925403"/>
    <n v="1"/>
    <s v="tast.mp3"/>
    <s v="our.mp3"/>
    <x v="1"/>
    <n v="1"/>
    <n v="1"/>
    <n v="1"/>
    <n v="7184"/>
    <n v="3.54070478331088"/>
  </r>
  <r>
    <n v="1006"/>
    <s v="L2"/>
    <n v="301.59999999962702"/>
    <n v="1"/>
    <s v="teef.mp3"/>
    <s v="win.mp3"/>
    <x v="1"/>
    <n v="1"/>
    <n v="1"/>
    <n v="1"/>
    <n v="7184"/>
    <n v="3.5666849165210901"/>
  </r>
  <r>
    <n v="1006"/>
    <s v="L2"/>
    <n v="269.20000000111702"/>
    <n v="1"/>
    <s v="teef.mp3"/>
    <s v="tea.mp3"/>
    <x v="0"/>
    <n v="1"/>
    <n v="1"/>
    <n v="1"/>
    <n v="7184"/>
    <n v="3.5704845630442898"/>
  </r>
  <r>
    <n v="1006"/>
    <s v="L2"/>
    <n v="1113.1999999992499"/>
    <n v="1"/>
    <s v="urch.mp3"/>
    <s v="chaz.mp3"/>
    <x v="2"/>
    <n v="1"/>
    <n v="1"/>
    <n v="1"/>
    <n v="7184"/>
    <n v="3.4587133719338801"/>
  </r>
  <r>
    <n v="1006"/>
    <s v="L2"/>
    <n v="1101.2999999988799"/>
    <n v="1"/>
    <s v="urch.mp3"/>
    <s v="urge.mp3"/>
    <x v="0"/>
    <n v="1"/>
    <n v="1"/>
    <n v="1"/>
    <n v="7184"/>
    <n v="3.46050695213841"/>
  </r>
  <r>
    <n v="1006"/>
    <s v="L2"/>
    <n v="378"/>
    <n v="1"/>
    <s v="urch.mp3"/>
    <s v="film.mp3"/>
    <x v="0"/>
    <n v="1"/>
    <n v="1"/>
    <n v="1"/>
    <n v="7184"/>
    <n v="3.5575914059685201"/>
  </r>
  <r>
    <n v="1006"/>
    <s v="L2"/>
    <n v="1239.40000000037"/>
    <n v="1"/>
    <s v="webe.mp3"/>
    <s v="kesk.mp3"/>
    <x v="2"/>
    <n v="1"/>
    <n v="1"/>
    <n v="1"/>
    <n v="7184"/>
    <n v="3.4392221320718401"/>
  </r>
  <r>
    <n v="1006"/>
    <s v="L2"/>
    <n v="353.39999999850897"/>
    <n v="1"/>
    <s v="webe.mp3"/>
    <s v="wheel.mp3"/>
    <x v="0"/>
    <n v="1"/>
    <n v="1"/>
    <n v="1"/>
    <n v="7184"/>
    <n v="3.5605402564520499"/>
  </r>
  <r>
    <n v="1006"/>
    <s v="L2"/>
    <n v="1129.6000000014899"/>
    <n v="1"/>
    <s v="webe.mp3"/>
    <s v="ever.mp3"/>
    <x v="1"/>
    <n v="1"/>
    <n v="1"/>
    <n v="1"/>
    <n v="7184"/>
    <n v="3.45622934552522"/>
  </r>
  <r>
    <n v="1006"/>
    <s v="L2"/>
    <n v="297.40000000037202"/>
    <n v="1"/>
    <s v="wefe.mp3"/>
    <s v="weed.mp3"/>
    <x v="0"/>
    <n v="1"/>
    <n v="1"/>
    <n v="1"/>
    <n v="7184"/>
    <n v="3.5671793426895402"/>
  </r>
  <r>
    <n v="1006"/>
    <s v="L2"/>
    <n v="259.40000000037202"/>
    <n v="1"/>
    <s v="wefe.mp3"/>
    <s v="shot.mp3"/>
    <x v="1"/>
    <n v="1"/>
    <n v="1"/>
    <n v="1"/>
    <n v="7184"/>
    <n v="3.5716273211741001"/>
  </r>
  <r>
    <n v="1006"/>
    <s v="L2"/>
    <n v="811.79999999888196"/>
    <n v="1"/>
    <s v="wefe.mp3"/>
    <s v="kulf.mp3"/>
    <x v="2"/>
    <n v="1"/>
    <n v="1"/>
    <n v="1"/>
    <n v="7184"/>
    <n v="3.5020035446568198"/>
  </r>
  <r>
    <n v="1007"/>
    <s v="L2"/>
    <n v="450"/>
    <n v="1"/>
    <s v="beeb.mp3"/>
    <s v="beat.mp3"/>
    <x v="0"/>
    <n v="1"/>
    <n v="1"/>
    <n v="1"/>
    <n v="8383"/>
    <n v="3.54884374606022"/>
  </r>
  <r>
    <n v="1007"/>
    <s v="L2"/>
    <n v="384.200000017881"/>
    <n v="1"/>
    <s v="beeb.mp3"/>
    <s v="toint.mp3"/>
    <x v="2"/>
    <n v="1"/>
    <n v="1"/>
    <n v="1"/>
    <n v="8383"/>
    <n v="3.5568450298574499"/>
  </r>
  <r>
    <n v="1007"/>
    <s v="L2"/>
    <n v="316.30000001192002"/>
    <n v="1"/>
    <s v="beeb.mp3"/>
    <s v="pain.mp3"/>
    <x v="1"/>
    <n v="1"/>
    <n v="1"/>
    <n v="1"/>
    <n v="8383"/>
    <n v="3.5649499787183601"/>
  </r>
  <r>
    <n v="1007"/>
    <s v="L2"/>
    <n v="392"/>
    <n v="1"/>
    <s v="cark.mp3"/>
    <s v="zost.mp3"/>
    <x v="2"/>
    <n v="1"/>
    <n v="1"/>
    <n v="1"/>
    <n v="8383"/>
    <n v="3.5559042149166502"/>
  </r>
  <r>
    <n v="1007"/>
    <s v="L2"/>
    <n v="1082.79999998211"/>
    <n v="1"/>
    <s v="cark.mp3"/>
    <s v="card.mp3"/>
    <x v="0"/>
    <n v="1"/>
    <n v="1"/>
    <n v="1"/>
    <n v="8383"/>
    <n v="3.46328066495595"/>
  </r>
  <r>
    <n v="1007"/>
    <s v="L2"/>
    <n v="446.09999999403902"/>
    <n v="1"/>
    <s v="cree.mp3"/>
    <s v="swile.mp3"/>
    <x v="2"/>
    <n v="1"/>
    <n v="1"/>
    <n v="1"/>
    <n v="8383"/>
    <n v="3.5493221182950498"/>
  </r>
  <r>
    <n v="1007"/>
    <s v="L2"/>
    <n v="646.30000001192002"/>
    <n v="1"/>
    <s v="cree.mp3"/>
    <s v="cream.mp3"/>
    <x v="0"/>
    <n v="1"/>
    <n v="1"/>
    <n v="1"/>
    <n v="8383"/>
    <n v="3.52405842263471"/>
  </r>
  <r>
    <n v="1007"/>
    <s v="L2"/>
    <n v="1132.09999999403"/>
    <n v="1"/>
    <s v="eerr.mp3"/>
    <s v="say.mp3"/>
    <x v="1"/>
    <n v="1"/>
    <n v="1"/>
    <n v="1"/>
    <n v="8383"/>
    <n v="3.45584943185909"/>
  </r>
  <r>
    <n v="1007"/>
    <s v="L2"/>
    <n v="1000.09999999403"/>
    <n v="1"/>
    <s v="eerr.mp3"/>
    <s v="kib.mp3"/>
    <x v="2"/>
    <n v="1"/>
    <n v="0"/>
    <n v="1"/>
    <n v="8383"/>
    <n v="3.4754677921169201"/>
  </r>
  <r>
    <n v="1007"/>
    <s v="L2"/>
    <n v="652.29999998211804"/>
    <n v="1"/>
    <s v="eerr.mp3"/>
    <s v="eat.mp3"/>
    <x v="0"/>
    <n v="1"/>
    <n v="0"/>
    <n v="1"/>
    <n v="8383"/>
    <n v="3.5232781125252601"/>
  </r>
  <r>
    <n v="1007"/>
    <s v="L2"/>
    <n v="1393.79999998211"/>
    <n v="1"/>
    <s v="feeb.mp3"/>
    <s v="feel.mp3"/>
    <x v="0"/>
    <n v="1"/>
    <n v="0"/>
    <n v="1"/>
    <n v="8383"/>
    <n v="3.4141206260468402"/>
  </r>
  <r>
    <n v="1007"/>
    <s v="L2"/>
    <n v="784.20000001788105"/>
    <n v="1"/>
    <s v="fewt.mp3"/>
    <s v="fume.mp3"/>
    <x v="0"/>
    <n v="1"/>
    <n v="1"/>
    <n v="1"/>
    <n v="8383"/>
    <n v="3.50576027591769"/>
  </r>
  <r>
    <n v="1007"/>
    <s v="L2"/>
    <n v="1595.70000001788"/>
    <n v="1"/>
    <s v="fewt.mp3"/>
    <s v="nurm.mp3"/>
    <x v="2"/>
    <n v="1"/>
    <n v="1"/>
    <n v="1"/>
    <n v="8383"/>
    <n v="3.3789426986102198"/>
  </r>
  <r>
    <n v="1007"/>
    <s v="L2"/>
    <n v="1318.5"/>
    <n v="1"/>
    <s v="fewt.mp3"/>
    <s v="when.mp3"/>
    <x v="1"/>
    <n v="1"/>
    <n v="1"/>
    <n v="1"/>
    <n v="8383"/>
    <n v="3.4265437915681201"/>
  </r>
  <r>
    <n v="1007"/>
    <s v="L2"/>
    <n v="960"/>
    <n v="1"/>
    <s v="gann.mp3"/>
    <s v="gang.mp3"/>
    <x v="0"/>
    <n v="1"/>
    <n v="1"/>
    <n v="1"/>
    <n v="8383"/>
    <n v="3.4812562575530701"/>
  </r>
  <r>
    <n v="1007"/>
    <s v="L2"/>
    <n v="1274.30000001192"/>
    <n v="1"/>
    <s v="gann.mp3"/>
    <s v="good.mp3"/>
    <x v="1"/>
    <n v="1"/>
    <n v="1"/>
    <n v="1"/>
    <n v="8383"/>
    <n v="3.4336738466351799"/>
  </r>
  <r>
    <n v="1007"/>
    <s v="L2"/>
    <n v="264"/>
    <n v="1"/>
    <s v="gruc.mp3"/>
    <s v="group.mp3"/>
    <x v="0"/>
    <n v="1"/>
    <n v="1"/>
    <n v="1"/>
    <n v="8383"/>
    <n v="3.5710912989389998"/>
  </r>
  <r>
    <n v="1007"/>
    <s v="L2"/>
    <n v="566.30000001192002"/>
    <n v="1"/>
    <s v="gruc.mp3"/>
    <s v="save.mp3"/>
    <x v="1"/>
    <n v="1"/>
    <n v="0"/>
    <n v="1"/>
    <n v="8383"/>
    <n v="3.5343307672259598"/>
  </r>
  <r>
    <n v="1007"/>
    <s v="L2"/>
    <n v="837.5"/>
    <n v="1"/>
    <s v="habb.mp3"/>
    <s v="twom.mp3"/>
    <x v="2"/>
    <n v="1"/>
    <n v="0"/>
    <n v="1"/>
    <n v="8383"/>
    <n v="3.4984759678011099"/>
  </r>
  <r>
    <n v="1007"/>
    <s v="L2"/>
    <n v="397.69999998807901"/>
    <n v="1"/>
    <s v="habb.mp3"/>
    <s v="have.mp3"/>
    <x v="0"/>
    <n v="1"/>
    <n v="0"/>
    <n v="1"/>
    <n v="8383"/>
    <n v="3.55521540512754"/>
  </r>
  <r>
    <n v="1007"/>
    <s v="L2"/>
    <n v="1094.19999998807"/>
    <n v="1"/>
    <s v="heeb.mp3"/>
    <s v="town.mp3"/>
    <x v="1"/>
    <n v="1"/>
    <n v="0"/>
    <n v="1"/>
    <n v="8383"/>
    <n v="3.4615735539046399"/>
  </r>
  <r>
    <n v="1007"/>
    <s v="L2"/>
    <n v="256.19999998807901"/>
    <n v="1"/>
    <s v="heeb.mp3"/>
    <s v="heel.mp3"/>
    <x v="0"/>
    <n v="1"/>
    <n v="0"/>
    <n v="1"/>
    <n v="8383"/>
    <n v="3.5719998163984701"/>
  </r>
  <r>
    <n v="1007"/>
    <s v="L2"/>
    <n v="684.39999997615803"/>
    <n v="1"/>
    <s v="heeb.mp3"/>
    <s v="crun.mp3"/>
    <x v="2"/>
    <n v="1"/>
    <n v="0"/>
    <n v="1"/>
    <n v="8383"/>
    <n v="3.5190794703796802"/>
  </r>
  <r>
    <n v="1007"/>
    <s v="L2"/>
    <n v="228.099999994039"/>
    <n v="1"/>
    <s v="heme.mp3"/>
    <s v="talk.mp3"/>
    <x v="1"/>
    <n v="1"/>
    <n v="1"/>
    <n v="1"/>
    <n v="8383"/>
    <n v="3.5752571417104599"/>
  </r>
  <r>
    <n v="1007"/>
    <s v="L2"/>
    <n v="1472.40000000596"/>
    <n v="1"/>
    <s v="heme.mp3"/>
    <s v="zirz.mp3"/>
    <x v="2"/>
    <n v="1"/>
    <n v="1"/>
    <n v="1"/>
    <n v="8383"/>
    <n v="3.4007624176059399"/>
  </r>
  <r>
    <n v="1007"/>
    <s v="L2"/>
    <n v="516.09999999403897"/>
    <n v="1"/>
    <s v="hoob.mp3"/>
    <s v="firm.mp3"/>
    <x v="1"/>
    <n v="1"/>
    <n v="1"/>
    <n v="1"/>
    <n v="8383"/>
    <n v="3.5406547609108898"/>
  </r>
  <r>
    <n v="1007"/>
    <s v="L2"/>
    <n v="972.20000001788105"/>
    <n v="1"/>
    <s v="janz.mp3"/>
    <s v="goal.mp3"/>
    <x v="1"/>
    <n v="1"/>
    <n v="0"/>
    <n v="1"/>
    <n v="8383"/>
    <n v="3.4795033296498699"/>
  </r>
  <r>
    <n v="1007"/>
    <s v="L2"/>
    <n v="2146.80000001192"/>
    <n v="1"/>
    <s v="janz.mp3"/>
    <s v="jazz.mp3"/>
    <x v="0"/>
    <n v="1"/>
    <n v="0"/>
    <n v="1"/>
    <n v="8383"/>
    <n v="3.2652660478846101"/>
  </r>
  <r>
    <n v="1007"/>
    <s v="L2"/>
    <n v="440.09999999403902"/>
    <n v="1"/>
    <s v="mafs.mp3"/>
    <s v="gwu.mp3"/>
    <x v="2"/>
    <n v="1"/>
    <n v="1"/>
    <n v="1"/>
    <n v="8383"/>
    <n v="3.55005704821192"/>
  </r>
  <r>
    <n v="1007"/>
    <s v="L2"/>
    <n v="304.19999998807901"/>
    <n v="1"/>
    <s v="mafs.mp3"/>
    <s v="red.mp3"/>
    <x v="1"/>
    <n v="1"/>
    <n v="1"/>
    <n v="1"/>
    <n v="8383"/>
    <n v="3.5663785608602399"/>
  </r>
  <r>
    <n v="1007"/>
    <s v="L2"/>
    <n v="704.30000001192002"/>
    <n v="1"/>
    <s v="mafs.mp3"/>
    <s v="map.mp3"/>
    <x v="0"/>
    <n v="1"/>
    <n v="1"/>
    <n v="1"/>
    <n v="8383"/>
    <n v="3.5164560434562002"/>
  </r>
  <r>
    <n v="1007"/>
    <s v="L2"/>
    <n v="366.19999998807901"/>
    <n v="1"/>
    <s v="olfs.mp3"/>
    <s v="see.mp3"/>
    <x v="1"/>
    <n v="1"/>
    <n v="1"/>
    <n v="1"/>
    <n v="8383"/>
    <n v="3.55900839414466"/>
  </r>
  <r>
    <n v="1007"/>
    <s v="L2"/>
    <n v="704.29999998211804"/>
    <n v="1"/>
    <s v="olfs.mp3"/>
    <s v="vev.mp3"/>
    <x v="2"/>
    <n v="1"/>
    <n v="1"/>
    <n v="1"/>
    <n v="8383"/>
    <n v="3.5164560434601402"/>
  </r>
  <r>
    <n v="1007"/>
    <s v="L2"/>
    <n v="349.90000000596001"/>
    <n v="1"/>
    <s v="parb.mp3"/>
    <s v="gacs.mp3"/>
    <x v="2"/>
    <n v="1"/>
    <n v="1"/>
    <n v="1"/>
    <n v="8383"/>
    <n v="3.5609581860380399"/>
  </r>
  <r>
    <n v="1007"/>
    <s v="L2"/>
    <n v="416.40000000596001"/>
    <n v="1"/>
    <s v="parb.mp3"/>
    <s v="park.mp3"/>
    <x v="0"/>
    <n v="1"/>
    <n v="1"/>
    <n v="1"/>
    <n v="8383"/>
    <n v="3.5529479235846901"/>
  </r>
  <r>
    <n v="1007"/>
    <s v="L2"/>
    <n v="598"/>
    <n v="1"/>
    <s v="pooc.mp3"/>
    <s v="pool.mp3"/>
    <x v="0"/>
    <n v="1"/>
    <n v="1"/>
    <n v="1"/>
    <n v="8383"/>
    <n v="3.5302893662722998"/>
  </r>
  <r>
    <n v="1007"/>
    <s v="L2"/>
    <n v="950"/>
    <n v="1"/>
    <s v="pooc.mp3"/>
    <s v="plaz.mp3"/>
    <x v="2"/>
    <n v="1"/>
    <n v="1"/>
    <n v="1"/>
    <n v="8383"/>
    <n v="3.4826878258529801"/>
  </r>
  <r>
    <n v="1007"/>
    <s v="L2"/>
    <n v="664.19999998807896"/>
    <n v="1"/>
    <s v="pooc.mp3"/>
    <s v="wind.mp3"/>
    <x v="1"/>
    <n v="1"/>
    <n v="1"/>
    <n v="1"/>
    <n v="8383"/>
    <n v="3.5217263372889902"/>
  </r>
  <r>
    <n v="1007"/>
    <s v="L2"/>
    <n v="372"/>
    <n v="1"/>
    <s v="reat.mp3"/>
    <s v="sign.mp3"/>
    <x v="1"/>
    <n v="1"/>
    <n v="1"/>
    <n v="1"/>
    <n v="8383"/>
    <n v="3.5583124861605802"/>
  </r>
  <r>
    <n v="1007"/>
    <s v="L2"/>
    <n v="580.90000000596001"/>
    <n v="1"/>
    <s v="reat.mp3"/>
    <s v="real.mp3"/>
    <x v="0"/>
    <n v="1"/>
    <n v="1"/>
    <n v="1"/>
    <n v="8383"/>
    <n v="3.5324740985806802"/>
  </r>
  <r>
    <n v="1007"/>
    <s v="L2"/>
    <n v="994.40000000596001"/>
    <n v="1"/>
    <s v="reat.mp3"/>
    <s v="boce.mp3"/>
    <x v="2"/>
    <n v="1"/>
    <n v="1"/>
    <n v="1"/>
    <n v="8383"/>
    <n v="3.47629531030731"/>
  </r>
  <r>
    <n v="1007"/>
    <s v="L2"/>
    <n v="672.09999999403897"/>
    <n v="1"/>
    <s v="rorg.mp3"/>
    <s v="raw.mp3"/>
    <x v="0"/>
    <n v="1"/>
    <n v="1"/>
    <n v="1"/>
    <n v="8383"/>
    <n v="3.5206930964018102"/>
  </r>
  <r>
    <n v="1007"/>
    <s v="L2"/>
    <n v="685.70000001788105"/>
    <n v="1"/>
    <s v="rorg.mp3"/>
    <s v="erte.mp3"/>
    <x v="2"/>
    <n v="1"/>
    <n v="1"/>
    <n v="1"/>
    <n v="8383"/>
    <n v="3.5189085736890902"/>
  </r>
  <r>
    <n v="1007"/>
    <s v="L2"/>
    <n v="318.19999998807901"/>
    <n v="1"/>
    <s v="rorg.mp3"/>
    <s v="head.mp3"/>
    <x v="1"/>
    <n v="1"/>
    <n v="0"/>
    <n v="1"/>
    <n v="8383"/>
    <n v="3.5647252284088999"/>
  </r>
  <r>
    <n v="1007"/>
    <s v="L2"/>
    <n v="221.69999998807901"/>
    <n v="1"/>
    <s v="tast.mp3"/>
    <s v="task.mp3"/>
    <x v="0"/>
    <n v="1"/>
    <n v="0"/>
    <n v="1"/>
    <n v="8383"/>
    <n v="3.5759956202046599"/>
  </r>
  <r>
    <n v="1007"/>
    <s v="L2"/>
    <n v="640.19999998807896"/>
    <n v="1"/>
    <s v="tast.mp3"/>
    <s v="our.mp3"/>
    <x v="1"/>
    <n v="1"/>
    <n v="0"/>
    <n v="1"/>
    <n v="8383"/>
    <n v="3.5248503032737699"/>
  </r>
  <r>
    <n v="1007"/>
    <s v="L2"/>
    <n v="199.90000000596001"/>
    <n v="1"/>
    <s v="teef.mp3"/>
    <s v="win.mp3"/>
    <x v="1"/>
    <n v="1"/>
    <n v="0"/>
    <n v="1"/>
    <n v="8383"/>
    <n v="3.5785016807061401"/>
  </r>
  <r>
    <n v="1007"/>
    <s v="L2"/>
    <n v="544"/>
    <n v="1"/>
    <s v="teef.mp3"/>
    <s v="tea.mp3"/>
    <x v="0"/>
    <n v="1"/>
    <n v="0"/>
    <n v="1"/>
    <n v="8383"/>
    <n v="3.5371514050483599"/>
  </r>
  <r>
    <n v="1007"/>
    <s v="L2"/>
    <n v="123.700000017881"/>
    <n v="1"/>
    <s v="urch.mp3"/>
    <s v="film.mp3"/>
    <x v="0"/>
    <n v="1"/>
    <n v="0"/>
    <n v="1"/>
    <n v="8383"/>
    <n v="3.5871494982523502"/>
  </r>
  <r>
    <n v="1007"/>
    <s v="L2"/>
    <n v="1138.79999998211"/>
    <n v="1"/>
    <s v="urch.mp3"/>
    <s v="urge.mp3"/>
    <x v="0"/>
    <n v="1"/>
    <n v="0"/>
    <n v="1"/>
    <n v="8383"/>
    <n v="3.4548296213410401"/>
  </r>
  <r>
    <n v="1007"/>
    <s v="L2"/>
    <n v="598.20000001788105"/>
    <n v="1"/>
    <s v="urch.mp3"/>
    <s v="chaz.mp3"/>
    <x v="2"/>
    <n v="1"/>
    <n v="0"/>
    <n v="1"/>
    <n v="8383"/>
    <n v="3.5302637487107602"/>
  </r>
  <r>
    <n v="1007"/>
    <s v="L2"/>
    <n v="494"/>
    <n v="1"/>
    <s v="webe.mp3"/>
    <s v="wheel.mp3"/>
    <x v="0"/>
    <n v="1"/>
    <n v="0"/>
    <n v="1"/>
    <n v="8383"/>
    <n v="3.5434098999853898"/>
  </r>
  <r>
    <n v="1007"/>
    <s v="L2"/>
    <n v="534.19999998807896"/>
    <n v="1"/>
    <s v="webe.mp3"/>
    <s v="kesk.mp3"/>
    <x v="2"/>
    <n v="1"/>
    <n v="1"/>
    <n v="1"/>
    <n v="8383"/>
    <n v="3.5383851970214302"/>
  </r>
  <r>
    <n v="1007"/>
    <s v="L2"/>
    <n v="778.09999999403897"/>
    <n v="1"/>
    <s v="wefe.mp3"/>
    <s v="kulf.mp3"/>
    <x v="2"/>
    <n v="1"/>
    <n v="1"/>
    <n v="1"/>
    <n v="8383"/>
    <n v="3.5065862013587301"/>
  </r>
  <r>
    <n v="1007"/>
    <s v="L2"/>
    <n v="176.099999994039"/>
    <n v="1"/>
    <s v="wefe.mp3"/>
    <s v="shot.mp3"/>
    <x v="1"/>
    <n v="1"/>
    <n v="1"/>
    <n v="1"/>
    <n v="8383"/>
    <n v="3.5812212435368198"/>
  </r>
  <r>
    <n v="1007"/>
    <s v="L2"/>
    <n v="392.19999998807901"/>
    <n v="1"/>
    <s v="wefe.mp3"/>
    <s v="weed.mp3"/>
    <x v="0"/>
    <n v="1"/>
    <n v="1"/>
    <n v="1"/>
    <n v="8383"/>
    <n v="3.55588006463827"/>
  </r>
  <r>
    <n v="1007"/>
    <s v="L2"/>
    <n v="672.09999999403897"/>
    <n v="1"/>
    <s v="rorg.mp3"/>
    <s v="raw.mp3"/>
    <x v="0"/>
    <n v="1"/>
    <n v="1"/>
    <n v="1"/>
    <n v="8383"/>
    <n v="3.5206930964018102"/>
  </r>
  <r>
    <n v="1007"/>
    <s v="L2"/>
    <n v="685.70000001788105"/>
    <n v="1"/>
    <s v="rorg.mp3"/>
    <s v="erte.mp3"/>
    <x v="2"/>
    <n v="1"/>
    <n v="0"/>
    <n v="1"/>
    <n v="8383"/>
    <n v="3.5189085736890902"/>
  </r>
  <r>
    <n v="1007"/>
    <s v="L2"/>
    <n v="318.19999998807901"/>
    <n v="1"/>
    <s v="rorg.mp3"/>
    <s v="head.mp3"/>
    <x v="1"/>
    <n v="1"/>
    <n v="0"/>
    <n v="1"/>
    <n v="8383"/>
    <n v="3.5647252284088999"/>
  </r>
  <r>
    <n v="1007"/>
    <s v="L2"/>
    <n v="221.69999998807901"/>
    <n v="1"/>
    <s v="tast.mp3"/>
    <s v="task.mp3"/>
    <x v="0"/>
    <n v="1"/>
    <n v="0"/>
    <n v="1"/>
    <n v="8383"/>
    <n v="3.5759956202046599"/>
  </r>
  <r>
    <n v="1007"/>
    <s v="L2"/>
    <n v="640.19999998807896"/>
    <n v="1"/>
    <s v="tast.mp3"/>
    <s v="our.mp3"/>
    <x v="1"/>
    <n v="1"/>
    <n v="0"/>
    <n v="1"/>
    <n v="8383"/>
    <n v="3.5248503032737699"/>
  </r>
  <r>
    <n v="1007"/>
    <s v="L2"/>
    <n v="199.90000000596001"/>
    <n v="1"/>
    <s v="teef.mp3"/>
    <s v="win.mp3"/>
    <x v="1"/>
    <n v="1"/>
    <n v="0"/>
    <n v="1"/>
    <n v="8383"/>
    <n v="3.5785016807061401"/>
  </r>
  <r>
    <n v="1007"/>
    <s v="L2"/>
    <n v="544"/>
    <n v="1"/>
    <s v="teef.mp3"/>
    <s v="tea.mp3"/>
    <x v="0"/>
    <n v="1"/>
    <n v="0"/>
    <n v="1"/>
    <n v="8383"/>
    <n v="3.5371514050483599"/>
  </r>
  <r>
    <n v="1007"/>
    <s v="L2"/>
    <n v="123.700000017881"/>
    <n v="1"/>
    <s v="urch.mp3"/>
    <s v="film.mp3"/>
    <x v="0"/>
    <n v="1"/>
    <n v="1"/>
    <n v="1"/>
    <n v="8383"/>
    <n v="3.5871494982523502"/>
  </r>
  <r>
    <n v="1007"/>
    <s v="L2"/>
    <n v="1138.79999998211"/>
    <n v="1"/>
    <s v="urch.mp3"/>
    <s v="urge.mp3"/>
    <x v="0"/>
    <n v="1"/>
    <n v="1"/>
    <n v="1"/>
    <n v="8383"/>
    <n v="3.4548296213410401"/>
  </r>
  <r>
    <n v="1007"/>
    <s v="L2"/>
    <n v="598.20000001788105"/>
    <n v="1"/>
    <s v="urch.mp3"/>
    <s v="chaz.mp3"/>
    <x v="2"/>
    <n v="1"/>
    <n v="1"/>
    <n v="1"/>
    <n v="8383"/>
    <n v="3.5302637487107602"/>
  </r>
  <r>
    <n v="1007"/>
    <s v="L2"/>
    <n v="494"/>
    <n v="1"/>
    <s v="webe.mp3"/>
    <s v="wheel.mp3"/>
    <x v="0"/>
    <n v="1"/>
    <n v="1"/>
    <n v="1"/>
    <n v="8383"/>
    <n v="3.5434098999853898"/>
  </r>
  <r>
    <n v="1007"/>
    <s v="L2"/>
    <n v="534.19999998807896"/>
    <n v="1"/>
    <s v="webe.mp3"/>
    <s v="kesk.mp3"/>
    <x v="2"/>
    <n v="1"/>
    <n v="1"/>
    <n v="1"/>
    <n v="8383"/>
    <n v="3.5383851970214302"/>
  </r>
  <r>
    <n v="1007"/>
    <s v="L2"/>
    <n v="778.09999999403897"/>
    <n v="1"/>
    <s v="wefe.mp3"/>
    <s v="kulf.mp3"/>
    <x v="2"/>
    <n v="1"/>
    <n v="1"/>
    <n v="1"/>
    <n v="8383"/>
    <n v="3.5065862013587301"/>
  </r>
  <r>
    <n v="1007"/>
    <s v="L2"/>
    <n v="176.099999994039"/>
    <n v="1"/>
    <s v="wefe.mp3"/>
    <s v="shot.mp3"/>
    <x v="1"/>
    <n v="1"/>
    <n v="1"/>
    <n v="1"/>
    <n v="8383"/>
    <n v="3.5812212435368198"/>
  </r>
  <r>
    <n v="1007"/>
    <s v="L2"/>
    <n v="392.19999998807901"/>
    <n v="1"/>
    <s v="wefe.mp3"/>
    <s v="weed.mp3"/>
    <x v="0"/>
    <n v="1"/>
    <n v="1"/>
    <n v="1"/>
    <n v="8383"/>
    <n v="3.55588006463827"/>
  </r>
  <r>
    <n v="1008"/>
    <s v="L2"/>
    <n v="663.89999999990596"/>
    <n v="1"/>
    <s v="beeb.mp3"/>
    <s v="toint.mp3"/>
    <x v="2"/>
    <n v="1"/>
    <n v="1"/>
    <n v="1"/>
    <n v="6380"/>
    <n v="3.5217655258771199"/>
  </r>
  <r>
    <n v="1008"/>
    <s v="L2"/>
    <n v="737"/>
    <n v="1"/>
    <s v="beeb.mp3"/>
    <s v="pain.mp3"/>
    <x v="1"/>
    <n v="1"/>
    <n v="1"/>
    <n v="1"/>
    <n v="6380"/>
    <n v="3.5121104710073698"/>
  </r>
  <r>
    <n v="1008"/>
    <s v="L2"/>
    <n v="1065"/>
    <n v="1"/>
    <s v="beeb.mp3"/>
    <s v="beat.mp3"/>
    <x v="0"/>
    <n v="1"/>
    <n v="1"/>
    <n v="1"/>
    <n v="6380"/>
    <n v="3.4659328077425"/>
  </r>
  <r>
    <n v="1008"/>
    <s v="L2"/>
    <n v="690.5"/>
    <n v="1"/>
    <s v="cark.mp3"/>
    <s v="zost.mp3"/>
    <x v="2"/>
    <n v="1"/>
    <n v="1"/>
    <n v="1"/>
    <n v="6380"/>
    <n v="3.5182769873494002"/>
  </r>
  <r>
    <n v="1008"/>
    <s v="L2"/>
    <n v="1709.2999999998101"/>
    <n v="1"/>
    <s v="cark.mp3"/>
    <s v="card.mp3"/>
    <x v="0"/>
    <n v="1"/>
    <n v="1"/>
    <n v="1"/>
    <n v="6380"/>
    <n v="3.3578205439384301"/>
  </r>
  <r>
    <n v="1008"/>
    <s v="L2"/>
    <n v="461.799999999813"/>
    <n v="1"/>
    <s v="cree.mp3"/>
    <s v="cream.mp3"/>
    <x v="0"/>
    <n v="1"/>
    <n v="1"/>
    <n v="1"/>
    <n v="6380"/>
    <n v="3.54739314606848"/>
  </r>
  <r>
    <n v="1008"/>
    <s v="L2"/>
    <n v="443.20000000018598"/>
    <n v="1"/>
    <s v="cree.mp3"/>
    <s v="world.mp3"/>
    <x v="1"/>
    <n v="1"/>
    <n v="1"/>
    <n v="1"/>
    <n v="6380"/>
    <n v="3.5496774897105499"/>
  </r>
  <r>
    <n v="1008"/>
    <s v="L2"/>
    <n v="922.60000000009302"/>
    <n v="1"/>
    <s v="cree.mp3"/>
    <s v="swile.mp3"/>
    <x v="2"/>
    <n v="1"/>
    <n v="1"/>
    <n v="1"/>
    <n v="6380"/>
    <n v="3.4865863151432701"/>
  </r>
  <r>
    <n v="1008"/>
    <s v="L2"/>
    <n v="1358.2000000001799"/>
    <n v="1"/>
    <s v="eerr.mp3"/>
    <s v="eat.mp3"/>
    <x v="0"/>
    <n v="1"/>
    <n v="1"/>
    <n v="1"/>
    <n v="6380"/>
    <n v="3.4200383061331801"/>
  </r>
  <r>
    <n v="1008"/>
    <s v="L2"/>
    <n v="341.300000000279"/>
    <n v="1"/>
    <s v="eerr.mp3"/>
    <s v="say.mp3"/>
    <x v="1"/>
    <n v="1"/>
    <n v="1"/>
    <n v="1"/>
    <n v="6380"/>
    <n v="3.5619833937680698"/>
  </r>
  <r>
    <n v="1008"/>
    <s v="L2"/>
    <n v="1030.2999999998101"/>
    <n v="1"/>
    <s v="feeb.mp3"/>
    <s v="note.mp3"/>
    <x v="1"/>
    <n v="1"/>
    <n v="1"/>
    <n v="1"/>
    <n v="6380"/>
    <n v="3.4710568938151498"/>
  </r>
  <r>
    <n v="1008"/>
    <s v="L2"/>
    <n v="329.39999999990602"/>
    <n v="1"/>
    <s v="feeb.mp3"/>
    <s v="feel.mp3"/>
    <x v="0"/>
    <n v="1"/>
    <n v="1"/>
    <n v="1"/>
    <n v="6380"/>
    <n v="3.5633980156642102"/>
  </r>
  <r>
    <n v="1008"/>
    <s v="L2"/>
    <n v="752.80000000027906"/>
    <n v="1"/>
    <s v="fewt.mp3"/>
    <s v="nurm.mp3"/>
    <x v="2"/>
    <n v="1"/>
    <n v="0"/>
    <n v="1"/>
    <n v="6380"/>
    <n v="3.5099950920133902"/>
  </r>
  <r>
    <n v="1008"/>
    <s v="L2"/>
    <n v="1340.3000000002701"/>
    <n v="1"/>
    <s v="fewt.mp3"/>
    <s v="when.mp3"/>
    <x v="1"/>
    <n v="1"/>
    <n v="0"/>
    <n v="1"/>
    <n v="6380"/>
    <n v="3.42298357920926"/>
  </r>
  <r>
    <n v="1008"/>
    <s v="L2"/>
    <n v="1258.7999999998101"/>
    <n v="1"/>
    <s v="gann.mp3"/>
    <s v="gang.mp3"/>
    <x v="0"/>
    <n v="1"/>
    <n v="0"/>
    <n v="1"/>
    <n v="6380"/>
    <n v="3.43614673852667"/>
  </r>
  <r>
    <n v="1008"/>
    <s v="L2"/>
    <n v="1694.8999999999"/>
    <n v="1"/>
    <s v="gann.mp3"/>
    <s v="melc.mp3"/>
    <x v="2"/>
    <n v="1"/>
    <n v="0"/>
    <n v="1"/>
    <n v="6380"/>
    <n v="3.3605555484027199"/>
  </r>
  <r>
    <n v="1008"/>
    <s v="L2"/>
    <n v="641.89999999990596"/>
    <n v="1"/>
    <s v="gann.mp3"/>
    <s v="good.mp3"/>
    <x v="1"/>
    <n v="1"/>
    <n v="0"/>
    <n v="1"/>
    <n v="6380"/>
    <n v="3.5246297603137098"/>
  </r>
  <r>
    <n v="1008"/>
    <s v="L2"/>
    <n v="505.10000000009302"/>
    <n v="1"/>
    <s v="gruc.mp3"/>
    <s v="save.mp3"/>
    <x v="1"/>
    <n v="1"/>
    <n v="1"/>
    <n v="1"/>
    <n v="6380"/>
    <n v="3.5420282818793098"/>
  </r>
  <r>
    <n v="1008"/>
    <s v="L2"/>
    <n v="1168.40000000037"/>
    <n v="1"/>
    <s v="gruc.mp3"/>
    <s v="clom.mp3"/>
    <x v="2"/>
    <n v="1"/>
    <n v="1"/>
    <n v="1"/>
    <n v="6380"/>
    <n v="3.4502953074025999"/>
  </r>
  <r>
    <n v="1008"/>
    <s v="L2"/>
    <n v="416.5"/>
    <n v="1"/>
    <s v="habb.mp3"/>
    <s v="twom.mp3"/>
    <x v="2"/>
    <n v="1"/>
    <n v="0"/>
    <n v="1"/>
    <n v="6380"/>
    <n v="3.5529357661361298"/>
  </r>
  <r>
    <n v="1008"/>
    <s v="L2"/>
    <n v="591.39999999990596"/>
    <n v="1"/>
    <s v="habb.mp3"/>
    <s v="have.mp3"/>
    <x v="0"/>
    <n v="1"/>
    <n v="0"/>
    <n v="1"/>
    <n v="6380"/>
    <n v="3.5311338991196402"/>
  </r>
  <r>
    <n v="1008"/>
    <s v="L2"/>
    <n v="871.39999999990596"/>
    <n v="1"/>
    <s v="heeb.mp3"/>
    <s v="heel.mp3"/>
    <x v="0"/>
    <n v="1"/>
    <n v="1"/>
    <n v="1"/>
    <n v="6380"/>
    <n v="3.4937785995419"/>
  </r>
  <r>
    <n v="1008"/>
    <s v="L2"/>
    <n v="655.10000000009302"/>
    <n v="1"/>
    <s v="heeb.mp3"/>
    <s v="crun.mp3"/>
    <x v="2"/>
    <n v="1"/>
    <n v="1"/>
    <n v="1"/>
    <n v="6380"/>
    <n v="3.5229134874492298"/>
  </r>
  <r>
    <n v="1008"/>
    <s v="L2"/>
    <n v="338.69999999971998"/>
    <n v="1"/>
    <s v="heeb.mp3"/>
    <s v="town.mp3"/>
    <x v="1"/>
    <n v="1"/>
    <n v="1"/>
    <n v="1"/>
    <n v="6380"/>
    <n v="3.5622928644565302"/>
  </r>
  <r>
    <n v="1008"/>
    <s v="L2"/>
    <n v="419.69999999971998"/>
    <n v="1"/>
    <s v="heme.mp3"/>
    <s v="heat.mp3"/>
    <x v="0"/>
    <n v="1"/>
    <n v="1"/>
    <n v="1"/>
    <n v="6380"/>
    <n v="3.5525465479557199"/>
  </r>
  <r>
    <n v="1008"/>
    <s v="L2"/>
    <n v="1431.8000000002701"/>
    <n v="1"/>
    <s v="heme.mp3"/>
    <s v="zirz.mp3"/>
    <x v="2"/>
    <n v="1"/>
    <n v="1"/>
    <n v="1"/>
    <n v="6380"/>
    <n v="3.40771374316224"/>
  </r>
  <r>
    <n v="1008"/>
    <s v="L2"/>
    <n v="263.09999999962702"/>
    <n v="1"/>
    <s v="heme.mp3"/>
    <s v="talk.mp3"/>
    <x v="1"/>
    <n v="1"/>
    <n v="1"/>
    <n v="1"/>
    <n v="6380"/>
    <n v="3.5711962249247402"/>
  </r>
  <r>
    <n v="1008"/>
    <s v="L2"/>
    <n v="1001.70000000018"/>
    <n v="1"/>
    <s v="hoob.mp3"/>
    <s v="sorv.mp3"/>
    <x v="2"/>
    <n v="1"/>
    <n v="1"/>
    <n v="1"/>
    <n v="6380"/>
    <n v="3.4752352226041299"/>
  </r>
  <r>
    <n v="1008"/>
    <s v="L2"/>
    <n v="487.5"/>
    <n v="1"/>
    <s v="hoob.mp3"/>
    <s v="firm.mp3"/>
    <x v="1"/>
    <n v="1"/>
    <n v="1"/>
    <n v="1"/>
    <n v="6380"/>
    <n v="3.54421691979547"/>
  </r>
  <r>
    <n v="1008"/>
    <s v="L2"/>
    <n v="493.39999999990602"/>
    <n v="1"/>
    <s v="janz.mp3"/>
    <s v="goal.mp3"/>
    <x v="1"/>
    <n v="1"/>
    <n v="1"/>
    <n v="1"/>
    <n v="6380"/>
    <n v="3.5434844569781898"/>
  </r>
  <r>
    <n v="1008"/>
    <s v="L2"/>
    <n v="1051"/>
    <n v="1"/>
    <s v="janz.mp3"/>
    <s v="jazz.mp3"/>
    <x v="0"/>
    <n v="1"/>
    <n v="1"/>
    <n v="1"/>
    <n v="6380"/>
    <n v="3.46800744325926"/>
  </r>
  <r>
    <n v="1008"/>
    <s v="L2"/>
    <n v="902.30000000027906"/>
    <n v="1"/>
    <s v="mafs.mp3"/>
    <s v="gwu.mp3"/>
    <x v="2"/>
    <n v="1"/>
    <n v="1"/>
    <n v="1"/>
    <n v="6380"/>
    <n v="3.48945221029979"/>
  </r>
  <r>
    <n v="1008"/>
    <s v="L2"/>
    <n v="431.799999999813"/>
    <n v="1"/>
    <s v="mafs.mp3"/>
    <s v="map.mp3"/>
    <x v="0"/>
    <n v="1"/>
    <n v="1"/>
    <n v="1"/>
    <n v="6380"/>
    <n v="3.5510716554420299"/>
  </r>
  <r>
    <n v="1008"/>
    <s v="L2"/>
    <n v="857.80000000027906"/>
    <n v="1"/>
    <s v="mafs.mp3"/>
    <s v="red.mp3"/>
    <x v="1"/>
    <n v="1"/>
    <n v="1"/>
    <n v="1"/>
    <n v="6380"/>
    <n v="3.49566919660389"/>
  </r>
  <r>
    <n v="1008"/>
    <s v="L2"/>
    <n v="815.29999999981305"/>
    <n v="1"/>
    <s v="olfs.mp3"/>
    <s v="see.mp3"/>
    <x v="1"/>
    <n v="1"/>
    <n v="0"/>
    <n v="1"/>
    <n v="6380"/>
    <n v="3.5015248174026801"/>
  </r>
  <r>
    <n v="1008"/>
    <s v="L2"/>
    <n v="1331.3999999999"/>
    <n v="1"/>
    <s v="olfs.mp3"/>
    <s v="vev.mp3"/>
    <x v="2"/>
    <n v="1"/>
    <n v="0"/>
    <n v="1"/>
    <n v="6380"/>
    <n v="3.42444058752652"/>
  </r>
  <r>
    <n v="1008"/>
    <s v="L2"/>
    <n v="833.5"/>
    <n v="1"/>
    <s v="parb.mp3"/>
    <s v="gacs.mp3"/>
    <x v="2"/>
    <n v="1"/>
    <n v="1"/>
    <n v="1"/>
    <n v="6380"/>
    <n v="3.4990268932611399"/>
  </r>
  <r>
    <n v="1008"/>
    <s v="L2"/>
    <n v="374.5"/>
    <n v="1"/>
    <s v="parb.mp3"/>
    <s v="park.mp3"/>
    <x v="0"/>
    <n v="1"/>
    <n v="1"/>
    <n v="1"/>
    <n v="6380"/>
    <n v="3.5580121815655699"/>
  </r>
  <r>
    <n v="1008"/>
    <s v="L2"/>
    <n v="1006.19999999972"/>
    <n v="1"/>
    <s v="pooc.mp3"/>
    <s v="pool.mp3"/>
    <x v="0"/>
    <n v="1"/>
    <n v="1"/>
    <n v="1"/>
    <n v="6380"/>
    <n v="3.4745804523424502"/>
  </r>
  <r>
    <n v="1008"/>
    <s v="L2"/>
    <n v="322.60000000009302"/>
    <n v="1"/>
    <s v="pooc.mp3"/>
    <s v="wind.mp3"/>
    <x v="1"/>
    <n v="1"/>
    <n v="1"/>
    <n v="1"/>
    <n v="6380"/>
    <n v="3.5642043070135201"/>
  </r>
  <r>
    <n v="1008"/>
    <s v="L2"/>
    <n v="714.5"/>
    <n v="1"/>
    <s v="reat.mp3"/>
    <s v="boce.mp3"/>
    <x v="2"/>
    <n v="1"/>
    <n v="1"/>
    <n v="1"/>
    <n v="6380"/>
    <n v="3.5151052041668098"/>
  </r>
  <r>
    <n v="1008"/>
    <s v="L2"/>
    <n v="923.10000000009302"/>
    <n v="1"/>
    <s v="reat.mp3"/>
    <s v="sign.mp3"/>
    <x v="1"/>
    <n v="1"/>
    <n v="1"/>
    <n v="1"/>
    <n v="6380"/>
    <n v="3.4865154873984601"/>
  </r>
  <r>
    <n v="1008"/>
    <s v="L2"/>
    <n v="1925.1999999997199"/>
    <n v="1"/>
    <s v="rorg.mp3"/>
    <s v="head.mp3"/>
    <x v="1"/>
    <n v="1"/>
    <n v="0"/>
    <n v="1"/>
    <n v="6380"/>
    <n v="3.3146044732135298"/>
  </r>
  <r>
    <n v="1008"/>
    <s v="L2"/>
    <n v="1129.09999999962"/>
    <n v="1"/>
    <s v="tast.mp3"/>
    <s v="suv.mp3"/>
    <x v="2"/>
    <n v="1"/>
    <n v="1"/>
    <n v="1"/>
    <n v="6380"/>
    <n v="3.4563052883941698"/>
  </r>
  <r>
    <n v="1008"/>
    <s v="L2"/>
    <n v="419.70000000018598"/>
    <n v="1"/>
    <s v="tast.mp3"/>
    <s v="our.mp3"/>
    <x v="1"/>
    <n v="1"/>
    <n v="1"/>
    <n v="1"/>
    <n v="6380"/>
    <n v="3.5525465479556599"/>
  </r>
  <r>
    <n v="1008"/>
    <s v="L2"/>
    <n v="523.10000000009302"/>
    <n v="1"/>
    <s v="tast.mp3"/>
    <s v="task.mp3"/>
    <x v="0"/>
    <n v="1"/>
    <n v="1"/>
    <n v="1"/>
    <n v="6380"/>
    <n v="3.5397784349452399"/>
  </r>
  <r>
    <n v="1008"/>
    <s v="L2"/>
    <n v="530.90000000037196"/>
    <n v="1"/>
    <s v="teef.mp3"/>
    <s v="win.mp3"/>
    <x v="1"/>
    <n v="1"/>
    <n v="1"/>
    <n v="1"/>
    <n v="6380"/>
    <n v="3.5387998699649801"/>
  </r>
  <r>
    <n v="1008"/>
    <s v="L2"/>
    <n v="679"/>
    <n v="1"/>
    <s v="urch.mp3"/>
    <s v="chaz.mp3"/>
    <x v="2"/>
    <n v="1"/>
    <n v="0"/>
    <n v="1"/>
    <n v="6380"/>
    <n v="3.51978862995422"/>
  </r>
  <r>
    <n v="1008"/>
    <s v="L2"/>
    <n v="952.60000000009302"/>
    <n v="1"/>
    <s v="webe.mp3"/>
    <s v="kesk.mp3"/>
    <x v="2"/>
    <n v="1"/>
    <n v="0"/>
    <n v="1"/>
    <n v="6380"/>
    <n v="3.48231607181271"/>
  </r>
  <r>
    <n v="1008"/>
    <s v="L2"/>
    <n v="1107.3999999999"/>
    <n v="1"/>
    <s v="webe.mp3"/>
    <s v="wheel.mp3"/>
    <x v="0"/>
    <n v="1"/>
    <n v="0"/>
    <n v="1"/>
    <n v="6380"/>
    <n v="3.4595884792320502"/>
  </r>
  <r>
    <n v="1008"/>
    <s v="L2"/>
    <n v="397.39999999990602"/>
    <n v="1"/>
    <s v="wefe.mp3"/>
    <s v="shot.mp3"/>
    <x v="1"/>
    <n v="1"/>
    <n v="0"/>
    <n v="1"/>
    <n v="6380"/>
    <n v="3.55525168552226"/>
  </r>
  <r>
    <n v="1008"/>
    <s v="L2"/>
    <n v="656.29999999981305"/>
    <n v="1"/>
    <s v="wefe.mp3"/>
    <s v="weed.mp3"/>
    <x v="0"/>
    <n v="1"/>
    <n v="0"/>
    <n v="1"/>
    <n v="6380"/>
    <n v="3.5227571257979302"/>
  </r>
  <r>
    <n v="1008"/>
    <s v="L2"/>
    <n v="1925.1999999997199"/>
    <n v="1"/>
    <s v="rorg.mp3"/>
    <s v="head.mp3"/>
    <x v="1"/>
    <n v="1"/>
    <n v="0"/>
    <n v="1"/>
    <n v="6380"/>
    <n v="3.3146044732135298"/>
  </r>
  <r>
    <n v="1008"/>
    <s v="L2"/>
    <n v="1129.09999999962"/>
    <n v="1"/>
    <s v="tast.mp3"/>
    <s v="suv.mp3"/>
    <x v="2"/>
    <n v="1"/>
    <n v="0"/>
    <n v="1"/>
    <n v="6380"/>
    <n v="3.4563052883941698"/>
  </r>
  <r>
    <n v="1008"/>
    <s v="L2"/>
    <n v="419.70000000018598"/>
    <n v="1"/>
    <s v="tast.mp3"/>
    <s v="our.mp3"/>
    <x v="1"/>
    <n v="1"/>
    <n v="0"/>
    <n v="1"/>
    <n v="6380"/>
    <n v="3.5525465479556599"/>
  </r>
  <r>
    <n v="1008"/>
    <s v="L2"/>
    <n v="523.10000000009302"/>
    <n v="1"/>
    <s v="tast.mp3"/>
    <s v="task.mp3"/>
    <x v="0"/>
    <n v="1"/>
    <n v="1"/>
    <n v="1"/>
    <n v="6380"/>
    <n v="3.5397784349452399"/>
  </r>
  <r>
    <n v="1008"/>
    <s v="L2"/>
    <n v="530.90000000037196"/>
    <n v="1"/>
    <s v="teef.mp3"/>
    <s v="win.mp3"/>
    <x v="1"/>
    <n v="1"/>
    <n v="1"/>
    <n v="1"/>
    <n v="6380"/>
    <n v="3.5387998699649801"/>
  </r>
  <r>
    <n v="1008"/>
    <s v="L2"/>
    <n v="679"/>
    <n v="1"/>
    <s v="urch.mp3"/>
    <s v="chaz.mp3"/>
    <x v="2"/>
    <n v="1"/>
    <n v="0"/>
    <n v="0"/>
    <n v="6380"/>
    <n v="3.51978862995422"/>
  </r>
  <r>
    <n v="1008"/>
    <s v="L2"/>
    <n v="952.60000000009302"/>
    <n v="1"/>
    <s v="webe.mp3"/>
    <s v="kesk.mp3"/>
    <x v="2"/>
    <n v="1"/>
    <n v="0"/>
    <n v="0"/>
    <n v="6380"/>
    <n v="3.48231607181271"/>
  </r>
  <r>
    <n v="1008"/>
    <s v="L2"/>
    <n v="1107.3999999999"/>
    <n v="1"/>
    <s v="webe.mp3"/>
    <s v="wheel.mp3"/>
    <x v="0"/>
    <n v="1"/>
    <n v="0"/>
    <n v="1"/>
    <n v="6380"/>
    <n v="3.4595884792320502"/>
  </r>
  <r>
    <n v="1008"/>
    <s v="L2"/>
    <n v="397.39999999990602"/>
    <n v="1"/>
    <s v="wefe.mp3"/>
    <s v="shot.mp3"/>
    <x v="1"/>
    <n v="1"/>
    <n v="0"/>
    <n v="1"/>
    <n v="6380"/>
    <n v="3.55525168552226"/>
  </r>
  <r>
    <n v="1008"/>
    <s v="L2"/>
    <n v="656.29999999981305"/>
    <n v="1"/>
    <s v="wefe.mp3"/>
    <s v="weed.mp3"/>
    <x v="0"/>
    <n v="1"/>
    <n v="0"/>
    <n v="1"/>
    <n v="6380"/>
    <n v="3.5227571257979302"/>
  </r>
  <r>
    <n v="1009"/>
    <s v="L2"/>
    <n v="333"/>
    <n v="1"/>
    <s v="beeb.mp3"/>
    <s v="beat.mp3"/>
    <x v="0"/>
    <n v="1"/>
    <n v="1"/>
    <n v="1"/>
    <n v="7714"/>
    <n v="3.5629705487438699"/>
  </r>
  <r>
    <n v="1009"/>
    <s v="L2"/>
    <n v="664"/>
    <n v="1"/>
    <s v="beeb.mp3"/>
    <s v="pain.mp3"/>
    <x v="1"/>
    <n v="1"/>
    <n v="1"/>
    <n v="1"/>
    <n v="7714"/>
    <n v="3.52175246340679"/>
  </r>
  <r>
    <n v="1009"/>
    <s v="L2"/>
    <n v="568"/>
    <n v="1"/>
    <s v="beeb.mp3"/>
    <s v="toint.mp3"/>
    <x v="2"/>
    <n v="1"/>
    <n v="1"/>
    <n v="1"/>
    <n v="7714"/>
    <n v="3.53411498764383"/>
  </r>
  <r>
    <n v="1009"/>
    <s v="L2"/>
    <n v="528"/>
    <n v="1"/>
    <s v="cark.mp3"/>
    <s v="card.mp3"/>
    <x v="0"/>
    <n v="1"/>
    <n v="1"/>
    <n v="1"/>
    <n v="7714"/>
    <n v="3.5391639529515899"/>
  </r>
  <r>
    <n v="1009"/>
    <s v="L2"/>
    <n v="418"/>
    <n v="1"/>
    <s v="cark.mp3"/>
    <s v="your.mp3"/>
    <x v="1"/>
    <n v="1"/>
    <n v="1"/>
    <n v="1"/>
    <n v="7714"/>
    <n v="3.5527533635454698"/>
  </r>
  <r>
    <n v="1009"/>
    <s v="L2"/>
    <n v="547"/>
    <n v="1"/>
    <s v="cree.mp3"/>
    <s v="cream.mp3"/>
    <x v="0"/>
    <n v="1"/>
    <n v="0"/>
    <n v="1"/>
    <n v="7714"/>
    <n v="3.53677301183038"/>
  </r>
  <r>
    <n v="1009"/>
    <s v="L2"/>
    <n v="274"/>
    <n v="1"/>
    <s v="cree.mp3"/>
    <s v="swile.mp3"/>
    <x v="2"/>
    <n v="1"/>
    <n v="0"/>
    <n v="1"/>
    <n v="7714"/>
    <n v="3.5699237457936599"/>
  </r>
  <r>
    <n v="1009"/>
    <s v="L2"/>
    <n v="1155"/>
    <n v="1"/>
    <s v="cree.mp3"/>
    <s v="world.mp3"/>
    <x v="1"/>
    <n v="1"/>
    <n v="0"/>
    <n v="1"/>
    <n v="7714"/>
    <n v="3.4523538701736198"/>
  </r>
  <r>
    <n v="1009"/>
    <s v="L2"/>
    <n v="1047"/>
    <n v="1"/>
    <s v="eerr.mp3"/>
    <s v="say.mp3"/>
    <x v="1"/>
    <n v="1"/>
    <n v="0"/>
    <n v="1"/>
    <n v="7714"/>
    <n v="3.4685983804962701"/>
  </r>
  <r>
    <n v="1009"/>
    <s v="L2"/>
    <n v="344"/>
    <n v="1"/>
    <s v="eerr.mp3"/>
    <s v="eat.mp3"/>
    <x v="0"/>
    <n v="1"/>
    <n v="1"/>
    <n v="1"/>
    <n v="7714"/>
    <n v="3.56166178678117"/>
  </r>
  <r>
    <n v="1009"/>
    <s v="L2"/>
    <n v="444"/>
    <n v="1"/>
    <s v="eerr.mp3"/>
    <s v="kib.mp3"/>
    <x v="2"/>
    <n v="1"/>
    <n v="1"/>
    <n v="1"/>
    <n v="7714"/>
    <n v="3.5495794852573899"/>
  </r>
  <r>
    <n v="1009"/>
    <s v="L2"/>
    <n v="419"/>
    <n v="1"/>
    <s v="feeb.mp3"/>
    <s v="note.mp3"/>
    <x v="1"/>
    <n v="1"/>
    <n v="1"/>
    <n v="1"/>
    <n v="7714"/>
    <n v="3.5526317192441002"/>
  </r>
  <r>
    <n v="1009"/>
    <s v="L2"/>
    <n v="301"/>
    <n v="1"/>
    <s v="feeb.mp3"/>
    <s v="feel.mp3"/>
    <x v="0"/>
    <n v="1"/>
    <n v="1"/>
    <n v="1"/>
    <n v="7714"/>
    <n v="3.5667555833024398"/>
  </r>
  <r>
    <n v="1009"/>
    <s v="L2"/>
    <n v="753"/>
    <n v="1"/>
    <s v="feeb.mp3"/>
    <s v="myng.mp3"/>
    <x v="2"/>
    <n v="1"/>
    <n v="0"/>
    <n v="1"/>
    <n v="7714"/>
    <n v="3.5099682489154498"/>
  </r>
  <r>
    <n v="1009"/>
    <s v="L2"/>
    <n v="576"/>
    <n v="1"/>
    <s v="fewt.mp3"/>
    <s v="when.mp3"/>
    <x v="1"/>
    <n v="1"/>
    <n v="0"/>
    <n v="1"/>
    <n v="7714"/>
    <n v="3.5330981124594301"/>
  </r>
  <r>
    <n v="1009"/>
    <s v="L2"/>
    <n v="923"/>
    <n v="1"/>
    <s v="fewt.mp3"/>
    <s v="nurm.mp3"/>
    <x v="2"/>
    <n v="1"/>
    <n v="0"/>
    <n v="1"/>
    <n v="7714"/>
    <n v="3.4865296538715498"/>
  </r>
  <r>
    <n v="1009"/>
    <s v="L2"/>
    <n v="320"/>
    <n v="1"/>
    <s v="gann.mp3"/>
    <s v="gang.mp3"/>
    <x v="0"/>
    <n v="1"/>
    <n v="1"/>
    <n v="1"/>
    <n v="7714"/>
    <n v="3.5645121997168698"/>
  </r>
  <r>
    <n v="1009"/>
    <s v="L2"/>
    <n v="429"/>
    <n v="1"/>
    <s v="gann.mp3"/>
    <s v="good.mp3"/>
    <x v="1"/>
    <n v="1"/>
    <n v="1"/>
    <n v="1"/>
    <n v="7714"/>
    <n v="3.55141339858117"/>
  </r>
  <r>
    <n v="1009"/>
    <s v="L2"/>
    <n v="300"/>
    <n v="1"/>
    <s v="gruc.mp3"/>
    <s v="save.mp3"/>
    <x v="1"/>
    <n v="1"/>
    <n v="1"/>
    <n v="1"/>
    <n v="7714"/>
    <n v="3.5668733357249098"/>
  </r>
  <r>
    <n v="1009"/>
    <s v="L2"/>
    <n v="345"/>
    <n v="1"/>
    <s v="gruc.mp3"/>
    <s v="group.mp3"/>
    <x v="0"/>
    <n v="1"/>
    <n v="0"/>
    <n v="1"/>
    <n v="7714"/>
    <n v="3.5615426126182199"/>
  </r>
  <r>
    <n v="1009"/>
    <s v="L2"/>
    <n v="742"/>
    <n v="1"/>
    <s v="habb.mp3"/>
    <s v="twom.mp3"/>
    <x v="2"/>
    <n v="1"/>
    <n v="0"/>
    <n v="1"/>
    <n v="7714"/>
    <n v="3.5114421610116699"/>
  </r>
  <r>
    <n v="1009"/>
    <s v="L2"/>
    <n v="709"/>
    <n v="1"/>
    <s v="habb.mp3"/>
    <s v="have.mp3"/>
    <x v="0"/>
    <n v="1"/>
    <n v="0"/>
    <n v="1"/>
    <n v="7714"/>
    <n v="3.5158341198387602"/>
  </r>
  <r>
    <n v="1009"/>
    <s v="L2"/>
    <n v="806"/>
    <n v="1"/>
    <s v="heeb.mp3"/>
    <s v="crun.mp3"/>
    <x v="2"/>
    <n v="1"/>
    <n v="1"/>
    <n v="1"/>
    <n v="7714"/>
    <n v="3.5027957041300302"/>
  </r>
  <r>
    <n v="1009"/>
    <s v="L2"/>
    <n v="1686"/>
    <n v="1"/>
    <s v="heeb.mp3"/>
    <s v="town.mp3"/>
    <x v="1"/>
    <n v="1"/>
    <n v="1"/>
    <n v="1"/>
    <n v="7714"/>
    <n v="3.3622373609641301"/>
  </r>
  <r>
    <n v="1009"/>
    <s v="L2"/>
    <n v="393"/>
    <n v="1"/>
    <s v="heeb.mp3"/>
    <s v="heel.mp3"/>
    <x v="0"/>
    <n v="1"/>
    <n v="1"/>
    <n v="1"/>
    <n v="7714"/>
    <n v="3.5557834500858001"/>
  </r>
  <r>
    <n v="1009"/>
    <s v="L2"/>
    <n v="521"/>
    <n v="1"/>
    <s v="heme.mp3"/>
    <s v="talk.mp3"/>
    <x v="1"/>
    <n v="1"/>
    <n v="1"/>
    <n v="1"/>
    <n v="7714"/>
    <n v="3.5400415184523499"/>
  </r>
  <r>
    <n v="1009"/>
    <s v="L2"/>
    <n v="432"/>
    <n v="1"/>
    <s v="heme.mp3"/>
    <s v="heat.mp3"/>
    <x v="0"/>
    <n v="1"/>
    <n v="1"/>
    <n v="1"/>
    <n v="7714"/>
    <n v="3.5510472349245701"/>
  </r>
  <r>
    <n v="1009"/>
    <s v="L2"/>
    <n v="226"/>
    <n v="1"/>
    <s v="heme.mp3"/>
    <s v="zirz.mp3"/>
    <x v="2"/>
    <n v="1"/>
    <n v="1"/>
    <n v="1"/>
    <n v="7714"/>
    <n v="3.5754995934093401"/>
  </r>
  <r>
    <n v="1009"/>
    <s v="L2"/>
    <n v="305"/>
    <n v="1"/>
    <s v="hoob.mp3"/>
    <s v="sorv.mp3"/>
    <x v="2"/>
    <n v="1"/>
    <n v="1"/>
    <n v="1"/>
    <n v="7714"/>
    <n v="3.56628425408462"/>
  </r>
  <r>
    <n v="1009"/>
    <s v="L2"/>
    <n v="428"/>
    <n v="1"/>
    <s v="hoob.mp3"/>
    <s v="firm.mp3"/>
    <x v="1"/>
    <n v="1"/>
    <n v="1"/>
    <n v="1"/>
    <n v="7714"/>
    <n v="3.55153538456082"/>
  </r>
  <r>
    <n v="1009"/>
    <s v="L2"/>
    <n v="345"/>
    <n v="1"/>
    <s v="hoob.mp3"/>
    <s v="whom.mp3"/>
    <x v="0"/>
    <n v="1"/>
    <n v="0"/>
    <n v="1"/>
    <n v="7714"/>
    <n v="3.5615426126182199"/>
  </r>
  <r>
    <n v="1009"/>
    <s v="L2"/>
    <n v="331"/>
    <n v="1"/>
    <s v="janz.mp3"/>
    <s v="jazz.mp3"/>
    <x v="0"/>
    <n v="1"/>
    <n v="0"/>
    <n v="1"/>
    <n v="7714"/>
    <n v="3.56320808230842"/>
  </r>
  <r>
    <n v="1009"/>
    <s v="L2"/>
    <n v="1265"/>
    <n v="1"/>
    <s v="janz.mp3"/>
    <s v="goal.mp3"/>
    <x v="1"/>
    <n v="1"/>
    <n v="0"/>
    <n v="1"/>
    <n v="7714"/>
    <n v="3.4351592708180299"/>
  </r>
  <r>
    <n v="1009"/>
    <s v="L2"/>
    <n v="282"/>
    <n v="1"/>
    <s v="mafs.mp3"/>
    <s v="red.mp3"/>
    <x v="1"/>
    <n v="1"/>
    <n v="1"/>
    <n v="1"/>
    <n v="7714"/>
    <n v="3.5689874380347502"/>
  </r>
  <r>
    <n v="1009"/>
    <s v="L2"/>
    <n v="732"/>
    <n v="1"/>
    <s v="mafs.mp3"/>
    <s v="map.mp3"/>
    <x v="0"/>
    <n v="1"/>
    <n v="1"/>
    <n v="1"/>
    <n v="7714"/>
    <n v="3.5127777541604401"/>
  </r>
  <r>
    <n v="1009"/>
    <s v="L2"/>
    <n v="424"/>
    <n v="1"/>
    <s v="olfs.mp3"/>
    <s v="vev.mp3"/>
    <x v="2"/>
    <n v="1"/>
    <n v="0"/>
    <n v="1"/>
    <n v="7714"/>
    <n v="3.55202298612988"/>
  </r>
  <r>
    <n v="1009"/>
    <s v="L2"/>
    <n v="229"/>
    <n v="1"/>
    <s v="olfs.mp3"/>
    <s v="old.mp3"/>
    <x v="0"/>
    <n v="1"/>
    <n v="0"/>
    <n v="1"/>
    <n v="7714"/>
    <n v="3.5751531923897799"/>
  </r>
  <r>
    <n v="1009"/>
    <s v="L2"/>
    <n v="331"/>
    <n v="1"/>
    <s v="olfs.mp3"/>
    <s v="see.mp3"/>
    <x v="1"/>
    <n v="1"/>
    <n v="0"/>
    <n v="1"/>
    <n v="7714"/>
    <n v="3.56320808230842"/>
  </r>
  <r>
    <n v="1009"/>
    <s v="L2"/>
    <n v="1280"/>
    <n v="1"/>
    <s v="parb.mp3"/>
    <s v="else.mp3"/>
    <x v="1"/>
    <n v="1"/>
    <n v="1"/>
    <n v="1"/>
    <n v="7714"/>
    <n v="3.43276090774294"/>
  </r>
  <r>
    <n v="1009"/>
    <s v="L2"/>
    <n v="290"/>
    <n v="1"/>
    <s v="parb.mp3"/>
    <s v="gacs.mp3"/>
    <x v="2"/>
    <n v="1"/>
    <n v="0"/>
    <n v="1"/>
    <n v="7714"/>
    <n v="3.5680491073012899"/>
  </r>
  <r>
    <n v="1009"/>
    <s v="L2"/>
    <n v="220"/>
    <n v="1"/>
    <s v="parb.mp3"/>
    <s v="park.mp3"/>
    <x v="0"/>
    <n v="1"/>
    <n v="0"/>
    <n v="1"/>
    <n v="7714"/>
    <n v="3.5761915676618501"/>
  </r>
  <r>
    <n v="1009"/>
    <s v="L2"/>
    <n v="1447"/>
    <n v="1"/>
    <s v="pooc.mp3"/>
    <s v="wind.mp3"/>
    <x v="1"/>
    <n v="1"/>
    <n v="1"/>
    <n v="1"/>
    <n v="7714"/>
    <n v="3.4051242889271802"/>
  </r>
  <r>
    <n v="1009"/>
    <s v="L2"/>
    <n v="374"/>
    <n v="1"/>
    <s v="pooc.mp3"/>
    <s v="plaz.mp3"/>
    <x v="2"/>
    <n v="1"/>
    <n v="1"/>
    <n v="1"/>
    <n v="7714"/>
    <n v="3.5580722590991698"/>
  </r>
  <r>
    <n v="1009"/>
    <s v="L2"/>
    <n v="483"/>
    <n v="1"/>
    <s v="pooc.mp3"/>
    <s v="pool.mp3"/>
    <x v="0"/>
    <n v="1"/>
    <n v="1"/>
    <n v="1"/>
    <n v="7714"/>
    <n v="3.5447747486319798"/>
  </r>
  <r>
    <n v="1009"/>
    <s v="L2"/>
    <n v="545"/>
    <n v="1"/>
    <s v="reat.mp3"/>
    <s v="sign.mp3"/>
    <x v="1"/>
    <n v="1"/>
    <n v="1"/>
    <n v="0"/>
    <n v="7714"/>
    <n v="3.5370253106040899"/>
  </r>
  <r>
    <n v="1009"/>
    <s v="L2"/>
    <n v="2346"/>
    <n v="1"/>
    <s v="reat.mp3"/>
    <s v="boce.mp3"/>
    <x v="2"/>
    <n v="1"/>
    <n v="1"/>
    <n v="0"/>
    <n v="7714"/>
    <n v="3.2155582571412098"/>
  </r>
  <r>
    <n v="1009"/>
    <s v="L2"/>
    <n v="388"/>
    <n v="1"/>
    <s v="reat.mp3"/>
    <s v="real.mp3"/>
    <x v="0"/>
    <n v="1"/>
    <n v="1"/>
    <n v="0"/>
    <n v="7714"/>
    <n v="3.5563869387075902"/>
  </r>
  <r>
    <n v="1009"/>
    <s v="L2"/>
    <n v="361"/>
    <n v="1"/>
    <s v="rorg.mp3"/>
    <s v="erte.mp3"/>
    <x v="2"/>
    <n v="1"/>
    <n v="1"/>
    <n v="1"/>
    <n v="7714"/>
    <n v="3.5596313650111102"/>
  </r>
  <r>
    <n v="1009"/>
    <s v="L2"/>
    <n v="615"/>
    <n v="1"/>
    <s v="rorg.mp3"/>
    <s v="head.mp3"/>
    <x v="1"/>
    <n v="1"/>
    <n v="1"/>
    <n v="1"/>
    <n v="7714"/>
    <n v="3.5281064611407298"/>
  </r>
  <r>
    <n v="1009"/>
    <s v="L2"/>
    <n v="440"/>
    <n v="1"/>
    <s v="rorg.mp3"/>
    <s v="raw.mp3"/>
    <x v="0"/>
    <n v="1"/>
    <n v="1"/>
    <n v="1"/>
    <n v="7714"/>
    <n v="3.5500692865125698"/>
  </r>
  <r>
    <n v="1009"/>
    <s v="L2"/>
    <n v="359"/>
    <n v="1"/>
    <s v="tast.mp3"/>
    <s v="task.mp3"/>
    <x v="0"/>
    <n v="1"/>
    <n v="1"/>
    <n v="1"/>
    <n v="7714"/>
    <n v="3.55987073144696"/>
  </r>
  <r>
    <n v="1009"/>
    <s v="L2"/>
    <n v="1055"/>
    <n v="1"/>
    <s v="tast.mp3"/>
    <s v="suv.mp3"/>
    <x v="2"/>
    <n v="1"/>
    <n v="1"/>
    <n v="1"/>
    <n v="7714"/>
    <n v="3.4674157008481301"/>
  </r>
  <r>
    <n v="1009"/>
    <s v="L2"/>
    <n v="754"/>
    <n v="1"/>
    <s v="tast.mp3"/>
    <s v="our.mp3"/>
    <x v="1"/>
    <n v="1"/>
    <n v="1"/>
    <n v="1"/>
    <n v="7714"/>
    <n v="3.50983400853299"/>
  </r>
  <r>
    <n v="1009"/>
    <s v="L2"/>
    <n v="747"/>
    <n v="1"/>
    <s v="teef.mp3"/>
    <s v="win.mp3"/>
    <x v="1"/>
    <n v="1"/>
    <n v="1"/>
    <n v="1"/>
    <n v="7714"/>
    <n v="3.5107728210081701"/>
  </r>
  <r>
    <n v="1009"/>
    <s v="L2"/>
    <n v="287"/>
    <n v="1"/>
    <s v="teef.mp3"/>
    <s v="tea.mp3"/>
    <x v="0"/>
    <n v="1"/>
    <n v="1"/>
    <n v="1"/>
    <n v="7714"/>
    <n v="3.5684012189485199"/>
  </r>
  <r>
    <n v="1009"/>
    <s v="L2"/>
    <n v="222"/>
    <n v="1"/>
    <s v="urch.mp3"/>
    <s v="film.mp3"/>
    <x v="0"/>
    <n v="1"/>
    <n v="1"/>
    <n v="1"/>
    <n v="7714"/>
    <n v="3.57596103206077"/>
  </r>
  <r>
    <n v="1009"/>
    <s v="L2"/>
    <n v="279"/>
    <n v="1"/>
    <s v="urch.mp3"/>
    <s v="urge.mp3"/>
    <x v="0"/>
    <n v="1"/>
    <n v="0"/>
    <n v="1"/>
    <n v="7714"/>
    <n v="3.5693387900429401"/>
  </r>
  <r>
    <n v="1009"/>
    <s v="L2"/>
    <n v="320"/>
    <n v="1"/>
    <s v="urch.mp3"/>
    <s v="chaz.mp3"/>
    <x v="2"/>
    <n v="1"/>
    <n v="0"/>
    <n v="1"/>
    <n v="7714"/>
    <n v="3.5645121997168698"/>
  </r>
  <r>
    <n v="1009"/>
    <s v="L2"/>
    <n v="511"/>
    <n v="1"/>
    <s v="webe.mp3"/>
    <s v="ever.mp3"/>
    <x v="1"/>
    <n v="1"/>
    <n v="0"/>
    <n v="1"/>
    <n v="7714"/>
    <n v="3.5412921153423902"/>
  </r>
  <r>
    <n v="1009"/>
    <s v="L2"/>
    <n v="349"/>
    <n v="1"/>
    <s v="webe.mp3"/>
    <s v="kesk.mp3"/>
    <x v="2"/>
    <n v="1"/>
    <n v="0"/>
    <n v="1"/>
    <n v="7714"/>
    <n v="3.5610655886727298"/>
  </r>
  <r>
    <n v="1009"/>
    <s v="L2"/>
    <n v="491"/>
    <n v="1"/>
    <s v="wefe.mp3"/>
    <s v="shot.mp3"/>
    <x v="1"/>
    <n v="1"/>
    <n v="0"/>
    <n v="1"/>
    <n v="7714"/>
    <n v="3.5437825570203598"/>
  </r>
  <r>
    <n v="1009"/>
    <s v="L2"/>
    <n v="501"/>
    <n v="1"/>
    <s v="wefe.mp3"/>
    <s v="weed.mp3"/>
    <x v="0"/>
    <n v="1"/>
    <n v="0"/>
    <n v="1"/>
    <n v="7714"/>
    <n v="3.5425391213443"/>
  </r>
  <r>
    <n v="1009"/>
    <s v="L2"/>
    <n v="421"/>
    <n v="1"/>
    <s v="wefe.mp3"/>
    <s v="kulf.mp3"/>
    <x v="2"/>
    <n v="1"/>
    <n v="0"/>
    <n v="1"/>
    <n v="7714"/>
    <n v="3.5523883283772402"/>
  </r>
  <r>
    <n v="1009"/>
    <s v="L2"/>
    <n v="361"/>
    <n v="1"/>
    <s v="rorg.mp3"/>
    <s v="erte.mp3"/>
    <x v="2"/>
    <n v="1"/>
    <n v="0"/>
    <n v="1"/>
    <n v="7714"/>
    <n v="3.5596313650111102"/>
  </r>
  <r>
    <n v="1009"/>
    <s v="L2"/>
    <n v="615"/>
    <n v="1"/>
    <s v="rorg.mp3"/>
    <s v="head.mp3"/>
    <x v="1"/>
    <n v="1"/>
    <n v="0"/>
    <n v="1"/>
    <n v="7714"/>
    <n v="3.5281064611407298"/>
  </r>
  <r>
    <n v="1009"/>
    <s v="L2"/>
    <n v="440"/>
    <n v="1"/>
    <s v="rorg.mp3"/>
    <s v="raw.mp3"/>
    <x v="0"/>
    <n v="1"/>
    <n v="0"/>
    <n v="1"/>
    <n v="7714"/>
    <n v="3.5500692865125698"/>
  </r>
  <r>
    <n v="1009"/>
    <s v="L2"/>
    <n v="359"/>
    <n v="1"/>
    <s v="tast.mp3"/>
    <s v="task.mp3"/>
    <x v="0"/>
    <n v="1"/>
    <n v="0"/>
    <n v="1"/>
    <n v="7714"/>
    <n v="3.55987073144696"/>
  </r>
  <r>
    <n v="1009"/>
    <s v="L2"/>
    <n v="1055"/>
    <n v="1"/>
    <s v="tast.mp3"/>
    <s v="suv.mp3"/>
    <x v="2"/>
    <n v="1"/>
    <n v="0"/>
    <n v="1"/>
    <n v="7714"/>
    <n v="3.4674157008481301"/>
  </r>
  <r>
    <n v="1009"/>
    <s v="L2"/>
    <n v="754"/>
    <n v="1"/>
    <s v="tast.mp3"/>
    <s v="our.mp3"/>
    <x v="1"/>
    <n v="1"/>
    <n v="0"/>
    <n v="1"/>
    <n v="7714"/>
    <n v="3.50983400853299"/>
  </r>
  <r>
    <n v="1009"/>
    <s v="L2"/>
    <n v="747"/>
    <n v="1"/>
    <s v="teef.mp3"/>
    <s v="win.mp3"/>
    <x v="1"/>
    <n v="1"/>
    <n v="0"/>
    <n v="1"/>
    <n v="7714"/>
    <n v="3.5107728210081701"/>
  </r>
  <r>
    <n v="1009"/>
    <s v="L2"/>
    <n v="287"/>
    <n v="1"/>
    <s v="teef.mp3"/>
    <s v="tea.mp3"/>
    <x v="0"/>
    <n v="1"/>
    <n v="0"/>
    <n v="1"/>
    <n v="7714"/>
    <n v="3.5684012189485199"/>
  </r>
  <r>
    <n v="1009"/>
    <s v="L2"/>
    <n v="222"/>
    <n v="1"/>
    <s v="urch.mp3"/>
    <s v="film.mp3"/>
    <x v="0"/>
    <n v="1"/>
    <n v="1"/>
    <n v="1"/>
    <n v="7714"/>
    <n v="3.57596103206077"/>
  </r>
  <r>
    <n v="1009"/>
    <s v="L2"/>
    <n v="279"/>
    <n v="1"/>
    <s v="urch.mp3"/>
    <s v="urge.mp3"/>
    <x v="0"/>
    <n v="1"/>
    <n v="1"/>
    <n v="1"/>
    <n v="7714"/>
    <n v="3.5693387900429401"/>
  </r>
  <r>
    <n v="1009"/>
    <s v="L2"/>
    <n v="320"/>
    <n v="1"/>
    <s v="urch.mp3"/>
    <s v="chaz.mp3"/>
    <x v="2"/>
    <n v="1"/>
    <n v="1"/>
    <n v="1"/>
    <n v="7714"/>
    <n v="3.5645121997168698"/>
  </r>
  <r>
    <n v="1009"/>
    <s v="L2"/>
    <n v="511"/>
    <n v="1"/>
    <s v="webe.mp3"/>
    <s v="ever.mp3"/>
    <x v="1"/>
    <n v="1"/>
    <n v="1"/>
    <n v="1"/>
    <n v="7714"/>
    <n v="3.5412921153423902"/>
  </r>
  <r>
    <n v="1009"/>
    <s v="L2"/>
    <n v="349"/>
    <n v="1"/>
    <s v="webe.mp3"/>
    <s v="kesk.mp3"/>
    <x v="2"/>
    <n v="1"/>
    <n v="1"/>
    <n v="1"/>
    <n v="7714"/>
    <n v="3.5610655886727298"/>
  </r>
  <r>
    <n v="1009"/>
    <s v="L2"/>
    <n v="491"/>
    <n v="1"/>
    <s v="wefe.mp3"/>
    <s v="shot.mp3"/>
    <x v="1"/>
    <n v="1"/>
    <n v="1"/>
    <n v="1"/>
    <n v="7714"/>
    <n v="3.5437825570203598"/>
  </r>
  <r>
    <n v="1009"/>
    <s v="L2"/>
    <n v="501"/>
    <n v="1"/>
    <s v="wefe.mp3"/>
    <s v="weed.mp3"/>
    <x v="0"/>
    <n v="1"/>
    <n v="1"/>
    <n v="1"/>
    <n v="7714"/>
    <n v="3.5425391213443"/>
  </r>
  <r>
    <n v="1009"/>
    <s v="L2"/>
    <n v="421"/>
    <n v="1"/>
    <s v="wefe.mp3"/>
    <s v="kulf.mp3"/>
    <x v="2"/>
    <n v="1"/>
    <n v="1"/>
    <n v="1"/>
    <n v="7714"/>
    <n v="3.5523883283772402"/>
  </r>
  <r>
    <n v="1010"/>
    <s v="L2"/>
    <n v="377.69999998807901"/>
    <n v="1"/>
    <s v="beeb.mp3"/>
    <s v="pain.mp3"/>
    <x v="1"/>
    <n v="1"/>
    <n v="1"/>
    <n v="1"/>
    <n v="7589"/>
    <n v="3.5576274884282801"/>
  </r>
  <r>
    <n v="1010"/>
    <s v="L2"/>
    <n v="605.69999998807896"/>
    <n v="1"/>
    <s v="beeb.mp3"/>
    <s v="beat.mp3"/>
    <x v="0"/>
    <n v="1"/>
    <n v="1"/>
    <n v="1"/>
    <n v="7589"/>
    <n v="3.5293019977895299"/>
  </r>
  <r>
    <n v="1010"/>
    <s v="L2"/>
    <n v="307.69999998807901"/>
    <n v="1"/>
    <s v="beeb.mp3"/>
    <s v="toint.mp3"/>
    <x v="2"/>
    <n v="1"/>
    <n v="1"/>
    <n v="1"/>
    <n v="7589"/>
    <n v="3.5659658174480899"/>
  </r>
  <r>
    <n v="1010"/>
    <s v="L2"/>
    <n v="789.19999998807896"/>
    <n v="1"/>
    <s v="cark.mp3"/>
    <s v="zost.mp3"/>
    <x v="2"/>
    <n v="1"/>
    <n v="1"/>
    <n v="1"/>
    <n v="7589"/>
    <n v="3.5050821145067501"/>
  </r>
  <r>
    <n v="1010"/>
    <s v="L2"/>
    <n v="784.5"/>
    <n v="1"/>
    <s v="cree.mp3"/>
    <s v="swile.mp3"/>
    <x v="2"/>
    <n v="1"/>
    <n v="0"/>
    <n v="0"/>
    <n v="7589"/>
    <n v="3.5057196160843702"/>
  </r>
  <r>
    <n v="1010"/>
    <s v="L2"/>
    <n v="674.10000002384095"/>
    <n v="1"/>
    <s v="cree.mp3"/>
    <s v="world.mp3"/>
    <x v="1"/>
    <n v="1"/>
    <n v="0"/>
    <n v="0"/>
    <n v="7589"/>
    <n v="3.52043112601844"/>
  </r>
  <r>
    <n v="1010"/>
    <s v="L2"/>
    <n v="378"/>
    <n v="1"/>
    <s v="eerr.mp3"/>
    <s v="say.mp3"/>
    <x v="1"/>
    <n v="1"/>
    <n v="0"/>
    <n v="0"/>
    <n v="7589"/>
    <n v="3.5575914059685201"/>
  </r>
  <r>
    <n v="1010"/>
    <s v="L2"/>
    <n v="435.299999952316"/>
    <n v="1"/>
    <s v="feeb.mp3"/>
    <s v="note.mp3"/>
    <x v="1"/>
    <n v="1"/>
    <n v="0"/>
    <n v="0"/>
    <n v="7589"/>
    <n v="3.5506440980144101"/>
  </r>
  <r>
    <n v="1010"/>
    <s v="L2"/>
    <n v="584.60000002384095"/>
    <n v="1"/>
    <s v="feeb.mp3"/>
    <s v="myng.mp3"/>
    <x v="2"/>
    <n v="1"/>
    <n v="0"/>
    <n v="0"/>
    <n v="7589"/>
    <n v="3.5320023095794202"/>
  </r>
  <r>
    <n v="1010"/>
    <s v="L2"/>
    <n v="271.89999997615803"/>
    <n v="1"/>
    <s v="feeb.mp3"/>
    <s v="feel.mp3"/>
    <x v="0"/>
    <n v="1"/>
    <n v="0"/>
    <n v="1"/>
    <n v="7589"/>
    <n v="3.57016919245897"/>
  </r>
  <r>
    <n v="1010"/>
    <s v="L2"/>
    <n v="337.59999996423699"/>
    <n v="1"/>
    <s v="fewt.mp3"/>
    <s v="when.mp3"/>
    <x v="1"/>
    <n v="1"/>
    <n v="0"/>
    <n v="1"/>
    <n v="7589"/>
    <n v="3.56242372801109"/>
  </r>
  <r>
    <n v="1010"/>
    <s v="L2"/>
    <n v="817.90000003576199"/>
    <n v="1"/>
    <s v="fewt.mp3"/>
    <s v="nurm.mp3"/>
    <x v="2"/>
    <n v="1"/>
    <n v="0"/>
    <n v="1"/>
    <n v="7589"/>
    <n v="3.5011688495164899"/>
  </r>
  <r>
    <n v="1010"/>
    <s v="L2"/>
    <n v="145.09999996423701"/>
    <n v="1"/>
    <s v="gann.mp3"/>
    <s v="good.mp3"/>
    <x v="1"/>
    <n v="1"/>
    <n v="0"/>
    <n v="0"/>
    <n v="7589"/>
    <n v="3.5847381847155102"/>
  </r>
  <r>
    <n v="1010"/>
    <s v="L2"/>
    <n v="331"/>
    <n v="1"/>
    <s v="gruc.mp3"/>
    <s v="save.mp3"/>
    <x v="1"/>
    <n v="1"/>
    <n v="1"/>
    <n v="1"/>
    <n v="7589"/>
    <n v="3.56320808230842"/>
  </r>
  <r>
    <n v="1010"/>
    <s v="L2"/>
    <n v="412.20000004768298"/>
    <n v="1"/>
    <s v="gruc.mp3"/>
    <s v="group.mp3"/>
    <x v="0"/>
    <n v="1"/>
    <n v="1"/>
    <n v="1"/>
    <n v="7589"/>
    <n v="3.5534582293746801"/>
  </r>
  <r>
    <n v="1010"/>
    <s v="L2"/>
    <n v="623.40000003576199"/>
    <n v="1"/>
    <s v="gruc.mp3"/>
    <s v="clom.mp3"/>
    <x v="2"/>
    <n v="1"/>
    <n v="0"/>
    <n v="1"/>
    <n v="7589"/>
    <n v="3.5270237855055102"/>
  </r>
  <r>
    <n v="1010"/>
    <s v="L2"/>
    <n v="209.69999998807901"/>
    <n v="1"/>
    <s v="habb.mp3"/>
    <s v="twom.mp3"/>
    <x v="2"/>
    <n v="1"/>
    <n v="0"/>
    <n v="1"/>
    <n v="7589"/>
    <n v="3.5773768919184001"/>
  </r>
  <r>
    <n v="1010"/>
    <s v="L2"/>
    <n v="260.10000002384101"/>
    <n v="1"/>
    <s v="habb.mp3"/>
    <s v="have.mp3"/>
    <x v="0"/>
    <n v="1"/>
    <n v="0"/>
    <n v="1"/>
    <n v="7589"/>
    <n v="3.57154579523558"/>
  </r>
  <r>
    <n v="1010"/>
    <s v="L2"/>
    <n v="1606.0999999642299"/>
    <n v="1"/>
    <s v="heeb.mp3"/>
    <s v="crun.mp3"/>
    <x v="2"/>
    <n v="1"/>
    <n v="0"/>
    <n v="1"/>
    <n v="7589"/>
    <n v="3.3770511374540799"/>
  </r>
  <r>
    <n v="1010"/>
    <s v="L2"/>
    <n v="1324.5"/>
    <n v="1"/>
    <s v="heeb.mp3"/>
    <s v="town.mp3"/>
    <x v="1"/>
    <n v="1"/>
    <n v="0"/>
    <n v="1"/>
    <n v="7589"/>
    <n v="3.4255668239652901"/>
  </r>
  <r>
    <n v="1010"/>
    <s v="L2"/>
    <n v="661.59999996423699"/>
    <n v="1"/>
    <s v="heme.mp3"/>
    <s v="zirz.mp3"/>
    <x v="2"/>
    <n v="1"/>
    <n v="0"/>
    <n v="1"/>
    <n v="7589"/>
    <n v="3.52206585431371"/>
  </r>
  <r>
    <n v="1010"/>
    <s v="L2"/>
    <n v="249.5"/>
    <n v="1"/>
    <s v="heme.mp3"/>
    <s v="talk.mp3"/>
    <x v="1"/>
    <n v="1"/>
    <n v="0"/>
    <n v="1"/>
    <n v="7589"/>
    <n v="3.5727786950481701"/>
  </r>
  <r>
    <n v="1010"/>
    <s v="L2"/>
    <n v="243.80000001191999"/>
    <n v="1"/>
    <s v="janz.mp3"/>
    <s v="goal.mp3"/>
    <x v="1"/>
    <n v="1"/>
    <n v="0"/>
    <n v="1"/>
    <n v="7589"/>
    <n v="3.5734402252309101"/>
  </r>
  <r>
    <n v="1010"/>
    <s v="L2"/>
    <n v="210"/>
    <n v="1"/>
    <s v="janz.mp3"/>
    <s v="jazz.mp3"/>
    <x v="0"/>
    <n v="1"/>
    <n v="0"/>
    <n v="1"/>
    <n v="7589"/>
    <n v="3.5773424136115599"/>
  </r>
  <r>
    <n v="1010"/>
    <s v="L2"/>
    <n v="1548.30000001192"/>
    <n v="1"/>
    <s v="janz.mp3"/>
    <s v="shik.mp3"/>
    <x v="2"/>
    <n v="1"/>
    <n v="0"/>
    <n v="1"/>
    <n v="7589"/>
    <n v="3.3874610163182601"/>
  </r>
  <r>
    <n v="1010"/>
    <s v="L2"/>
    <n v="119.5"/>
    <n v="1"/>
    <s v="mafs.mp3"/>
    <s v="gwu.mp3"/>
    <x v="2"/>
    <n v="1"/>
    <n v="1"/>
    <n v="1"/>
    <n v="7589"/>
    <n v="3.5876211791013302"/>
  </r>
  <r>
    <n v="1010"/>
    <s v="L2"/>
    <n v="996.69999998807896"/>
    <n v="1"/>
    <s v="mafs.mp3"/>
    <s v="red.mp3"/>
    <x v="1"/>
    <n v="1"/>
    <n v="1"/>
    <n v="1"/>
    <n v="7589"/>
    <n v="3.47596158919418"/>
  </r>
  <r>
    <n v="1010"/>
    <s v="L2"/>
    <n v="1003.89999997615"/>
    <n v="1"/>
    <s v="mafs.mp3"/>
    <s v="map.mp3"/>
    <x v="0"/>
    <n v="1"/>
    <n v="1"/>
    <n v="1"/>
    <n v="7589"/>
    <n v="3.4749152360362698"/>
  </r>
  <r>
    <n v="1010"/>
    <s v="L2"/>
    <n v="179.60000002384101"/>
    <n v="1"/>
    <s v="olfs.mp3"/>
    <s v="see.mp3"/>
    <x v="1"/>
    <n v="1"/>
    <n v="0"/>
    <n v="1"/>
    <n v="7589"/>
    <n v="3.58082237430648"/>
  </r>
  <r>
    <n v="1010"/>
    <s v="L2"/>
    <n v="247.80000001191999"/>
    <n v="1"/>
    <s v="parb.mp3"/>
    <s v="park.mp3"/>
    <x v="0"/>
    <n v="1"/>
    <n v="0"/>
    <n v="1"/>
    <n v="7589"/>
    <n v="3.57297609899378"/>
  </r>
  <r>
    <n v="1010"/>
    <s v="L2"/>
    <n v="103.10000002384101"/>
    <n v="1"/>
    <s v="pooc.mp3"/>
    <s v="wind.mp3"/>
    <x v="1"/>
    <n v="1"/>
    <n v="0"/>
    <n v="1"/>
    <n v="7589"/>
    <n v="3.5894580904623301"/>
  </r>
  <r>
    <n v="1010"/>
    <s v="L2"/>
    <n v="373.30000001192002"/>
    <n v="1"/>
    <s v="reat.mp3"/>
    <s v="boce.mp3"/>
    <x v="2"/>
    <n v="1"/>
    <n v="1"/>
    <n v="1"/>
    <n v="7589"/>
    <n v="3.5581563536851601"/>
  </r>
  <r>
    <n v="1010"/>
    <s v="L2"/>
    <n v="251.19999998807901"/>
    <n v="1"/>
    <s v="reat.mp3"/>
    <s v="sign.mp3"/>
    <x v="1"/>
    <n v="1"/>
    <n v="1"/>
    <n v="1"/>
    <n v="7589"/>
    <n v="3.57258120133389"/>
  </r>
  <r>
    <n v="1010"/>
    <s v="L2"/>
    <n v="220.09999996423701"/>
    <n v="1"/>
    <s v="reat.mp3"/>
    <s v="real.mp3"/>
    <x v="0"/>
    <n v="1"/>
    <n v="1"/>
    <n v="1"/>
    <n v="7589"/>
    <n v="3.5761800437918598"/>
  </r>
  <r>
    <n v="1010"/>
    <s v="L2"/>
    <n v="383.70000004768298"/>
    <n v="1"/>
    <s v="rorg.mp3"/>
    <s v="head.mp3"/>
    <x v="1"/>
    <n v="1"/>
    <n v="0"/>
    <n v="1"/>
    <n v="7589"/>
    <n v="3.5569052690497198"/>
  </r>
  <r>
    <n v="1010"/>
    <s v="L2"/>
    <n v="707.5"/>
    <n v="1"/>
    <s v="tast.mp3"/>
    <s v="suv.mp3"/>
    <x v="2"/>
    <n v="1"/>
    <n v="1"/>
    <n v="1"/>
    <n v="7589"/>
    <n v="3.51603270287896"/>
  </r>
  <r>
    <n v="1010"/>
    <s v="L2"/>
    <n v="67.700000047683702"/>
    <n v="1"/>
    <s v="tast.mp3"/>
    <s v="task.mp3"/>
    <x v="0"/>
    <n v="1"/>
    <n v="1"/>
    <n v="1"/>
    <n v="7589"/>
    <n v="3.5933968422949398"/>
  </r>
  <r>
    <n v="1010"/>
    <s v="L2"/>
    <n v="227.5"/>
    <n v="1"/>
    <s v="tast.mp3"/>
    <s v="our.mp3"/>
    <x v="1"/>
    <n v="1"/>
    <n v="1"/>
    <n v="1"/>
    <n v="7589"/>
    <n v="3.5753264274365102"/>
  </r>
  <r>
    <n v="1010"/>
    <s v="L2"/>
    <n v="408.10000002384101"/>
    <n v="1"/>
    <s v="teef.mp3"/>
    <s v="win.mp3"/>
    <x v="1"/>
    <n v="1"/>
    <n v="0"/>
    <n v="1"/>
    <n v="7589"/>
    <n v="3.55395580732691"/>
  </r>
  <r>
    <n v="1010"/>
    <s v="L2"/>
    <n v="177.899999976158"/>
    <n v="1"/>
    <s v="urch.mp3"/>
    <s v="chaz.mp3"/>
    <x v="2"/>
    <n v="1"/>
    <n v="0"/>
    <n v="1"/>
    <n v="7589"/>
    <n v="3.5810161565482899"/>
  </r>
  <r>
    <n v="1010"/>
    <s v="L2"/>
    <n v="333.5"/>
    <n v="1"/>
    <s v="urch.mp3"/>
    <s v="film.mp3"/>
    <x v="0"/>
    <n v="1"/>
    <n v="0"/>
    <n v="0"/>
    <n v="7589"/>
    <n v="3.56291114504767"/>
  </r>
  <r>
    <n v="1010"/>
    <s v="L2"/>
    <n v="385.19999998807901"/>
    <n v="1"/>
    <s v="webe.mp3"/>
    <s v="kesk.mp3"/>
    <x v="2"/>
    <n v="1"/>
    <n v="0"/>
    <n v="0"/>
    <n v="7589"/>
    <n v="3.5567245263969198"/>
  </r>
  <r>
    <n v="1010"/>
    <s v="L2"/>
    <n v="249.60000002384101"/>
    <n v="1"/>
    <s v="webe.mp3"/>
    <s v="wheel.mp3"/>
    <x v="0"/>
    <n v="1"/>
    <n v="0"/>
    <n v="1"/>
    <n v="7589"/>
    <n v="3.5727670802537501"/>
  </r>
  <r>
    <n v="1010"/>
    <s v="L2"/>
    <n v="591.80000001192002"/>
    <n v="1"/>
    <s v="wefe.mp3"/>
    <s v="weed.mp3"/>
    <x v="0"/>
    <n v="1"/>
    <n v="0"/>
    <n v="1"/>
    <n v="7589"/>
    <n v="3.5310827620326601"/>
  </r>
  <r>
    <n v="1010"/>
    <s v="L2"/>
    <n v="383.70000004768298"/>
    <n v="1"/>
    <s v="rorg.mp3"/>
    <s v="head.mp3"/>
    <x v="1"/>
    <n v="1"/>
    <n v="1"/>
    <n v="1"/>
    <n v="7589"/>
    <n v="3.5569052690497198"/>
  </r>
  <r>
    <n v="1010"/>
    <s v="L2"/>
    <n v="707.5"/>
    <n v="1"/>
    <s v="tast.mp3"/>
    <s v="suv.mp3"/>
    <x v="2"/>
    <n v="1"/>
    <n v="0"/>
    <n v="1"/>
    <n v="7589"/>
    <n v="3.51603270287896"/>
  </r>
  <r>
    <n v="1010"/>
    <s v="L2"/>
    <n v="67.700000047683702"/>
    <n v="1"/>
    <s v="tast.mp3"/>
    <s v="task.mp3"/>
    <x v="0"/>
    <n v="1"/>
    <n v="0"/>
    <n v="1"/>
    <n v="7589"/>
    <n v="3.5933968422949398"/>
  </r>
  <r>
    <n v="1010"/>
    <s v="L2"/>
    <n v="227.5"/>
    <n v="1"/>
    <s v="tast.mp3"/>
    <s v="our.mp3"/>
    <x v="1"/>
    <n v="1"/>
    <n v="1"/>
    <n v="1"/>
    <n v="7589"/>
    <n v="3.5753264274365102"/>
  </r>
  <r>
    <n v="1010"/>
    <s v="L2"/>
    <n v="408.10000002384101"/>
    <n v="1"/>
    <s v="teef.mp3"/>
    <s v="win.mp3"/>
    <x v="1"/>
    <n v="1"/>
    <n v="1"/>
    <n v="1"/>
    <n v="7589"/>
    <n v="3.55395580732691"/>
  </r>
  <r>
    <n v="1010"/>
    <s v="L2"/>
    <n v="177.899999976158"/>
    <n v="1"/>
    <s v="urch.mp3"/>
    <s v="chaz.mp3"/>
    <x v="2"/>
    <n v="1"/>
    <n v="0"/>
    <n v="1"/>
    <n v="7589"/>
    <n v="3.5810161565482899"/>
  </r>
  <r>
    <n v="1010"/>
    <s v="L2"/>
    <n v="333.5"/>
    <n v="1"/>
    <s v="urch.mp3"/>
    <s v="film.mp3"/>
    <x v="0"/>
    <n v="1"/>
    <n v="0"/>
    <n v="1"/>
    <n v="7589"/>
    <n v="3.56291114504767"/>
  </r>
  <r>
    <n v="1010"/>
    <s v="L2"/>
    <n v="385.19999998807901"/>
    <n v="1"/>
    <s v="webe.mp3"/>
    <s v="kesk.mp3"/>
    <x v="2"/>
    <n v="1"/>
    <n v="0"/>
    <n v="1"/>
    <n v="7589"/>
    <n v="3.5567245263969198"/>
  </r>
  <r>
    <n v="1010"/>
    <s v="L2"/>
    <n v="249.60000002384101"/>
    <n v="1"/>
    <s v="webe.mp3"/>
    <s v="wheel.mp3"/>
    <x v="0"/>
    <n v="1"/>
    <n v="0"/>
    <n v="0"/>
    <n v="7589"/>
    <n v="3.5727670802537501"/>
  </r>
  <r>
    <n v="1010"/>
    <s v="L2"/>
    <n v="591.80000001192002"/>
    <n v="1"/>
    <s v="wefe.mp3"/>
    <s v="weed.mp3"/>
    <x v="0"/>
    <n v="1"/>
    <n v="0"/>
    <n v="0"/>
    <n v="7589"/>
    <n v="3.5310827620326601"/>
  </r>
  <r>
    <n v="1011"/>
    <s v="L2"/>
    <n v="353.09999999997598"/>
    <n v="1"/>
    <s v="audios/beeb.mp3"/>
    <s v="audios/pain.mp3"/>
    <x v="1"/>
    <n v="1"/>
    <n v="1"/>
    <n v="1"/>
    <n v="7877"/>
    <n v="3.5605760947510299"/>
  </r>
  <r>
    <n v="1011"/>
    <s v="L2"/>
    <n v="621.59999999997603"/>
    <n v="1"/>
    <s v="audios/beeb.mp3"/>
    <s v="audios/beat.mp3"/>
    <x v="0"/>
    <n v="1"/>
    <n v="1"/>
    <n v="1"/>
    <n v="7877"/>
    <n v="3.52725601475559"/>
  </r>
  <r>
    <n v="1011"/>
    <s v="L2"/>
    <n v="454.900000000023"/>
    <n v="1"/>
    <s v="audios/cark.mp3"/>
    <s v="audios/card.mp3"/>
    <x v="0"/>
    <n v="1"/>
    <n v="1"/>
    <n v="1"/>
    <n v="7877"/>
    <n v="3.5482419664061098"/>
  </r>
  <r>
    <n v="1011"/>
    <s v="L2"/>
    <n v="593.300000000046"/>
    <n v="1"/>
    <s v="audios/cark.mp3"/>
    <s v="audios/zost.mp3"/>
    <x v="2"/>
    <n v="1"/>
    <n v="1"/>
    <n v="1"/>
    <n v="7877"/>
    <n v="3.53089094431899"/>
  </r>
  <r>
    <n v="1011"/>
    <s v="L2"/>
    <n v="322.400000000023"/>
    <n v="1"/>
    <s v="audios/cree.mp3"/>
    <s v="audios/world.mp3"/>
    <x v="1"/>
    <n v="1"/>
    <n v="1"/>
    <n v="1"/>
    <n v="7877"/>
    <n v="3.5642279988187702"/>
  </r>
  <r>
    <n v="1011"/>
    <s v="L2"/>
    <n v="524.300000000046"/>
    <n v="1"/>
    <s v="audios/cree.mp3"/>
    <s v="audios/cream.mp3"/>
    <x v="0"/>
    <n v="1"/>
    <n v="1"/>
    <n v="1"/>
    <n v="7877"/>
    <n v="3.5396280299283598"/>
  </r>
  <r>
    <n v="1011"/>
    <s v="L2"/>
    <n v="931.300000000046"/>
    <n v="1"/>
    <s v="audios/cree.mp3"/>
    <s v="audios/swile.mp3"/>
    <x v="2"/>
    <n v="1"/>
    <n v="1"/>
    <n v="1"/>
    <n v="7877"/>
    <n v="3.48535226124116"/>
  </r>
  <r>
    <n v="1011"/>
    <s v="L2"/>
    <n v="270.400000000023"/>
    <n v="1"/>
    <s v="audios/eerr.mp3"/>
    <s v="audios/eat.mp3"/>
    <x v="0"/>
    <n v="1"/>
    <n v="1"/>
    <n v="1"/>
    <n v="7877"/>
    <n v="3.5703444266108502"/>
  </r>
  <r>
    <n v="1011"/>
    <s v="L2"/>
    <n v="335"/>
    <n v="1"/>
    <s v="audios/eerr.mp3"/>
    <s v="audios/say.mp3"/>
    <x v="1"/>
    <n v="1"/>
    <n v="1"/>
    <n v="1"/>
    <n v="7877"/>
    <n v="3.56273288519133"/>
  </r>
  <r>
    <n v="1011"/>
    <s v="L2"/>
    <n v="378.5"/>
    <n v="1"/>
    <s v="audios/feeb.mp3"/>
    <s v="audios/note.mp3"/>
    <x v="1"/>
    <n v="1"/>
    <n v="1"/>
    <n v="1"/>
    <n v="7877"/>
    <n v="3.5575312618753201"/>
  </r>
  <r>
    <n v="1011"/>
    <s v="L2"/>
    <n v="1697.7000000000601"/>
    <n v="1"/>
    <s v="audios/feeb.mp3"/>
    <s v="audios/myng.mp3"/>
    <x v="2"/>
    <n v="1"/>
    <n v="1"/>
    <n v="1"/>
    <n v="7877"/>
    <n v="3.3600250891894201"/>
  </r>
  <r>
    <n v="1011"/>
    <s v="L2"/>
    <n v="359.5"/>
    <n v="1"/>
    <s v="audios/feeb.mp3"/>
    <s v="audios/feel.mp3"/>
    <x v="0"/>
    <n v="1"/>
    <n v="1"/>
    <n v="1"/>
    <n v="7877"/>
    <n v="3.55981090220526"/>
  </r>
  <r>
    <n v="1011"/>
    <s v="L2"/>
    <n v="406"/>
    <n v="1"/>
    <s v="audios/fewt.mp3"/>
    <s v="audios/when.mp3"/>
    <x v="1"/>
    <n v="1"/>
    <n v="1"/>
    <n v="1"/>
    <n v="7877"/>
    <n v="3.5542104437231199"/>
  </r>
  <r>
    <n v="1011"/>
    <s v="L2"/>
    <n v="1044.9000000000201"/>
    <n v="1"/>
    <s v="audios/fewt.mp3"/>
    <s v="audios/nurm.mp3"/>
    <x v="2"/>
    <n v="1"/>
    <n v="1"/>
    <n v="1"/>
    <n v="7877"/>
    <n v="3.46890830096206"/>
  </r>
  <r>
    <n v="1011"/>
    <s v="L2"/>
    <n v="370.59999999997598"/>
    <n v="1"/>
    <s v="audios/fewt.mp3"/>
    <s v="audios/fume.mp3"/>
    <x v="0"/>
    <n v="1"/>
    <n v="1"/>
    <n v="1"/>
    <n v="7877"/>
    <n v="3.5584805660749601"/>
  </r>
  <r>
    <n v="1011"/>
    <s v="L2"/>
    <n v="467.10000000009302"/>
    <n v="1"/>
    <s v="audios/gann.mp3"/>
    <s v="audios/gang.mp3"/>
    <x v="0"/>
    <n v="1"/>
    <n v="0"/>
    <n v="1"/>
    <n v="7877"/>
    <n v="3.5467400252092798"/>
  </r>
  <r>
    <n v="1011"/>
    <s v="L2"/>
    <n v="255.59999999997601"/>
    <n v="1"/>
    <s v="audios/gann.mp3"/>
    <s v="audios/good.mp3"/>
    <x v="1"/>
    <n v="1"/>
    <n v="0"/>
    <n v="1"/>
    <n v="7877"/>
    <n v="3.5720696236971601"/>
  </r>
  <r>
    <n v="1011"/>
    <s v="L2"/>
    <n v="1198.4000000000201"/>
    <n v="1"/>
    <s v="audios/gruc.mp3"/>
    <s v="audios/group.mp3"/>
    <x v="0"/>
    <n v="1"/>
    <n v="1"/>
    <n v="1"/>
    <n v="7877"/>
    <n v="3.44565089909453"/>
  </r>
  <r>
    <n v="1011"/>
    <s v="L2"/>
    <n v="474.800000000046"/>
    <n v="1"/>
    <s v="audios/gruc.mp3"/>
    <s v="audios/save.mp3"/>
    <x v="1"/>
    <n v="1"/>
    <n v="1"/>
    <n v="1"/>
    <n v="7877"/>
    <n v="3.5457893980055801"/>
  </r>
  <r>
    <n v="1011"/>
    <s v="L2"/>
    <n v="464"/>
    <n v="1"/>
    <s v="audios/habb.mp3"/>
    <s v="audios/dwine.mp3"/>
    <x v="1"/>
    <n v="1"/>
    <n v="1"/>
    <n v="1"/>
    <n v="7877"/>
    <n v="3.5471221585220301"/>
  </r>
  <r>
    <n v="1011"/>
    <s v="L2"/>
    <n v="1342.5"/>
    <n v="1"/>
    <s v="audios/habb.mp3"/>
    <s v="audios/twom.mp3"/>
    <x v="2"/>
    <n v="1"/>
    <n v="1"/>
    <n v="1"/>
    <n v="7877"/>
    <n v="3.4226226651024199"/>
  </r>
  <r>
    <n v="1011"/>
    <s v="L2"/>
    <n v="391"/>
    <n v="1"/>
    <s v="audios/habb.mp3"/>
    <s v="audios/have.mp3"/>
    <x v="0"/>
    <n v="1"/>
    <n v="1"/>
    <n v="1"/>
    <n v="7877"/>
    <n v="3.5560249461755999"/>
  </r>
  <r>
    <n v="1011"/>
    <s v="L2"/>
    <n v="246.5"/>
    <n v="1"/>
    <s v="audios/heeb.mp3"/>
    <s v="audios/heel.mp3"/>
    <x v="0"/>
    <n v="1"/>
    <n v="1"/>
    <n v="1"/>
    <n v="7877"/>
    <n v="3.5731269944348001"/>
  </r>
  <r>
    <n v="1011"/>
    <s v="L2"/>
    <n v="328"/>
    <n v="1"/>
    <s v="audios/heeb.mp3"/>
    <s v="audios/town.mp3"/>
    <x v="1"/>
    <n v="1"/>
    <n v="1"/>
    <n v="1"/>
    <n v="7877"/>
    <n v="3.56356413923853"/>
  </r>
  <r>
    <n v="1011"/>
    <s v="L2"/>
    <n v="956"/>
    <n v="1"/>
    <s v="audios/heeb.mp3"/>
    <s v="audios/crun.mp3"/>
    <x v="2"/>
    <n v="1"/>
    <n v="1"/>
    <n v="1"/>
    <n v="7877"/>
    <n v="3.4818294512640202"/>
  </r>
  <r>
    <n v="1011"/>
    <s v="L2"/>
    <n v="644.5"/>
    <n v="1"/>
    <s v="audios/heme.mp3"/>
    <s v="audios/heat.mp3"/>
    <x v="0"/>
    <n v="1"/>
    <n v="1"/>
    <n v="1"/>
    <n v="7877"/>
    <n v="3.5242922425406298"/>
  </r>
  <r>
    <n v="1011"/>
    <s v="L2"/>
    <n v="1402.5"/>
    <n v="1"/>
    <s v="audios/heme.mp3"/>
    <s v="audios/zirz.mp3"/>
    <x v="2"/>
    <n v="1"/>
    <n v="1"/>
    <n v="1"/>
    <n v="7877"/>
    <n v="3.41266210737261"/>
  </r>
  <r>
    <n v="1011"/>
    <s v="L2"/>
    <n v="43.600000000093097"/>
    <n v="1"/>
    <s v="audios/heme.mp3"/>
    <s v="audios/talk.mp3"/>
    <x v="1"/>
    <n v="1"/>
    <n v="1"/>
    <n v="1"/>
    <n v="7877"/>
    <n v="3.59605801613804"/>
  </r>
  <r>
    <n v="1011"/>
    <s v="L2"/>
    <n v="359.69999999995298"/>
    <n v="1"/>
    <s v="audios/hoob.mp3"/>
    <s v="audios/whom.mp3"/>
    <x v="0"/>
    <n v="1"/>
    <n v="1"/>
    <n v="1"/>
    <n v="7877"/>
    <n v="3.55978696820058"/>
  </r>
  <r>
    <n v="1011"/>
    <s v="L2"/>
    <n v="973.19999999995298"/>
    <n v="1"/>
    <s v="audios/hoob.mp3"/>
    <s v="audios/firm.mp3"/>
    <x v="1"/>
    <n v="1"/>
    <n v="1"/>
    <n v="1"/>
    <n v="7877"/>
    <n v="3.4793593328069998"/>
  </r>
  <r>
    <n v="1011"/>
    <s v="L2"/>
    <n v="1601.5"/>
    <n v="1"/>
    <s v="audios/janz.mp3"/>
    <s v="audios/goal.mp3"/>
    <x v="1"/>
    <n v="1"/>
    <n v="1"/>
    <n v="1"/>
    <n v="7877"/>
    <n v="3.37788880579261"/>
  </r>
  <r>
    <n v="1011"/>
    <s v="L2"/>
    <n v="963.19999999995298"/>
    <n v="1"/>
    <s v="audios/janz.mp3"/>
    <s v="audios/jazz.mp3"/>
    <x v="0"/>
    <n v="1"/>
    <n v="1"/>
    <n v="1"/>
    <n v="7877"/>
    <n v="3.4807971572684799"/>
  </r>
  <r>
    <n v="1011"/>
    <s v="L2"/>
    <n v="428.800000000046"/>
    <n v="1"/>
    <s v="audios/mafs.mp3"/>
    <s v="audios/map.mp3"/>
    <x v="0"/>
    <n v="1"/>
    <n v="0"/>
    <n v="1"/>
    <n v="7877"/>
    <n v="3.5514377985183501"/>
  </r>
  <r>
    <n v="1011"/>
    <s v="L2"/>
    <n v="1665.30000000004"/>
    <n v="1"/>
    <s v="audios/mafs.mp3"/>
    <s v="audios/red.mp3"/>
    <x v="1"/>
    <n v="1"/>
    <n v="0"/>
    <n v="1"/>
    <n v="7877"/>
    <n v="3.3661239850211602"/>
  </r>
  <r>
    <n v="1011"/>
    <s v="L2"/>
    <n v="368"/>
    <n v="1"/>
    <s v="audios/olfs.mp3"/>
    <s v="audios/old.mp3"/>
    <x v="0"/>
    <n v="1"/>
    <n v="1"/>
    <n v="1"/>
    <n v="7877"/>
    <n v="3.5587925420106101"/>
  </r>
  <r>
    <n v="1011"/>
    <s v="L2"/>
    <n v="349.90000000013902"/>
    <n v="1"/>
    <s v="audios/olfs.mp3"/>
    <s v="audios/see.mp3"/>
    <x v="1"/>
    <n v="1"/>
    <n v="1"/>
    <n v="1"/>
    <n v="7877"/>
    <n v="3.5609581860387398"/>
  </r>
  <r>
    <n v="1011"/>
    <s v="L2"/>
    <n v="774.59999999985996"/>
    <n v="1"/>
    <s v="audios/parb.mp3"/>
    <s v="audios/gacs.mp3"/>
    <x v="2"/>
    <n v="1"/>
    <n v="1"/>
    <n v="1"/>
    <n v="7877"/>
    <n v="3.5070593848021598"/>
  </r>
  <r>
    <n v="1011"/>
    <s v="L2"/>
    <n v="574.800000000046"/>
    <n v="1"/>
    <s v="audios/parb.mp3"/>
    <s v="audios/park.mp3"/>
    <x v="0"/>
    <n v="1"/>
    <n v="1"/>
    <n v="1"/>
    <n v="7877"/>
    <n v="3.5332507956058401"/>
  </r>
  <r>
    <n v="1011"/>
    <s v="L2"/>
    <n v="515.39999999990596"/>
    <n v="1"/>
    <s v="audios/pooc.mp3"/>
    <s v="audios/wind.mp3"/>
    <x v="1"/>
    <n v="1"/>
    <n v="1"/>
    <n v="1"/>
    <n v="7877"/>
    <n v="3.5407422963305799"/>
  </r>
  <r>
    <n v="1011"/>
    <s v="L2"/>
    <n v="1198"/>
    <n v="1"/>
    <s v="audios/pooc.mp3"/>
    <s v="audios/pool.mp3"/>
    <x v="0"/>
    <n v="1"/>
    <n v="1"/>
    <n v="1"/>
    <n v="7877"/>
    <n v="3.4457131523799802"/>
  </r>
  <r>
    <n v="1011"/>
    <s v="L2"/>
    <n v="602.10000000009302"/>
    <n v="1"/>
    <s v="audios/reat.mp3"/>
    <s v="audios/sign.mp3"/>
    <x v="1"/>
    <n v="1"/>
    <n v="1"/>
    <n v="1"/>
    <n v="7877"/>
    <n v="3.5297639040401299"/>
  </r>
  <r>
    <n v="1011"/>
    <s v="L2"/>
    <n v="921"/>
    <n v="1"/>
    <s v="audios/reat.mp3"/>
    <s v="audios/boce.mp3"/>
    <x v="2"/>
    <n v="1"/>
    <n v="1"/>
    <n v="1"/>
    <n v="7877"/>
    <n v="3.4868128863346599"/>
  </r>
  <r>
    <n v="1011"/>
    <s v="L2"/>
    <n v="356.19999999995298"/>
    <n v="1"/>
    <s v="audios/reat.mp3"/>
    <s v="audios/real.mp3"/>
    <x v="0"/>
    <n v="1"/>
    <n v="1"/>
    <n v="1"/>
    <n v="7877"/>
    <n v="3.56020562297009"/>
  </r>
  <r>
    <n v="1011"/>
    <s v="L2"/>
    <n v="694.79999999981305"/>
    <n v="1"/>
    <s v="audios/rorg.mp3"/>
    <s v="audios/head.mp3"/>
    <x v="1"/>
    <n v="1"/>
    <n v="1"/>
    <n v="1"/>
    <n v="7877"/>
    <n v="3.5177104102231498"/>
  </r>
  <r>
    <n v="1011"/>
    <s v="L2"/>
    <n v="461"/>
    <n v="1"/>
    <s v="audios/rorg.mp3"/>
    <s v="audios/raw.mp3"/>
    <x v="0"/>
    <n v="1"/>
    <n v="1"/>
    <n v="1"/>
    <n v="7877"/>
    <n v="3.5474916450866898"/>
  </r>
  <r>
    <n v="1011"/>
    <s v="L2"/>
    <n v="443.40000000013902"/>
    <n v="1"/>
    <s v="audios/tast.mp3"/>
    <s v="audios/task.mp3"/>
    <x v="0"/>
    <n v="1"/>
    <n v="1"/>
    <n v="1"/>
    <n v="7877"/>
    <n v="3.5496529906705598"/>
  </r>
  <r>
    <n v="1011"/>
    <s v="L2"/>
    <n v="312.70000000018598"/>
    <n v="1"/>
    <s v="audios/tast.mp3"/>
    <s v="audios/our.mp3"/>
    <x v="1"/>
    <n v="1"/>
    <n v="1"/>
    <n v="1"/>
    <n v="7877"/>
    <n v="3.5653755027140699"/>
  </r>
  <r>
    <n v="1011"/>
    <s v="L2"/>
    <n v="833.800000000046"/>
    <n v="1"/>
    <s v="audios/teef.mp3"/>
    <s v="audios/tea.mp3"/>
    <x v="0"/>
    <n v="1"/>
    <n v="1"/>
    <n v="1"/>
    <n v="7877"/>
    <n v="3.49898559808525"/>
  </r>
  <r>
    <n v="1011"/>
    <s v="L2"/>
    <n v="337.300000000046"/>
    <n v="1"/>
    <s v="audios/teef.mp3"/>
    <s v="audios/win.mp3"/>
    <x v="1"/>
    <n v="1"/>
    <n v="1"/>
    <n v="1"/>
    <n v="7877"/>
    <n v="3.5624594112234398"/>
  </r>
  <r>
    <n v="1011"/>
    <s v="L2"/>
    <n v="677.300000000046"/>
    <n v="1"/>
    <s v="audios/urch.mp3"/>
    <s v="audios/film.mp3"/>
    <x v="0"/>
    <n v="1"/>
    <n v="1"/>
    <n v="1"/>
    <n v="7877"/>
    <n v="3.5200116444489198"/>
  </r>
  <r>
    <n v="1011"/>
    <s v="L2"/>
    <n v="348.5"/>
    <n v="1"/>
    <s v="audios/urch.mp3"/>
    <s v="audios/urge.mp3"/>
    <x v="0"/>
    <n v="1"/>
    <n v="1"/>
    <n v="1"/>
    <n v="7877"/>
    <n v="3.5611252453277098"/>
  </r>
  <r>
    <n v="1011"/>
    <s v="L2"/>
    <n v="2230"/>
    <n v="1"/>
    <s v="audios/urch.mp3"/>
    <s v="audios/chaz.mp3"/>
    <x v="2"/>
    <n v="1"/>
    <n v="1"/>
    <n v="1"/>
    <n v="7877"/>
    <n v="3.2451917635869698"/>
  </r>
  <r>
    <n v="1011"/>
    <s v="L2"/>
    <n v="750.90000000013902"/>
    <n v="1"/>
    <s v="audios/webe.mp3"/>
    <s v="audios/ever.mp3"/>
    <x v="1"/>
    <n v="1"/>
    <n v="1"/>
    <n v="1"/>
    <n v="7877"/>
    <n v="3.5102500187289798"/>
  </r>
  <r>
    <n v="1011"/>
    <s v="L2"/>
    <n v="1499.5999999998601"/>
    <n v="1"/>
    <s v="audios/webe.mp3"/>
    <s v="audios/kesk.mp3"/>
    <x v="2"/>
    <n v="1"/>
    <n v="1"/>
    <n v="1"/>
    <n v="7877"/>
    <n v="3.3960423448110499"/>
  </r>
  <r>
    <n v="1011"/>
    <s v="L2"/>
    <n v="318.300000000046"/>
    <n v="1"/>
    <s v="audios/webe.mp3"/>
    <s v="audios/wheel.mp3"/>
    <x v="0"/>
    <n v="1"/>
    <n v="1"/>
    <n v="1"/>
    <n v="7877"/>
    <n v="3.5647133962211899"/>
  </r>
  <r>
    <n v="1011"/>
    <s v="L2"/>
    <n v="1139.30000000004"/>
    <n v="1"/>
    <s v="audios/wefe.mp3"/>
    <s v="audios/weed.mp3"/>
    <x v="0"/>
    <n v="1"/>
    <n v="1"/>
    <n v="1"/>
    <n v="7877"/>
    <n v="3.4547534199656802"/>
  </r>
  <r>
    <n v="1011"/>
    <s v="L2"/>
    <n v="1456.30000000004"/>
    <n v="1"/>
    <s v="audios/wefe.mp3"/>
    <s v="audios/kulf.mp3"/>
    <x v="2"/>
    <n v="1"/>
    <n v="1"/>
    <n v="1"/>
    <n v="7877"/>
    <n v="3.4035323048494601"/>
  </r>
  <r>
    <n v="1011"/>
    <s v="L2"/>
    <n v="442.20000000018598"/>
    <n v="1"/>
    <s v="audios/wefe.mp3"/>
    <s v="audios/shot.mp3"/>
    <x v="1"/>
    <n v="1"/>
    <n v="1"/>
    <n v="1"/>
    <n v="7877"/>
    <n v="3.5497999641845501"/>
  </r>
  <r>
    <n v="1011"/>
    <s v="L2"/>
    <n v="694.79999999981305"/>
    <n v="1"/>
    <s v="audios/rorg.mp3"/>
    <s v="audios/head.mp3"/>
    <x v="1"/>
    <n v="1"/>
    <n v="0"/>
    <n v="1"/>
    <n v="7877"/>
    <n v="3.5177104102231498"/>
  </r>
  <r>
    <n v="1011"/>
    <s v="L2"/>
    <n v="461"/>
    <n v="1"/>
    <s v="audios/rorg.mp3"/>
    <s v="audios/raw.mp3"/>
    <x v="0"/>
    <n v="1"/>
    <n v="0"/>
    <n v="1"/>
    <n v="7877"/>
    <n v="3.5474916450866898"/>
  </r>
  <r>
    <n v="1011"/>
    <s v="L2"/>
    <n v="443.40000000013902"/>
    <n v="1"/>
    <s v="audios/tast.mp3"/>
    <s v="audios/task.mp3"/>
    <x v="0"/>
    <n v="1"/>
    <n v="0"/>
    <n v="1"/>
    <n v="7877"/>
    <n v="3.5496529906705598"/>
  </r>
  <r>
    <n v="1011"/>
    <s v="L2"/>
    <n v="312.70000000018598"/>
    <n v="1"/>
    <s v="audios/tast.mp3"/>
    <s v="audios/our.mp3"/>
    <x v="1"/>
    <n v="1"/>
    <n v="1"/>
    <n v="1"/>
    <n v="7877"/>
    <n v="3.5653755027140699"/>
  </r>
  <r>
    <n v="1011"/>
    <s v="L2"/>
    <n v="833.800000000046"/>
    <n v="1"/>
    <s v="audios/teef.mp3"/>
    <s v="audios/tea.mp3"/>
    <x v="0"/>
    <n v="1"/>
    <n v="1"/>
    <n v="1"/>
    <n v="7877"/>
    <n v="3.49898559808525"/>
  </r>
  <r>
    <n v="1011"/>
    <s v="L2"/>
    <n v="337.300000000046"/>
    <n v="1"/>
    <s v="audios/teef.mp3"/>
    <s v="audios/win.mp3"/>
    <x v="1"/>
    <n v="1"/>
    <n v="1"/>
    <n v="1"/>
    <n v="7877"/>
    <n v="3.5624594112234398"/>
  </r>
  <r>
    <n v="1011"/>
    <s v="L2"/>
    <n v="677.300000000046"/>
    <n v="1"/>
    <s v="audios/urch.mp3"/>
    <s v="audios/film.mp3"/>
    <x v="0"/>
    <n v="1"/>
    <n v="0"/>
    <n v="1"/>
    <n v="7877"/>
    <n v="3.5200116444489198"/>
  </r>
  <r>
    <n v="1011"/>
    <s v="L2"/>
    <n v="348.5"/>
    <n v="1"/>
    <s v="audios/urch.mp3"/>
    <s v="audios/urge.mp3"/>
    <x v="0"/>
    <n v="1"/>
    <n v="0"/>
    <n v="1"/>
    <n v="7877"/>
    <n v="3.5611252453277098"/>
  </r>
  <r>
    <n v="1011"/>
    <s v="L2"/>
    <n v="2230"/>
    <n v="1"/>
    <s v="audios/urch.mp3"/>
    <s v="audios/chaz.mp3"/>
    <x v="2"/>
    <n v="1"/>
    <n v="0"/>
    <n v="1"/>
    <n v="7877"/>
    <n v="3.2451917635869698"/>
  </r>
  <r>
    <n v="1011"/>
    <s v="L2"/>
    <n v="750.90000000013902"/>
    <n v="1"/>
    <s v="audios/webe.mp3"/>
    <s v="audios/ever.mp3"/>
    <x v="1"/>
    <n v="1"/>
    <n v="0"/>
    <n v="1"/>
    <n v="7877"/>
    <n v="3.5102500187289798"/>
  </r>
  <r>
    <n v="1011"/>
    <s v="L2"/>
    <n v="1499.5999999998601"/>
    <n v="1"/>
    <s v="audios/webe.mp3"/>
    <s v="audios/kesk.mp3"/>
    <x v="2"/>
    <n v="1"/>
    <n v="1"/>
    <n v="1"/>
    <n v="7877"/>
    <n v="3.3960423448110499"/>
  </r>
  <r>
    <n v="1011"/>
    <s v="L2"/>
    <n v="318.300000000046"/>
    <n v="1"/>
    <s v="audios/webe.mp3"/>
    <s v="audios/wheel.mp3"/>
    <x v="0"/>
    <n v="1"/>
    <n v="1"/>
    <n v="1"/>
    <n v="7877"/>
    <n v="3.5647133962211899"/>
  </r>
  <r>
    <n v="1011"/>
    <s v="L2"/>
    <n v="1139.30000000004"/>
    <n v="1"/>
    <s v="audios/wefe.mp3"/>
    <s v="audios/weed.mp3"/>
    <x v="0"/>
    <n v="1"/>
    <n v="1"/>
    <n v="1"/>
    <n v="7877"/>
    <n v="3.4547534199656802"/>
  </r>
  <r>
    <n v="1011"/>
    <s v="L2"/>
    <n v="1456.30000000004"/>
    <n v="1"/>
    <s v="audios/wefe.mp3"/>
    <s v="audios/kulf.mp3"/>
    <x v="2"/>
    <n v="1"/>
    <n v="1"/>
    <n v="1"/>
    <n v="7877"/>
    <n v="3.4035323048494601"/>
  </r>
  <r>
    <n v="1011"/>
    <s v="L2"/>
    <n v="442.20000000018598"/>
    <n v="1"/>
    <s v="audios/wefe.mp3"/>
    <s v="audios/shot.mp3"/>
    <x v="1"/>
    <n v="1"/>
    <n v="1"/>
    <n v="1"/>
    <n v="7877"/>
    <n v="3.5497999641845501"/>
  </r>
  <r>
    <n v="1012"/>
    <s v="L2"/>
    <n v="236.60000002384101"/>
    <n v="1"/>
    <s v="beeb.mp3"/>
    <s v="pain.mp3"/>
    <x v="1"/>
    <n v="1"/>
    <n v="1"/>
    <n v="1"/>
    <n v="7665"/>
    <n v="3.57427440456288"/>
  </r>
  <r>
    <n v="1012"/>
    <s v="L2"/>
    <n v="515.80000001192002"/>
    <n v="1"/>
    <s v="beeb.mp3"/>
    <s v="toint.mp3"/>
    <x v="2"/>
    <n v="1"/>
    <n v="1"/>
    <n v="1"/>
    <n v="7665"/>
    <n v="3.5406922782492698"/>
  </r>
  <r>
    <n v="1012"/>
    <s v="L2"/>
    <n v="371.69999998807901"/>
    <n v="1"/>
    <s v="cark.mp3"/>
    <s v="your.mp3"/>
    <x v="1"/>
    <n v="1"/>
    <n v="1"/>
    <n v="1"/>
    <n v="7665"/>
    <n v="3.55834850876307"/>
  </r>
  <r>
    <n v="1012"/>
    <s v="L2"/>
    <n v="629.80000001192002"/>
    <n v="1"/>
    <s v="cark.mp3"/>
    <s v="card.mp3"/>
    <x v="0"/>
    <n v="1"/>
    <n v="1"/>
    <n v="1"/>
    <n v="7665"/>
    <n v="3.5261970743686799"/>
  </r>
  <r>
    <n v="1012"/>
    <s v="L2"/>
    <n v="406"/>
    <n v="1"/>
    <s v="cark.mp3"/>
    <s v="zost.mp3"/>
    <x v="2"/>
    <n v="1"/>
    <n v="1"/>
    <n v="1"/>
    <n v="7665"/>
    <n v="3.5542104437231199"/>
  </r>
  <r>
    <n v="1012"/>
    <s v="L2"/>
    <n v="500.90000003576199"/>
    <n v="1"/>
    <s v="cree.mp3"/>
    <s v="world.mp3"/>
    <x v="1"/>
    <n v="1"/>
    <n v="1"/>
    <n v="1"/>
    <n v="7665"/>
    <n v="3.5425515733355999"/>
  </r>
  <r>
    <n v="1012"/>
    <s v="L2"/>
    <n v="236.10000002384101"/>
    <n v="1"/>
    <s v="cree.mp3"/>
    <s v="swile.mp3"/>
    <x v="2"/>
    <n v="1"/>
    <n v="1"/>
    <n v="1"/>
    <n v="7665"/>
    <n v="3.5743322742289001"/>
  </r>
  <r>
    <n v="1012"/>
    <s v="L2"/>
    <n v="359"/>
    <n v="1"/>
    <s v="eerr.mp3"/>
    <s v="say.mp3"/>
    <x v="1"/>
    <n v="1"/>
    <n v="1"/>
    <n v="0"/>
    <n v="7665"/>
    <n v="3.55987073144696"/>
  </r>
  <r>
    <n v="1012"/>
    <s v="L2"/>
    <n v="538.80000001192002"/>
    <n v="1"/>
    <s v="eerr.mp3"/>
    <s v="eat.mp3"/>
    <x v="0"/>
    <n v="1"/>
    <n v="1"/>
    <n v="0"/>
    <n v="7665"/>
    <n v="3.5378065066434998"/>
  </r>
  <r>
    <n v="1012"/>
    <s v="L2"/>
    <n v="425.90000003576199"/>
    <n v="1"/>
    <s v="feeb.mp3"/>
    <s v="myng.mp3"/>
    <x v="2"/>
    <n v="1"/>
    <n v="1"/>
    <n v="0"/>
    <n v="7665"/>
    <n v="3.5517914436393299"/>
  </r>
  <r>
    <n v="1012"/>
    <s v="L2"/>
    <n v="445.89999997615803"/>
    <n v="1"/>
    <s v="feeb.mp3"/>
    <s v="note.mp3"/>
    <x v="1"/>
    <n v="1"/>
    <n v="1"/>
    <n v="0"/>
    <n v="7665"/>
    <n v="3.54934663600871"/>
  </r>
  <r>
    <n v="1012"/>
    <s v="L2"/>
    <n v="522.30000001192002"/>
    <n v="1"/>
    <s v="feeb.mp3"/>
    <s v="feel.mp3"/>
    <x v="0"/>
    <n v="1"/>
    <n v="1"/>
    <n v="1"/>
    <n v="7665"/>
    <n v="3.5398786760248502"/>
  </r>
  <r>
    <n v="1012"/>
    <s v="L2"/>
    <n v="459.799999952316"/>
    <n v="1"/>
    <s v="fewt.mp3"/>
    <s v="when.mp3"/>
    <x v="1"/>
    <n v="1"/>
    <n v="1"/>
    <n v="1"/>
    <n v="7665"/>
    <n v="3.5476393517454201"/>
  </r>
  <r>
    <n v="1012"/>
    <s v="L2"/>
    <n v="494.20000004768298"/>
    <n v="1"/>
    <s v="fewt.mp3"/>
    <s v="nurm.mp3"/>
    <x v="2"/>
    <n v="1"/>
    <n v="1"/>
    <n v="1"/>
    <n v="7665"/>
    <n v="3.5433850448039399"/>
  </r>
  <r>
    <n v="1012"/>
    <s v="L2"/>
    <n v="268.299999952316"/>
    <n v="1"/>
    <s v="fewt.mp3"/>
    <s v="fume.mp3"/>
    <x v="0"/>
    <n v="1"/>
    <n v="1"/>
    <n v="1"/>
    <n v="7665"/>
    <n v="3.5705896357083899"/>
  </r>
  <r>
    <n v="1012"/>
    <s v="L2"/>
    <n v="639.89999997615803"/>
    <n v="1"/>
    <s v="gann.mp3"/>
    <s v="good.mp3"/>
    <x v="1"/>
    <n v="1"/>
    <n v="1"/>
    <n v="1"/>
    <n v="7665"/>
    <n v="3.5248892109977299"/>
  </r>
  <r>
    <n v="1012"/>
    <s v="L2"/>
    <n v="622.5"/>
    <n v="1"/>
    <s v="gann.mp3"/>
    <s v="melc.mp3"/>
    <x v="2"/>
    <n v="1"/>
    <n v="1"/>
    <n v="1"/>
    <n v="7665"/>
    <n v="3.5271399156552801"/>
  </r>
  <r>
    <n v="1012"/>
    <s v="L2"/>
    <n v="340.30000001192002"/>
    <n v="1"/>
    <s v="gruc.mp3"/>
    <s v="group.mp3"/>
    <x v="0"/>
    <n v="1"/>
    <n v="1"/>
    <n v="1"/>
    <n v="7665"/>
    <n v="3.5621024470534102"/>
  </r>
  <r>
    <n v="1012"/>
    <s v="L2"/>
    <n v="268.5"/>
    <n v="1"/>
    <s v="habb.mp3"/>
    <s v="have.mp3"/>
    <x v="0"/>
    <n v="1"/>
    <n v="1"/>
    <n v="1"/>
    <n v="7665"/>
    <n v="3.57056628841997"/>
  </r>
  <r>
    <n v="1012"/>
    <s v="L2"/>
    <n v="313.89999997615803"/>
    <n v="1"/>
    <s v="habb.mp3"/>
    <s v="twom.mp3"/>
    <x v="2"/>
    <n v="1"/>
    <n v="1"/>
    <n v="1"/>
    <n v="7665"/>
    <n v="3.5652337077060499"/>
  </r>
  <r>
    <n v="1012"/>
    <s v="L2"/>
    <n v="766.39999997615803"/>
    <n v="1"/>
    <s v="habb.mp3"/>
    <s v="dwine.mp3"/>
    <x v="1"/>
    <n v="1"/>
    <n v="1"/>
    <n v="1"/>
    <n v="7665"/>
    <n v="3.5081659713066"/>
  </r>
  <r>
    <n v="1012"/>
    <s v="L2"/>
    <n v="251.899999976158"/>
    <n v="1"/>
    <s v="heeb.mp3"/>
    <s v="town.mp3"/>
    <x v="1"/>
    <n v="1"/>
    <n v="1"/>
    <n v="1"/>
    <n v="7665"/>
    <n v="3.5724998542825199"/>
  </r>
  <r>
    <n v="1012"/>
    <s v="L2"/>
    <n v="700"/>
    <n v="1"/>
    <s v="heeb.mp3"/>
    <s v="heel.mp3"/>
    <x v="0"/>
    <n v="1"/>
    <n v="1"/>
    <n v="1"/>
    <n v="7665"/>
    <n v="3.5170242583148701"/>
  </r>
  <r>
    <n v="1012"/>
    <s v="L2"/>
    <n v="880.40000003576199"/>
    <n v="1"/>
    <s v="heeb.mp3"/>
    <s v="crun.mp3"/>
    <x v="2"/>
    <n v="1"/>
    <n v="1"/>
    <n v="1"/>
    <n v="7665"/>
    <n v="3.4925229284176398"/>
  </r>
  <r>
    <n v="1012"/>
    <s v="L2"/>
    <n v="586.10000002384095"/>
    <n v="1"/>
    <s v="heme.mp3"/>
    <s v="heat.mp3"/>
    <x v="0"/>
    <n v="1"/>
    <n v="1"/>
    <n v="1"/>
    <n v="7665"/>
    <n v="3.5318108976666198"/>
  </r>
  <r>
    <n v="1012"/>
    <s v="L2"/>
    <n v="272.10000002384101"/>
    <n v="1"/>
    <s v="heme.mp3"/>
    <s v="talk.mp3"/>
    <x v="1"/>
    <n v="1"/>
    <n v="1"/>
    <n v="1"/>
    <n v="7665"/>
    <n v="3.5701458225563401"/>
  </r>
  <r>
    <n v="1012"/>
    <s v="L2"/>
    <n v="288.80000001192002"/>
    <n v="1"/>
    <s v="heme.mp3"/>
    <s v="zirz.mp3"/>
    <x v="2"/>
    <n v="1"/>
    <n v="1"/>
    <n v="1"/>
    <n v="7665"/>
    <n v="3.5681899862183002"/>
  </r>
  <r>
    <n v="1012"/>
    <s v="L2"/>
    <n v="900.89999997615803"/>
    <n v="1"/>
    <s v="hoob.mp3"/>
    <s v="sorv.mp3"/>
    <x v="2"/>
    <n v="1"/>
    <n v="1"/>
    <n v="1"/>
    <n v="7665"/>
    <n v="3.4896491628752102"/>
  </r>
  <r>
    <n v="1012"/>
    <s v="L2"/>
    <n v="292.5"/>
    <n v="1"/>
    <s v="hoob.mp3"/>
    <s v="firm.mp3"/>
    <x v="1"/>
    <n v="1"/>
    <n v="1"/>
    <n v="1"/>
    <n v="7665"/>
    <n v="3.5677554626959198"/>
  </r>
  <r>
    <n v="1012"/>
    <s v="L2"/>
    <n v="414.69999998807901"/>
    <n v="1"/>
    <s v="janz.mp3"/>
    <s v="jazz.mp3"/>
    <x v="0"/>
    <n v="1"/>
    <n v="1"/>
    <n v="1"/>
    <n v="7665"/>
    <n v="3.5531545481711002"/>
  </r>
  <r>
    <n v="1012"/>
    <s v="L2"/>
    <n v="314.09999996423699"/>
    <n v="1"/>
    <s v="janz.mp3"/>
    <s v="goal.mp3"/>
    <x v="1"/>
    <n v="1"/>
    <n v="1"/>
    <n v="1"/>
    <n v="7665"/>
    <n v="3.5652100707040599"/>
  </r>
  <r>
    <n v="1012"/>
    <s v="L2"/>
    <n v="506"/>
    <n v="1"/>
    <s v="mafs.mp3"/>
    <s v="map.mp3"/>
    <x v="0"/>
    <n v="1"/>
    <n v="1"/>
    <n v="1"/>
    <n v="7665"/>
    <n v="3.5419160659150699"/>
  </r>
  <r>
    <n v="1012"/>
    <s v="L2"/>
    <n v="864.39999997615803"/>
    <n v="1"/>
    <s v="mafs.mp3"/>
    <s v="gwu.mp3"/>
    <x v="2"/>
    <n v="1"/>
    <n v="1"/>
    <n v="1"/>
    <n v="7665"/>
    <n v="3.4947527288222799"/>
  </r>
  <r>
    <n v="1012"/>
    <s v="L2"/>
    <n v="321.70000004768298"/>
    <n v="1"/>
    <s v="mafs.mp3"/>
    <s v="red.mp3"/>
    <x v="1"/>
    <n v="1"/>
    <n v="1"/>
    <n v="1"/>
    <n v="7665"/>
    <n v="3.5643109099549801"/>
  </r>
  <r>
    <n v="1012"/>
    <s v="L2"/>
    <n v="374.30000001192002"/>
    <n v="1"/>
    <s v="olfs.mp3"/>
    <s v="vev.mp3"/>
    <x v="2"/>
    <n v="1"/>
    <n v="1"/>
    <n v="1"/>
    <n v="7665"/>
    <n v="3.55803621357488"/>
  </r>
  <r>
    <n v="1012"/>
    <s v="L2"/>
    <n v="292.30000001192002"/>
    <n v="1"/>
    <s v="olfs.mp3"/>
    <s v="see.mp3"/>
    <x v="1"/>
    <n v="1"/>
    <n v="1"/>
    <n v="1"/>
    <n v="7665"/>
    <n v="3.5677789615708"/>
  </r>
  <r>
    <n v="1012"/>
    <s v="L2"/>
    <n v="456.39999997615803"/>
    <n v="1"/>
    <s v="olfs.mp3"/>
    <s v="old.mp3"/>
    <x v="0"/>
    <n v="1"/>
    <n v="1"/>
    <n v="1"/>
    <n v="7665"/>
    <n v="3.5480575813217601"/>
  </r>
  <r>
    <n v="1012"/>
    <s v="L2"/>
    <n v="246.19999998807901"/>
    <n v="1"/>
    <s v="parb.mp3"/>
    <s v="else.mp3"/>
    <x v="1"/>
    <n v="1"/>
    <n v="1"/>
    <n v="1"/>
    <n v="7665"/>
    <n v="3.5731618090164901"/>
  </r>
  <r>
    <n v="1012"/>
    <s v="L2"/>
    <n v="250.19999998807901"/>
    <n v="1"/>
    <s v="parb.mp3"/>
    <s v="park.mp3"/>
    <x v="0"/>
    <n v="1"/>
    <n v="1"/>
    <n v="1"/>
    <n v="7665"/>
    <n v="3.5726973849840999"/>
  </r>
  <r>
    <n v="1012"/>
    <s v="L2"/>
    <n v="314.69999998807901"/>
    <n v="1"/>
    <s v="pooc.mp3"/>
    <s v="pool.mp3"/>
    <x v="0"/>
    <n v="1"/>
    <n v="1"/>
    <n v="1"/>
    <n v="7665"/>
    <n v="3.5651391519712199"/>
  </r>
  <r>
    <n v="1012"/>
    <s v="L2"/>
    <n v="66.699999988079"/>
    <n v="1"/>
    <s v="pooc.mp3"/>
    <s v="wind.mp3"/>
    <x v="1"/>
    <n v="1"/>
    <n v="1"/>
    <n v="1"/>
    <n v="7665"/>
    <n v="3.5935075893331101"/>
  </r>
  <r>
    <n v="1012"/>
    <s v="L2"/>
    <n v="635"/>
    <n v="1"/>
    <s v="pooc.mp3"/>
    <s v="plaz.mp3"/>
    <x v="2"/>
    <n v="1"/>
    <n v="1"/>
    <n v="1"/>
    <n v="7665"/>
    <n v="3.5255242108724301"/>
  </r>
  <r>
    <n v="1012"/>
    <s v="L2"/>
    <n v="678.5"/>
    <n v="1"/>
    <s v="reat.mp3"/>
    <s v="boce.mp3"/>
    <x v="2"/>
    <n v="1"/>
    <n v="1"/>
    <n v="1"/>
    <n v="7665"/>
    <n v="3.5198542343414099"/>
  </r>
  <r>
    <n v="1012"/>
    <s v="L2"/>
    <n v="314.60000002384101"/>
    <n v="1"/>
    <s v="reat.mp3"/>
    <s v="real.mp3"/>
    <x v="0"/>
    <n v="1"/>
    <n v="1"/>
    <n v="1"/>
    <n v="7665"/>
    <n v="3.56515097255958"/>
  </r>
  <r>
    <n v="1012"/>
    <s v="L2"/>
    <n v="390.40000003576199"/>
    <n v="1"/>
    <s v="reat.mp3"/>
    <s v="sign.mp3"/>
    <x v="1"/>
    <n v="1"/>
    <n v="1"/>
    <n v="1"/>
    <n v="7665"/>
    <n v="3.55609736881991"/>
  </r>
  <r>
    <n v="1012"/>
    <s v="L2"/>
    <n v="562.5"/>
    <n v="1"/>
    <s v="rorg.mp3"/>
    <s v="head.mp3"/>
    <x v="1"/>
    <n v="1"/>
    <n v="1"/>
    <n v="1"/>
    <n v="7665"/>
    <n v="3.53481271074895"/>
  </r>
  <r>
    <n v="1012"/>
    <s v="L2"/>
    <n v="334.80000001192002"/>
    <n v="1"/>
    <s v="rorg.mp3"/>
    <s v="erte.mp3"/>
    <x v="2"/>
    <n v="1"/>
    <n v="1"/>
    <n v="1"/>
    <n v="7665"/>
    <n v="3.5627566573986802"/>
  </r>
  <r>
    <n v="1012"/>
    <s v="L2"/>
    <n v="643.89999997615803"/>
    <n v="1"/>
    <s v="rorg.mp3"/>
    <s v="raw.mp3"/>
    <x v="0"/>
    <n v="1"/>
    <n v="1"/>
    <n v="1"/>
    <n v="7665"/>
    <n v="3.5243701545454802"/>
  </r>
  <r>
    <n v="1012"/>
    <s v="L2"/>
    <n v="254.5"/>
    <n v="1"/>
    <s v="tast.mp3"/>
    <s v="task.mp3"/>
    <x v="0"/>
    <n v="1"/>
    <n v="1"/>
    <n v="1"/>
    <n v="7665"/>
    <n v="3.57219757461209"/>
  </r>
  <r>
    <n v="1012"/>
    <s v="L2"/>
    <n v="674.5"/>
    <n v="1"/>
    <s v="tast.mp3"/>
    <s v="suv.mp3"/>
    <x v="2"/>
    <n v="1"/>
    <n v="1"/>
    <n v="1"/>
    <n v="7665"/>
    <n v="3.5203787129775801"/>
  </r>
  <r>
    <n v="1012"/>
    <s v="L2"/>
    <n v="531.5"/>
    <n v="1"/>
    <s v="teef.mp3"/>
    <s v="win.mp3"/>
    <x v="1"/>
    <n v="1"/>
    <n v="1"/>
    <n v="1"/>
    <n v="7665"/>
    <n v="3.53872450432806"/>
  </r>
  <r>
    <n v="1012"/>
    <s v="L2"/>
    <n v="742.30000001192002"/>
    <n v="1"/>
    <s v="teef.mp3"/>
    <s v="tea.mp3"/>
    <x v="0"/>
    <n v="1"/>
    <n v="1"/>
    <n v="1"/>
    <n v="7665"/>
    <n v="3.5114020296877002"/>
  </r>
  <r>
    <n v="1012"/>
    <s v="L2"/>
    <n v="283.80000001192002"/>
    <n v="1"/>
    <s v="urch.mp3"/>
    <s v="chaz.mp3"/>
    <x v="2"/>
    <n v="1"/>
    <n v="1"/>
    <n v="0"/>
    <n v="7665"/>
    <n v="3.56877649030741"/>
  </r>
  <r>
    <n v="1012"/>
    <s v="L2"/>
    <n v="397.80000001192002"/>
    <n v="1"/>
    <s v="urch.mp3"/>
    <s v="urge.mp3"/>
    <x v="0"/>
    <n v="1"/>
    <n v="1"/>
    <n v="0"/>
    <n v="7665"/>
    <n v="3.55520331098572"/>
  </r>
  <r>
    <n v="1012"/>
    <s v="L2"/>
    <n v="673"/>
    <n v="1"/>
    <s v="webe.mp3"/>
    <s v="kesk.mp3"/>
    <x v="2"/>
    <n v="1"/>
    <n v="1"/>
    <n v="0"/>
    <n v="7665"/>
    <n v="3.5205752292852099"/>
  </r>
  <r>
    <n v="1012"/>
    <s v="L2"/>
    <n v="308.30000001192002"/>
    <n v="1"/>
    <s v="webe.mp3"/>
    <s v="wheel.mp3"/>
    <x v="0"/>
    <n v="1"/>
    <n v="1"/>
    <n v="0"/>
    <n v="7665"/>
    <n v="3.56589502202872"/>
  </r>
  <r>
    <n v="1012"/>
    <s v="L2"/>
    <n v="317.80000001192002"/>
    <n v="1"/>
    <s v="wefe.mp3"/>
    <s v="weed.mp3"/>
    <x v="0"/>
    <n v="1"/>
    <n v="1"/>
    <n v="1"/>
    <n v="7665"/>
    <n v="3.5647725539279"/>
  </r>
  <r>
    <n v="1012"/>
    <s v="L2"/>
    <n v="294.10000002384101"/>
    <n v="1"/>
    <s v="wefe.mp3"/>
    <s v="shot.mp3"/>
    <x v="1"/>
    <n v="1"/>
    <n v="1"/>
    <n v="1"/>
    <n v="7665"/>
    <n v="3.5675674258955099"/>
  </r>
  <r>
    <n v="1012"/>
    <s v="L2"/>
    <n v="562.5"/>
    <n v="1"/>
    <s v="rorg.mp3"/>
    <s v="head.mp3"/>
    <x v="1"/>
    <n v="1"/>
    <n v="1"/>
    <n v="1"/>
    <n v="7665"/>
    <n v="3.53481271074895"/>
  </r>
  <r>
    <n v="1012"/>
    <s v="L2"/>
    <n v="334.80000001192002"/>
    <n v="1"/>
    <s v="rorg.mp3"/>
    <s v="erte.mp3"/>
    <x v="2"/>
    <n v="1"/>
    <n v="1"/>
    <n v="1"/>
    <n v="7665"/>
    <n v="3.5627566573986802"/>
  </r>
  <r>
    <n v="1012"/>
    <s v="L2"/>
    <n v="643.89999997615803"/>
    <n v="1"/>
    <s v="rorg.mp3"/>
    <s v="raw.mp3"/>
    <x v="0"/>
    <n v="1"/>
    <n v="1"/>
    <n v="1"/>
    <n v="7665"/>
    <n v="3.5243701545454802"/>
  </r>
  <r>
    <n v="1012"/>
    <s v="L2"/>
    <n v="254.5"/>
    <n v="1"/>
    <s v="tast.mp3"/>
    <s v="task.mp3"/>
    <x v="0"/>
    <n v="1"/>
    <n v="1"/>
    <n v="1"/>
    <n v="7665"/>
    <n v="3.57219757461209"/>
  </r>
  <r>
    <n v="1012"/>
    <s v="L2"/>
    <n v="674.5"/>
    <n v="1"/>
    <s v="tast.mp3"/>
    <s v="suv.mp3"/>
    <x v="2"/>
    <n v="1"/>
    <n v="1"/>
    <n v="1"/>
    <n v="7665"/>
    <n v="3.5203787129775801"/>
  </r>
  <r>
    <n v="1012"/>
    <s v="L2"/>
    <n v="531.5"/>
    <n v="1"/>
    <s v="teef.mp3"/>
    <s v="win.mp3"/>
    <x v="1"/>
    <n v="1"/>
    <n v="1"/>
    <n v="1"/>
    <n v="7665"/>
    <n v="3.53872450432806"/>
  </r>
  <r>
    <n v="1012"/>
    <s v="L2"/>
    <n v="742.30000001192002"/>
    <n v="1"/>
    <s v="teef.mp3"/>
    <s v="tea.mp3"/>
    <x v="0"/>
    <n v="1"/>
    <n v="1"/>
    <n v="1"/>
    <n v="7665"/>
    <n v="3.5114020296877002"/>
  </r>
  <r>
    <n v="1012"/>
    <s v="L2"/>
    <n v="283.80000001192002"/>
    <n v="1"/>
    <s v="urch.mp3"/>
    <s v="chaz.mp3"/>
    <x v="2"/>
    <n v="1"/>
    <n v="1"/>
    <n v="1"/>
    <n v="7665"/>
    <n v="3.56877649030741"/>
  </r>
  <r>
    <n v="1012"/>
    <s v="L2"/>
    <n v="397.80000001192002"/>
    <n v="1"/>
    <s v="urch.mp3"/>
    <s v="urge.mp3"/>
    <x v="0"/>
    <n v="1"/>
    <n v="1"/>
    <n v="1"/>
    <n v="7665"/>
    <n v="3.55520331098572"/>
  </r>
  <r>
    <n v="1012"/>
    <s v="L2"/>
    <n v="673"/>
    <n v="1"/>
    <s v="webe.mp3"/>
    <s v="kesk.mp3"/>
    <x v="2"/>
    <n v="1"/>
    <n v="1"/>
    <n v="1"/>
    <n v="7665"/>
    <n v="3.5205752292852099"/>
  </r>
  <r>
    <n v="1012"/>
    <s v="L2"/>
    <n v="308.30000001192002"/>
    <n v="1"/>
    <s v="webe.mp3"/>
    <s v="wheel.mp3"/>
    <x v="0"/>
    <n v="1"/>
    <n v="1"/>
    <n v="1"/>
    <n v="7665"/>
    <n v="3.56589502202872"/>
  </r>
  <r>
    <n v="1012"/>
    <s v="L2"/>
    <n v="317.80000001192002"/>
    <n v="1"/>
    <s v="wefe.mp3"/>
    <s v="weed.mp3"/>
    <x v="0"/>
    <n v="1"/>
    <n v="1"/>
    <n v="1"/>
    <n v="7665"/>
    <n v="3.5647725539279"/>
  </r>
  <r>
    <n v="1012"/>
    <s v="L2"/>
    <n v="294.10000002384101"/>
    <n v="1"/>
    <s v="wefe.mp3"/>
    <s v="shot.mp3"/>
    <x v="1"/>
    <n v="1"/>
    <n v="0"/>
    <n v="1"/>
    <n v="7665"/>
    <n v="3.5675674258955099"/>
  </r>
  <r>
    <n v="1014"/>
    <s v="L2"/>
    <n v="415.09999996423699"/>
    <n v="1"/>
    <s v="audios/beeb.mp3"/>
    <s v="audios/pain.mp3"/>
    <x v="1"/>
    <n v="1"/>
    <n v="1"/>
    <n v="1"/>
    <n v="7364"/>
    <n v="3.5531059394681499"/>
  </r>
  <r>
    <n v="1014"/>
    <s v="L2"/>
    <n v="488.39999997615803"/>
    <n v="1"/>
    <s v="audios/beeb.mp3"/>
    <s v="audios/toint.mp3"/>
    <x v="2"/>
    <n v="1"/>
    <n v="1"/>
    <n v="1"/>
    <n v="7364"/>
    <n v="3.5441052679992899"/>
  </r>
  <r>
    <n v="1014"/>
    <s v="L2"/>
    <n v="415.60000002384101"/>
    <n v="1"/>
    <s v="audios/beeb.mp3"/>
    <s v="audios/beat.mp3"/>
    <x v="0"/>
    <n v="1"/>
    <n v="1"/>
    <n v="1"/>
    <n v="7364"/>
    <n v="3.55304517092681"/>
  </r>
  <r>
    <n v="1014"/>
    <s v="L2"/>
    <n v="425"/>
    <n v="1"/>
    <s v="audios/cark.mp3"/>
    <s v="audios/zost.mp3"/>
    <x v="2"/>
    <n v="1"/>
    <n v="1"/>
    <n v="1"/>
    <n v="7364"/>
    <n v="3.5519011370516198"/>
  </r>
  <r>
    <n v="1014"/>
    <s v="L2"/>
    <n v="546.80000001192002"/>
    <n v="1"/>
    <s v="audios/cark.mp3"/>
    <s v="audios/card.mp3"/>
    <x v="0"/>
    <n v="1"/>
    <n v="1"/>
    <n v="1"/>
    <n v="7364"/>
    <n v="3.5367982483029401"/>
  </r>
  <r>
    <n v="1014"/>
    <s v="L2"/>
    <n v="355.89999997615803"/>
    <n v="1"/>
    <s v="audios/cark.mp3"/>
    <s v="audios/your.mp3"/>
    <x v="1"/>
    <n v="1"/>
    <n v="1"/>
    <n v="1"/>
    <n v="7364"/>
    <n v="3.5602414888957798"/>
  </r>
  <r>
    <n v="1014"/>
    <s v="L2"/>
    <n v="1324.0999999642299"/>
    <n v="1"/>
    <s v="audios/cree.mp3"/>
    <s v="audios/cream.mp3"/>
    <x v="0"/>
    <n v="1"/>
    <n v="0"/>
    <n v="1"/>
    <n v="7364"/>
    <n v="3.4256320235631801"/>
  </r>
  <r>
    <n v="1014"/>
    <s v="L2"/>
    <n v="469"/>
    <n v="1"/>
    <s v="audios/cree.mp3"/>
    <s v="audios/world.mp3"/>
    <x v="1"/>
    <n v="1"/>
    <n v="0"/>
    <n v="1"/>
    <n v="7364"/>
    <n v="3.5465056481665198"/>
  </r>
  <r>
    <n v="1014"/>
    <s v="L2"/>
    <n v="629"/>
    <n v="1"/>
    <s v="audios/cree.mp3"/>
    <s v="audios/swile.mp3"/>
    <x v="2"/>
    <n v="1"/>
    <n v="0"/>
    <n v="1"/>
    <n v="7364"/>
    <n v="3.5263004993656502"/>
  </r>
  <r>
    <n v="1014"/>
    <s v="L2"/>
    <n v="1078.5999999642299"/>
    <n v="1"/>
    <s v="audios/eerr.mp3"/>
    <s v="audios/kib.mp3"/>
    <x v="2"/>
    <n v="1"/>
    <n v="0"/>
    <n v="1"/>
    <n v="7364"/>
    <n v="3.4639079129438501"/>
  </r>
  <r>
    <n v="1014"/>
    <s v="L2"/>
    <n v="447.90000003576199"/>
    <n v="1"/>
    <s v="audios/eerr.mp3"/>
    <s v="audios/eat.mp3"/>
    <x v="0"/>
    <n v="1"/>
    <n v="0"/>
    <n v="1"/>
    <n v="7364"/>
    <n v="3.5491013965788198"/>
  </r>
  <r>
    <n v="1014"/>
    <s v="L2"/>
    <n v="828.89999997615803"/>
    <n v="1"/>
    <s v="audios/eerr.mp3"/>
    <s v="audios/say.mp3"/>
    <x v="1"/>
    <n v="1"/>
    <n v="0"/>
    <n v="1"/>
    <n v="7364"/>
    <n v="3.4996595947592999"/>
  </r>
  <r>
    <n v="1014"/>
    <s v="L2"/>
    <n v="1240.10000002384"/>
    <n v="1"/>
    <s v="audios/feeb.mp3"/>
    <s v="audios/myng.mp3"/>
    <x v="2"/>
    <n v="1"/>
    <n v="0"/>
    <n v="1"/>
    <n v="7364"/>
    <n v="3.4391115421559899"/>
  </r>
  <r>
    <n v="1014"/>
    <s v="L2"/>
    <n v="403.5"/>
    <n v="1"/>
    <s v="audios/feeb.mp3"/>
    <s v="audios/feel.mp3"/>
    <x v="0"/>
    <n v="1"/>
    <n v="0"/>
    <n v="1"/>
    <n v="7364"/>
    <n v="3.5545133877510202"/>
  </r>
  <r>
    <n v="1014"/>
    <s v="L2"/>
    <n v="616.09999996423699"/>
    <n v="1"/>
    <s v="audios/feeb.mp3"/>
    <s v="audios/note.mp3"/>
    <x v="1"/>
    <n v="1"/>
    <n v="1"/>
    <n v="1"/>
    <n v="7364"/>
    <n v="3.5279648356812099"/>
  </r>
  <r>
    <n v="1014"/>
    <s v="L2"/>
    <n v="834.80000001192002"/>
    <n v="1"/>
    <s v="audios/fewt.mp3"/>
    <s v="audios/nurm.mp3"/>
    <x v="2"/>
    <n v="1"/>
    <n v="1"/>
    <n v="1"/>
    <n v="7364"/>
    <n v="3.49884791913182"/>
  </r>
  <r>
    <n v="1014"/>
    <s v="L2"/>
    <n v="424.10000002384101"/>
    <n v="1"/>
    <s v="audios/fewt.mp3"/>
    <s v="audios/when.mp3"/>
    <x v="1"/>
    <n v="1"/>
    <n v="1"/>
    <n v="1"/>
    <n v="7364"/>
    <n v="3.55201080275745"/>
  </r>
  <r>
    <n v="1014"/>
    <s v="L2"/>
    <n v="328.09999996423699"/>
    <n v="1"/>
    <s v="audios/fewt.mp3"/>
    <s v="audios/fume.mp3"/>
    <x v="0"/>
    <n v="1"/>
    <n v="1"/>
    <n v="1"/>
    <n v="7364"/>
    <n v="3.5635522753802999"/>
  </r>
  <r>
    <n v="1014"/>
    <s v="L2"/>
    <n v="304.20000004768298"/>
    <n v="1"/>
    <s v="audios/gann.mp3"/>
    <s v="audios/good.mp3"/>
    <x v="1"/>
    <n v="1"/>
    <n v="0"/>
    <n v="1"/>
    <n v="7364"/>
    <n v="3.5663785608532099"/>
  </r>
  <r>
    <n v="1014"/>
    <s v="L2"/>
    <n v="1068.89999997615"/>
    <n v="1"/>
    <s v="audios/gann.mp3"/>
    <s v="audios/gang.mp3"/>
    <x v="0"/>
    <n v="1"/>
    <n v="0"/>
    <n v="1"/>
    <n v="7364"/>
    <n v="3.4653531042358501"/>
  </r>
  <r>
    <n v="1014"/>
    <s v="L2"/>
    <n v="256.90000003576199"/>
    <n v="1"/>
    <s v="audios/gruc.mp3"/>
    <s v="audios/group.mp3"/>
    <x v="0"/>
    <n v="1"/>
    <n v="1"/>
    <n v="1"/>
    <n v="7364"/>
    <n v="3.5719183603586702"/>
  </r>
  <r>
    <n v="1014"/>
    <s v="L2"/>
    <n v="496.39999997615803"/>
    <n v="1"/>
    <s v="audios/gruc.mp3"/>
    <s v="audios/clom.mp3"/>
    <x v="2"/>
    <n v="1"/>
    <n v="1"/>
    <n v="1"/>
    <n v="7364"/>
    <n v="3.5431115439564298"/>
  </r>
  <r>
    <n v="1014"/>
    <s v="L2"/>
    <n v="424.10000002384101"/>
    <n v="1"/>
    <s v="audios/gruc.mp3"/>
    <s v="audios/save.mp3"/>
    <x v="1"/>
    <n v="1"/>
    <n v="0"/>
    <n v="1"/>
    <n v="7364"/>
    <n v="3.55201080275745"/>
  </r>
  <r>
    <n v="1014"/>
    <s v="L2"/>
    <n v="1521.30000001192"/>
    <n v="1"/>
    <s v="audios/habb.mp3"/>
    <s v="audios/dwine.mp3"/>
    <x v="1"/>
    <n v="1"/>
    <n v="0"/>
    <n v="1"/>
    <n v="7364"/>
    <n v="3.3922395603960398"/>
  </r>
  <r>
    <n v="1014"/>
    <s v="L2"/>
    <n v="270.30000001192002"/>
    <n v="1"/>
    <s v="audios/habb.mp3"/>
    <s v="audios/twom.mp3"/>
    <x v="2"/>
    <n v="1"/>
    <n v="0"/>
    <n v="1"/>
    <n v="7364"/>
    <n v="3.5703561063728499"/>
  </r>
  <r>
    <n v="1014"/>
    <s v="L2"/>
    <n v="357.30000001192002"/>
    <n v="1"/>
    <s v="audios/habb.mp3"/>
    <s v="audios/have.mp3"/>
    <x v="0"/>
    <n v="1"/>
    <n v="0"/>
    <n v="1"/>
    <n v="7364"/>
    <n v="3.5600740892378102"/>
  </r>
  <r>
    <n v="1014"/>
    <s v="L2"/>
    <n v="33.300000011920901"/>
    <n v="1"/>
    <s v="audios/heeb.mp3"/>
    <s v="audios/heel.mp3"/>
    <x v="0"/>
    <n v="1"/>
    <n v="1"/>
    <n v="1"/>
    <n v="7364"/>
    <n v="3.5971904091999498"/>
  </r>
  <r>
    <n v="1014"/>
    <s v="L2"/>
    <n v="644.79999995231606"/>
    <n v="1"/>
    <s v="audios/heeb.mp3"/>
    <s v="audios/crun.mp3"/>
    <x v="2"/>
    <n v="1"/>
    <n v="1"/>
    <n v="1"/>
    <n v="7364"/>
    <n v="3.5242532813038299"/>
  </r>
  <r>
    <n v="1014"/>
    <s v="L2"/>
    <n v="192.80000001191999"/>
    <n v="1"/>
    <s v="audios/heme.mp3"/>
    <s v="audios/talk.mp3"/>
    <x v="1"/>
    <n v="1"/>
    <n v="1"/>
    <n v="1"/>
    <n v="7364"/>
    <n v="3.5793147627580599"/>
  </r>
  <r>
    <n v="1014"/>
    <s v="L2"/>
    <n v="1366.60000002384"/>
    <n v="1"/>
    <s v="audios/heme.mp3"/>
    <s v="audios/zirz.mp3"/>
    <x v="2"/>
    <n v="1"/>
    <n v="1"/>
    <n v="1"/>
    <n v="7364"/>
    <n v="3.41864925051568"/>
  </r>
  <r>
    <n v="1014"/>
    <s v="L2"/>
    <n v="1622.69999998807"/>
    <n v="1"/>
    <s v="audios/heme.mp3"/>
    <s v="audios/heat.mp3"/>
    <x v="0"/>
    <n v="1"/>
    <n v="1"/>
    <n v="1"/>
    <n v="7364"/>
    <n v="3.3740147402941298"/>
  </r>
  <r>
    <n v="1014"/>
    <s v="L2"/>
    <n v="1258.2000000476801"/>
    <n v="1"/>
    <s v="audios/hoob.mp3"/>
    <s v="audios/sorv.mp3"/>
    <x v="2"/>
    <n v="1"/>
    <n v="1"/>
    <n v="1"/>
    <n v="7364"/>
    <n v="3.43624218086401"/>
  </r>
  <r>
    <n v="1014"/>
    <s v="L2"/>
    <n v="1789"/>
    <n v="1"/>
    <s v="audios/hoob.mp3"/>
    <s v="audios/firm.mp3"/>
    <x v="1"/>
    <n v="1"/>
    <n v="1"/>
    <n v="1"/>
    <n v="7364"/>
    <n v="3.34236345480921"/>
  </r>
  <r>
    <n v="1014"/>
    <s v="L2"/>
    <n v="664.39999997615803"/>
    <n v="1"/>
    <s v="audios/janz.mp3"/>
    <s v="audios/jazz.mp3"/>
    <x v="0"/>
    <n v="1"/>
    <n v="0"/>
    <n v="1"/>
    <n v="7364"/>
    <n v="3.5217002095994099"/>
  </r>
  <r>
    <n v="1014"/>
    <s v="L2"/>
    <n v="321"/>
    <n v="1"/>
    <s v="audios/mafs.mp3"/>
    <s v="audios/gwu.mp3"/>
    <x v="2"/>
    <n v="1"/>
    <n v="1"/>
    <n v="1"/>
    <n v="7364"/>
    <n v="3.5643938052769299"/>
  </r>
  <r>
    <n v="1014"/>
    <s v="L2"/>
    <n v="269.5"/>
    <n v="1"/>
    <s v="audios/mafs.mp3"/>
    <s v="audios/map.mp3"/>
    <x v="0"/>
    <n v="1"/>
    <n v="1"/>
    <n v="1"/>
    <n v="7364"/>
    <n v="3.5704495331750499"/>
  </r>
  <r>
    <n v="1014"/>
    <s v="L2"/>
    <n v="1005.69999998807"/>
    <n v="1"/>
    <s v="audios/mafs.mp3"/>
    <s v="audios/red.mp3"/>
    <x v="1"/>
    <n v="1"/>
    <n v="1"/>
    <n v="1"/>
    <n v="7364"/>
    <n v="3.4746532533638299"/>
  </r>
  <r>
    <n v="1014"/>
    <s v="L2"/>
    <n v="773.10000002384095"/>
    <n v="1"/>
    <s v="audios/olfs.mp3"/>
    <s v="audios/see.mp3"/>
    <x v="1"/>
    <n v="1"/>
    <n v="0"/>
    <n v="1"/>
    <n v="7364"/>
    <n v="3.5072620199870901"/>
  </r>
  <r>
    <n v="1014"/>
    <s v="L2"/>
    <n v="716.5"/>
    <n v="1"/>
    <s v="audios/olfs.mp3"/>
    <s v="audios/vev.mp3"/>
    <x v="2"/>
    <n v="1"/>
    <n v="0"/>
    <n v="1"/>
    <n v="7364"/>
    <n v="3.5148398403055099"/>
  </r>
  <r>
    <n v="1014"/>
    <s v="L2"/>
    <n v="146"/>
    <n v="1"/>
    <s v="audios/olfs.mp3"/>
    <s v="audios/old.mp3"/>
    <x v="0"/>
    <n v="1"/>
    <n v="0"/>
    <n v="1"/>
    <n v="7364"/>
    <n v="3.5846364803711501"/>
  </r>
  <r>
    <n v="1014"/>
    <s v="L2"/>
    <n v="524.30000001192002"/>
    <n v="1"/>
    <s v="audios/parb.mp3"/>
    <s v="audios/park.mp3"/>
    <x v="0"/>
    <n v="1"/>
    <n v="1"/>
    <n v="1"/>
    <n v="7364"/>
    <n v="3.5396280299268699"/>
  </r>
  <r>
    <n v="1014"/>
    <s v="L2"/>
    <n v="1601.89999997615"/>
    <n v="1"/>
    <s v="audios/parb.mp3"/>
    <s v="audios/gacs.mp3"/>
    <x v="2"/>
    <n v="1"/>
    <n v="0"/>
    <n v="1"/>
    <n v="7364"/>
    <n v="3.3778160291764299"/>
  </r>
  <r>
    <n v="1014"/>
    <s v="L2"/>
    <n v="142.80000001191999"/>
    <n v="1"/>
    <s v="audios/parb.mp3"/>
    <s v="audios/else.mp3"/>
    <x v="1"/>
    <n v="1"/>
    <n v="0"/>
    <n v="1"/>
    <n v="7364"/>
    <n v="3.58499798764612"/>
  </r>
  <r>
    <n v="1014"/>
    <s v="L2"/>
    <n v="754.69999998807896"/>
    <n v="1"/>
    <s v="audios/pooc.mp3"/>
    <s v="audios/pool.mp3"/>
    <x v="0"/>
    <n v="1"/>
    <n v="1"/>
    <n v="1"/>
    <n v="7364"/>
    <n v="3.5097400155720102"/>
  </r>
  <r>
    <n v="1014"/>
    <s v="L2"/>
    <n v="504"/>
    <n v="1"/>
    <s v="audios/pooc.mp3"/>
    <s v="audios/wind.mp3"/>
    <x v="1"/>
    <n v="1"/>
    <n v="1"/>
    <n v="1"/>
    <n v="7364"/>
    <n v="3.5421653953601"/>
  </r>
  <r>
    <n v="1014"/>
    <s v="L2"/>
    <n v="1774.5999999642299"/>
    <n v="1"/>
    <s v="audios/pooc.mp3"/>
    <s v="audios/plaz.mp3"/>
    <x v="2"/>
    <n v="1"/>
    <n v="1"/>
    <n v="1"/>
    <n v="7364"/>
    <n v="3.3451972319370298"/>
  </r>
  <r>
    <n v="1014"/>
    <s v="L2"/>
    <n v="158.20000004768301"/>
    <n v="1"/>
    <s v="audios/reat.mp3"/>
    <s v="audios/real.mp3"/>
    <x v="0"/>
    <n v="1"/>
    <n v="0"/>
    <n v="1"/>
    <n v="7364"/>
    <n v="3.5832554666703098"/>
  </r>
  <r>
    <n v="1014"/>
    <s v="L2"/>
    <n v="729.89999997615803"/>
    <n v="1"/>
    <s v="audios/reat.mp3"/>
    <s v="audios/sign.mp3"/>
    <x v="1"/>
    <n v="1"/>
    <n v="0"/>
    <n v="1"/>
    <n v="7364"/>
    <n v="3.5130577076418099"/>
  </r>
  <r>
    <n v="1014"/>
    <s v="L2"/>
    <n v="968"/>
    <n v="1"/>
    <s v="audios/rorg.mp3"/>
    <s v="audios/erte.mp3"/>
    <x v="2"/>
    <n v="1"/>
    <n v="1"/>
    <n v="1"/>
    <n v="7364"/>
    <n v="3.4801075955764702"/>
  </r>
  <r>
    <n v="1014"/>
    <s v="L2"/>
    <n v="1283.10000002384"/>
    <n v="1"/>
    <s v="audios/rorg.mp3"/>
    <s v="audios/head.mp3"/>
    <x v="1"/>
    <n v="1"/>
    <n v="1"/>
    <n v="1"/>
    <n v="7364"/>
    <n v="3.4322635902498702"/>
  </r>
  <r>
    <n v="1014"/>
    <s v="L2"/>
    <n v="350.10000002384101"/>
    <n v="1"/>
    <s v="audios/tast.mp3"/>
    <s v="audios/task.mp3"/>
    <x v="0"/>
    <n v="1"/>
    <n v="1"/>
    <n v="1"/>
    <n v="7364"/>
    <n v="3.5609343151764299"/>
  </r>
  <r>
    <n v="1014"/>
    <s v="L2"/>
    <n v="766.69999998807896"/>
    <n v="1"/>
    <s v="audios/tast.mp3"/>
    <s v="audios/suv.mp3"/>
    <x v="2"/>
    <n v="1"/>
    <n v="1"/>
    <n v="1"/>
    <n v="7364"/>
    <n v="3.50812553608483"/>
  </r>
  <r>
    <n v="1014"/>
    <s v="L2"/>
    <n v="530"/>
    <n v="1"/>
    <s v="audios/teef.mp3"/>
    <s v="audios/tea.mp3"/>
    <x v="0"/>
    <n v="1"/>
    <n v="1"/>
    <n v="1"/>
    <n v="7364"/>
    <n v="3.5389128939036998"/>
  </r>
  <r>
    <n v="1014"/>
    <s v="L2"/>
    <n v="469.10000002384101"/>
    <n v="1"/>
    <s v="audios/teef.mp3"/>
    <s v="audios/win.mp3"/>
    <x v="1"/>
    <n v="1"/>
    <n v="1"/>
    <n v="1"/>
    <n v="7364"/>
    <n v="3.5464933090252599"/>
  </r>
  <r>
    <n v="1014"/>
    <s v="L2"/>
    <n v="1617.10000002384"/>
    <n v="1"/>
    <s v="audios/urch.mp3"/>
    <s v="audios/film.mp3"/>
    <x v="0"/>
    <n v="1"/>
    <n v="1"/>
    <n v="1"/>
    <n v="7364"/>
    <n v="3.3750414416685901"/>
  </r>
  <r>
    <n v="1014"/>
    <s v="L2"/>
    <n v="1149.5"/>
    <n v="1"/>
    <s v="audios/urch.mp3"/>
    <s v="audios/urge.mp3"/>
    <x v="0"/>
    <n v="1"/>
    <n v="0"/>
    <n v="1"/>
    <n v="7364"/>
    <n v="3.4531959863395598"/>
  </r>
  <r>
    <n v="1014"/>
    <s v="L2"/>
    <n v="392.19999998807901"/>
    <n v="1"/>
    <s v="audios/urch.mp3"/>
    <s v="audios/chaz.mp3"/>
    <x v="2"/>
    <n v="1"/>
    <n v="0"/>
    <n v="1"/>
    <n v="7364"/>
    <n v="3.55588006463827"/>
  </r>
  <r>
    <n v="1014"/>
    <s v="L2"/>
    <n v="1776.19999998807"/>
    <n v="1"/>
    <s v="audios/webe.mp3"/>
    <s v="audios/ever.mp3"/>
    <x v="1"/>
    <n v="1"/>
    <n v="0"/>
    <n v="1"/>
    <n v="7364"/>
    <n v="3.3448832793722398"/>
  </r>
  <r>
    <n v="1014"/>
    <s v="L2"/>
    <n v="577.80000001192002"/>
    <n v="1"/>
    <s v="audios/webe.mp3"/>
    <s v="audios/wheel.mp3"/>
    <x v="0"/>
    <n v="1"/>
    <n v="0"/>
    <n v="1"/>
    <n v="7364"/>
    <n v="3.53286898704448"/>
  </r>
  <r>
    <n v="1014"/>
    <s v="L2"/>
    <n v="1360.30000001192"/>
    <n v="1"/>
    <s v="audios/webe.mp3"/>
    <s v="audios/kesk.mp3"/>
    <x v="2"/>
    <n v="1"/>
    <n v="0"/>
    <n v="1"/>
    <n v="7364"/>
    <n v="3.4196914585165401"/>
  </r>
  <r>
    <n v="1014"/>
    <s v="L2"/>
    <n v="485.60000002384101"/>
    <n v="1"/>
    <s v="audios/wefe.mp3"/>
    <s v="audios/shot.mp3"/>
    <x v="1"/>
    <n v="1"/>
    <n v="0"/>
    <n v="1"/>
    <n v="7364"/>
    <n v="3.5444525349249001"/>
  </r>
  <r>
    <n v="1014"/>
    <s v="L2"/>
    <n v="795.30000001192002"/>
    <n v="1"/>
    <s v="audios/wefe.mp3"/>
    <s v="audios/kulf.mp3"/>
    <x v="2"/>
    <n v="1"/>
    <n v="0"/>
    <n v="1"/>
    <n v="7364"/>
    <n v="3.50425332095329"/>
  </r>
  <r>
    <n v="1014"/>
    <s v="L2"/>
    <n v="1135.5999999642299"/>
    <n v="1"/>
    <s v="audios/wefe.mp3"/>
    <s v="audios/weed.mp3"/>
    <x v="0"/>
    <n v="1"/>
    <n v="0"/>
    <n v="1"/>
    <n v="7364"/>
    <n v="3.4553169937750901"/>
  </r>
  <r>
    <n v="1014"/>
    <s v="L2"/>
    <n v="968"/>
    <n v="1"/>
    <s v="audios/rorg.mp3"/>
    <s v="audios/erte.mp3"/>
    <x v="2"/>
    <n v="1"/>
    <n v="0"/>
    <n v="1"/>
    <n v="7364"/>
    <n v="3.4801075955764702"/>
  </r>
  <r>
    <n v="1014"/>
    <s v="L2"/>
    <n v="1283.10000002384"/>
    <n v="1"/>
    <s v="audios/rorg.mp3"/>
    <s v="audios/head.mp3"/>
    <x v="1"/>
    <n v="1"/>
    <n v="0"/>
    <n v="0"/>
    <n v="7364"/>
    <n v="3.4322635902498702"/>
  </r>
  <r>
    <n v="1014"/>
    <s v="L2"/>
    <n v="350.10000002384101"/>
    <n v="1"/>
    <s v="audios/tast.mp3"/>
    <s v="audios/task.mp3"/>
    <x v="0"/>
    <n v="1"/>
    <n v="0"/>
    <n v="0"/>
    <n v="7364"/>
    <n v="3.5609343151764299"/>
  </r>
  <r>
    <n v="1014"/>
    <s v="L2"/>
    <n v="766.69999998807896"/>
    <n v="1"/>
    <s v="audios/tast.mp3"/>
    <s v="audios/suv.mp3"/>
    <x v="2"/>
    <n v="1"/>
    <n v="0"/>
    <n v="1"/>
    <n v="7364"/>
    <n v="3.50812553608483"/>
  </r>
  <r>
    <n v="1014"/>
    <s v="L2"/>
    <n v="530"/>
    <n v="1"/>
    <s v="audios/teef.mp3"/>
    <s v="audios/tea.mp3"/>
    <x v="0"/>
    <n v="1"/>
    <n v="0"/>
    <n v="1"/>
    <n v="7364"/>
    <n v="3.5389128939036998"/>
  </r>
  <r>
    <n v="1014"/>
    <s v="L2"/>
    <n v="469.10000002384101"/>
    <n v="1"/>
    <s v="audios/teef.mp3"/>
    <s v="audios/win.mp3"/>
    <x v="1"/>
    <n v="1"/>
    <n v="0"/>
    <n v="1"/>
    <n v="7364"/>
    <n v="3.5464933090252599"/>
  </r>
  <r>
    <n v="1014"/>
    <s v="L2"/>
    <n v="1617.10000002384"/>
    <n v="1"/>
    <s v="audios/urch.mp3"/>
    <s v="audios/film.mp3"/>
    <x v="0"/>
    <n v="1"/>
    <n v="1"/>
    <n v="1"/>
    <n v="7364"/>
    <n v="3.3750414416685901"/>
  </r>
  <r>
    <n v="1014"/>
    <s v="L2"/>
    <n v="1149.5"/>
    <n v="1"/>
    <s v="audios/urch.mp3"/>
    <s v="audios/urge.mp3"/>
    <x v="0"/>
    <n v="1"/>
    <n v="1"/>
    <n v="1"/>
    <n v="7364"/>
    <n v="3.4531959863395598"/>
  </r>
  <r>
    <n v="1014"/>
    <s v="L2"/>
    <n v="392.19999998807901"/>
    <n v="1"/>
    <s v="audios/urch.mp3"/>
    <s v="audios/chaz.mp3"/>
    <x v="2"/>
    <n v="1"/>
    <n v="1"/>
    <n v="1"/>
    <n v="7364"/>
    <n v="3.55588006463827"/>
  </r>
  <r>
    <n v="1014"/>
    <s v="L2"/>
    <n v="1776.19999998807"/>
    <n v="1"/>
    <s v="audios/webe.mp3"/>
    <s v="audios/ever.mp3"/>
    <x v="1"/>
    <n v="1"/>
    <n v="1"/>
    <n v="1"/>
    <n v="7364"/>
    <n v="3.3448832793722398"/>
  </r>
  <r>
    <n v="1014"/>
    <s v="L2"/>
    <n v="577.80000001192002"/>
    <n v="1"/>
    <s v="audios/webe.mp3"/>
    <s v="audios/wheel.mp3"/>
    <x v="0"/>
    <n v="1"/>
    <n v="0"/>
    <n v="1"/>
    <n v="7364"/>
    <n v="3.53286898704448"/>
  </r>
  <r>
    <n v="1014"/>
    <s v="L2"/>
    <n v="1360.30000001192"/>
    <n v="1"/>
    <s v="audios/webe.mp3"/>
    <s v="audios/kesk.mp3"/>
    <x v="2"/>
    <n v="1"/>
    <n v="0"/>
    <n v="1"/>
    <n v="7364"/>
    <n v="3.4196914585165401"/>
  </r>
  <r>
    <n v="1014"/>
    <s v="L2"/>
    <n v="485.60000002384101"/>
    <n v="1"/>
    <s v="audios/wefe.mp3"/>
    <s v="audios/shot.mp3"/>
    <x v="1"/>
    <n v="1"/>
    <n v="0"/>
    <n v="1"/>
    <n v="7364"/>
    <n v="3.5444525349249001"/>
  </r>
  <r>
    <n v="1014"/>
    <s v="L2"/>
    <n v="795.30000001192002"/>
    <n v="1"/>
    <s v="audios/wefe.mp3"/>
    <s v="audios/kulf.mp3"/>
    <x v="2"/>
    <n v="1"/>
    <n v="0"/>
    <n v="1"/>
    <n v="7364"/>
    <n v="3.50425332095329"/>
  </r>
  <r>
    <n v="1014"/>
    <s v="L2"/>
    <n v="1135.5999999642299"/>
    <n v="1"/>
    <s v="audios/wefe.mp3"/>
    <s v="audios/weed.mp3"/>
    <x v="0"/>
    <n v="1"/>
    <n v="1"/>
    <n v="1"/>
    <n v="7364"/>
    <n v="3.4553169937750901"/>
  </r>
  <r>
    <n v="1017"/>
    <s v="L2"/>
    <n v="361"/>
    <n v="1"/>
    <s v="audios/beeb.mp3"/>
    <s v="audios/toint.mp3"/>
    <x v="2"/>
    <n v="1"/>
    <n v="0"/>
    <n v="1"/>
    <n v="3652"/>
    <n v="3.5596313650111102"/>
  </r>
  <r>
    <n v="1017"/>
    <s v="L2"/>
    <n v="982"/>
    <n v="1"/>
    <s v="audios/beeb.mp3"/>
    <s v="audios/beat.mp3"/>
    <x v="0"/>
    <n v="1"/>
    <n v="0"/>
    <n v="1"/>
    <n v="3652"/>
    <n v="3.4780900975903202"/>
  </r>
  <r>
    <n v="1017"/>
    <s v="L2"/>
    <n v="585.59999999962702"/>
    <n v="1"/>
    <s v="audios/beeb.mp3"/>
    <s v="audios/pain.mp3"/>
    <x v="1"/>
    <n v="1"/>
    <n v="1"/>
    <n v="1"/>
    <n v="3652"/>
    <n v="3.5318747110148001"/>
  </r>
  <r>
    <n v="1017"/>
    <s v="L2"/>
    <n v="985.79999999888196"/>
    <n v="1"/>
    <s v="audios/cark.mp3"/>
    <s v="audios/zost.mp3"/>
    <x v="2"/>
    <n v="1"/>
    <n v="1"/>
    <n v="1"/>
    <n v="3652"/>
    <n v="3.47754086993766"/>
  </r>
  <r>
    <n v="1017"/>
    <s v="L2"/>
    <n v="361.5"/>
    <n v="1"/>
    <s v="audios/cark.mp3"/>
    <s v="audios/your.mp3"/>
    <x v="1"/>
    <n v="1"/>
    <n v="1"/>
    <n v="1"/>
    <n v="3652"/>
    <n v="3.5595715027824602"/>
  </r>
  <r>
    <n v="1017"/>
    <s v="L2"/>
    <n v="441.29999999888202"/>
    <n v="1"/>
    <s v="audios/cark.mp3"/>
    <s v="audios/card.mp3"/>
    <x v="0"/>
    <n v="1"/>
    <n v="1"/>
    <n v="1"/>
    <n v="3652"/>
    <n v="3.5499101616884299"/>
  </r>
  <r>
    <n v="1017"/>
    <s v="L2"/>
    <n v="393.300000000745"/>
    <n v="1"/>
    <s v="audios/cree.mp3"/>
    <s v="audios/world.mp3"/>
    <x v="1"/>
    <n v="1"/>
    <n v="0"/>
    <n v="0"/>
    <n v="3652"/>
    <n v="3.5557472140871398"/>
  </r>
  <r>
    <n v="1017"/>
    <s v="L2"/>
    <n v="281.60000000149"/>
    <n v="1"/>
    <s v="audios/cree.mp3"/>
    <s v="audios/cream.mp3"/>
    <x v="0"/>
    <n v="1"/>
    <n v="0"/>
    <n v="0"/>
    <n v="3652"/>
    <n v="3.5690343013955901"/>
  </r>
  <r>
    <n v="1017"/>
    <s v="L2"/>
    <n v="893.30000000074494"/>
    <n v="1"/>
    <s v="audios/eerr.mp3"/>
    <s v="audios/eat.mp3"/>
    <x v="0"/>
    <n v="1"/>
    <n v="0"/>
    <n v="0"/>
    <n v="3652"/>
    <n v="3.49071677825687"/>
  </r>
  <r>
    <n v="1017"/>
    <s v="L2"/>
    <n v="249.09999999962699"/>
    <n v="1"/>
    <s v="audios/eerr.mp3"/>
    <s v="audios/say.mp3"/>
    <x v="1"/>
    <n v="1"/>
    <n v="0"/>
    <n v="1"/>
    <n v="3652"/>
    <n v="3.5728251511087898"/>
  </r>
  <r>
    <n v="1017"/>
    <s v="L2"/>
    <n v="669.29999999888196"/>
    <n v="1"/>
    <s v="audios/feeb.mp3"/>
    <s v="audios/myng.mp3"/>
    <x v="2"/>
    <n v="1"/>
    <n v="0"/>
    <n v="1"/>
    <n v="3652"/>
    <n v="3.5210595896566002"/>
  </r>
  <r>
    <n v="1017"/>
    <s v="L2"/>
    <n v="245.399999998509"/>
    <n v="1"/>
    <s v="audios/feeb.mp3"/>
    <s v="audios/feel.mp3"/>
    <x v="0"/>
    <n v="1"/>
    <n v="0"/>
    <n v="1"/>
    <n v="3652"/>
    <n v="3.57325463425423"/>
  </r>
  <r>
    <n v="1017"/>
    <s v="L2"/>
    <n v="293.69999999925398"/>
    <n v="1"/>
    <s v="audios/feeb.mp3"/>
    <s v="audios/note.mp3"/>
    <x v="1"/>
    <n v="1"/>
    <n v="0"/>
    <n v="0"/>
    <n v="3652"/>
    <n v="3.56761444273095"/>
  </r>
  <r>
    <n v="1017"/>
    <s v="L2"/>
    <n v="309.59999999962702"/>
    <n v="1"/>
    <s v="audios/fewt.mp3"/>
    <s v="audios/nurm.mp3"/>
    <x v="2"/>
    <n v="1"/>
    <n v="0"/>
    <n v="0"/>
    <n v="3652"/>
    <n v="3.5657415923590401"/>
  </r>
  <r>
    <n v="1017"/>
    <s v="L2"/>
    <n v="217.90000000037199"/>
    <n v="1"/>
    <s v="audios/fewt.mp3"/>
    <s v="audios/when.mp3"/>
    <x v="1"/>
    <n v="1"/>
    <n v="0"/>
    <n v="0"/>
    <n v="3652"/>
    <n v="3.5764334984093602"/>
  </r>
  <r>
    <n v="1017"/>
    <s v="L2"/>
    <n v="345.5"/>
    <n v="1"/>
    <s v="audios/gann.mp3"/>
    <s v="audios/good.mp3"/>
    <x v="1"/>
    <n v="1"/>
    <n v="0"/>
    <n v="1"/>
    <n v="3652"/>
    <n v="3.56148301327109"/>
  </r>
  <r>
    <n v="1017"/>
    <s v="L2"/>
    <n v="273.5"/>
    <n v="1"/>
    <s v="audios/gruc.mp3"/>
    <s v="audios/save.mp3"/>
    <x v="1"/>
    <n v="1"/>
    <n v="1"/>
    <n v="1"/>
    <n v="3652"/>
    <n v="3.5699821980584998"/>
  </r>
  <r>
    <n v="1017"/>
    <s v="L2"/>
    <n v="197.699999999254"/>
    <n v="1"/>
    <s v="audios/gruc.mp3"/>
    <s v="audios/group.mp3"/>
    <x v="0"/>
    <n v="1"/>
    <n v="1"/>
    <n v="1"/>
    <n v="3652"/>
    <n v="3.57875378442654"/>
  </r>
  <r>
    <n v="1017"/>
    <s v="L2"/>
    <n v="873.70000000111702"/>
    <n v="1"/>
    <s v="audios/gruc.mp3"/>
    <s v="audios/clom.mp3"/>
    <x v="2"/>
    <n v="1"/>
    <n v="0"/>
    <n v="1"/>
    <n v="3652"/>
    <n v="3.4934580509950601"/>
  </r>
  <r>
    <n v="1017"/>
    <s v="L2"/>
    <n v="441.800000000745"/>
    <n v="1"/>
    <s v="audios/habb.mp3"/>
    <s v="audios/twom.mp3"/>
    <x v="2"/>
    <n v="1"/>
    <n v="0"/>
    <n v="1"/>
    <n v="3652"/>
    <n v="3.54984894430486"/>
  </r>
  <r>
    <n v="1017"/>
    <s v="L2"/>
    <n v="77.400000000372501"/>
    <n v="1"/>
    <s v="audios/habb.mp3"/>
    <s v="audios/have.mp3"/>
    <x v="0"/>
    <n v="1"/>
    <n v="0"/>
    <n v="1"/>
    <n v="3652"/>
    <n v="3.5923211279817302"/>
  </r>
  <r>
    <n v="1017"/>
    <s v="L2"/>
    <n v="249.800000000745"/>
    <n v="1"/>
    <s v="audios/heeb.mp3"/>
    <s v="audios/crun.mp3"/>
    <x v="2"/>
    <n v="1"/>
    <n v="0"/>
    <n v="1"/>
    <n v="3652"/>
    <n v="3.5727438497412201"/>
  </r>
  <r>
    <n v="1017"/>
    <s v="L2"/>
    <n v="122.200000001117"/>
    <n v="1"/>
    <s v="audios/heeb.mp3"/>
    <s v="audios/town.mp3"/>
    <x v="1"/>
    <n v="1"/>
    <n v="0"/>
    <n v="1"/>
    <n v="3652"/>
    <n v="3.58731801451396"/>
  </r>
  <r>
    <n v="1017"/>
    <s v="L2"/>
    <n v="445.59999999962702"/>
    <n v="1"/>
    <s v="audios/heeb.mp3"/>
    <s v="audios/heel.mp3"/>
    <x v="0"/>
    <n v="1"/>
    <n v="0"/>
    <n v="1"/>
    <n v="3652"/>
    <n v="3.5493834099779802"/>
  </r>
  <r>
    <n v="1017"/>
    <s v="L2"/>
    <n v="49.5999999996274"/>
    <n v="1"/>
    <s v="audios/heme.mp3"/>
    <s v="audios/talk.mp3"/>
    <x v="1"/>
    <n v="1"/>
    <n v="0"/>
    <n v="1"/>
    <n v="3652"/>
    <n v="3.5953970061701899"/>
  </r>
  <r>
    <n v="1017"/>
    <s v="L2"/>
    <n v="370.29999999888202"/>
    <n v="1"/>
    <s v="audios/hoob.mp3"/>
    <s v="audios/sorv.mp3"/>
    <x v="2"/>
    <n v="1"/>
    <n v="0"/>
    <n v="1"/>
    <n v="3652"/>
    <n v="3.5585165747380199"/>
  </r>
  <r>
    <n v="1017"/>
    <s v="L2"/>
    <n v="61.400000000372501"/>
    <n v="1"/>
    <s v="audios/janz.mp3"/>
    <s v="audios/jazz.mp3"/>
    <x v="0"/>
    <n v="1"/>
    <n v="0"/>
    <n v="0"/>
    <n v="3652"/>
    <n v="3.5940940775800998"/>
  </r>
  <r>
    <n v="1017"/>
    <s v="L2"/>
    <n v="53.5999999996274"/>
    <n v="1"/>
    <s v="audios/janz.mp3"/>
    <s v="audios/goal.mp3"/>
    <x v="1"/>
    <n v="1"/>
    <n v="0"/>
    <n v="0"/>
    <n v="3652"/>
    <n v="3.5949557732634698"/>
  </r>
  <r>
    <n v="1017"/>
    <s v="L2"/>
    <n v="273.5"/>
    <n v="1"/>
    <s v="audios/mafs.mp3"/>
    <s v="audios/map.mp3"/>
    <x v="0"/>
    <n v="1"/>
    <n v="1"/>
    <n v="1"/>
    <n v="3652"/>
    <n v="3.5699821980584998"/>
  </r>
  <r>
    <n v="1017"/>
    <s v="L2"/>
    <n v="233.5"/>
    <n v="1"/>
    <s v="audios/mafs.mp3"/>
    <s v="audios/red.mp3"/>
    <x v="1"/>
    <n v="1"/>
    <n v="0"/>
    <n v="0"/>
    <n v="3652"/>
    <n v="3.5746330722545401"/>
  </r>
  <r>
    <n v="1017"/>
    <s v="L2"/>
    <n v="809.19999999925403"/>
    <n v="1"/>
    <s v="audios/olfs.mp3"/>
    <s v="audios/vev.mp3"/>
    <x v="2"/>
    <n v="1"/>
    <n v="0"/>
    <n v="0"/>
    <n v="3652"/>
    <n v="3.5023588293197601"/>
  </r>
  <r>
    <n v="1017"/>
    <s v="L2"/>
    <n v="1529.40000000037"/>
    <n v="1"/>
    <s v="audios/parb.mp3"/>
    <s v="audios/park.mp3"/>
    <x v="0"/>
    <n v="1"/>
    <n v="0"/>
    <n v="0"/>
    <n v="3652"/>
    <n v="3.3908115097869"/>
  </r>
  <r>
    <n v="1017"/>
    <s v="L2"/>
    <n v="273.59999999962702"/>
    <n v="1"/>
    <s v="audios/parb.mp3"/>
    <s v="audios/gacs.mp3"/>
    <x v="2"/>
    <n v="1"/>
    <n v="0"/>
    <n v="0"/>
    <n v="3652"/>
    <n v="3.5699705082349298"/>
  </r>
  <r>
    <n v="1017"/>
    <s v="L2"/>
    <n v="342"/>
    <n v="1"/>
    <s v="audios/pooc.mp3"/>
    <s v="audios/pool.mp3"/>
    <x v="0"/>
    <n v="1"/>
    <n v="1"/>
    <n v="1"/>
    <n v="3652"/>
    <n v="3.5619000370446501"/>
  </r>
  <r>
    <n v="1017"/>
    <s v="L2"/>
    <n v="829.59999999962702"/>
    <n v="1"/>
    <s v="audios/pooc.mp3"/>
    <s v="audios/plaz.mp3"/>
    <x v="2"/>
    <n v="1"/>
    <n v="1"/>
    <n v="1"/>
    <n v="3652"/>
    <n v="3.49956337353448"/>
  </r>
  <r>
    <n v="1017"/>
    <s v="L2"/>
    <n v="218.10000000149"/>
    <n v="1"/>
    <s v="audios/reat.mp3"/>
    <s v="audios/real.mp3"/>
    <x v="0"/>
    <n v="1"/>
    <n v="1"/>
    <n v="1"/>
    <n v="3652"/>
    <n v="3.5764104631912601"/>
  </r>
  <r>
    <n v="1017"/>
    <s v="L2"/>
    <n v="297.90000000037202"/>
    <n v="1"/>
    <s v="audios/reat.mp3"/>
    <s v="audios/boce.mp3"/>
    <x v="2"/>
    <n v="1"/>
    <n v="1"/>
    <n v="1"/>
    <n v="3652"/>
    <n v="3.56712051193914"/>
  </r>
  <r>
    <n v="1017"/>
    <s v="L2"/>
    <n v="569.90000000037196"/>
    <n v="1"/>
    <s v="audios/rorg.mp3"/>
    <s v="audios/erte.mp3"/>
    <x v="2"/>
    <n v="1"/>
    <n v="0"/>
    <n v="0"/>
    <n v="3652"/>
    <n v="3.5338736952870802"/>
  </r>
  <r>
    <n v="1017"/>
    <s v="L2"/>
    <n v="385.5"/>
    <n v="1"/>
    <s v="audios/rorg.mp3"/>
    <s v="audios/head.mp3"/>
    <x v="1"/>
    <n v="1"/>
    <n v="0"/>
    <n v="1"/>
    <n v="3652"/>
    <n v="3.5566883688352502"/>
  </r>
  <r>
    <n v="1017"/>
    <s v="L2"/>
    <n v="837.59999999962702"/>
    <n v="1"/>
    <s v="audios/tast.mp3"/>
    <s v="audios/suv.mp3"/>
    <x v="2"/>
    <n v="1"/>
    <n v="0"/>
    <n v="1"/>
    <n v="3652"/>
    <n v="3.4984621857063098"/>
  </r>
  <r>
    <n v="1017"/>
    <s v="L2"/>
    <n v="373.800000000745"/>
    <n v="1"/>
    <s v="audios/tast.mp3"/>
    <s v="audios/task.mp3"/>
    <x v="0"/>
    <n v="1"/>
    <n v="0"/>
    <n v="1"/>
    <n v="3652"/>
    <n v="3.5580962877857001"/>
  </r>
  <r>
    <n v="1017"/>
    <s v="L2"/>
    <n v="498.10000000149"/>
    <n v="1"/>
    <s v="audios/tast.mp3"/>
    <s v="audios/our.mp3"/>
    <x v="1"/>
    <n v="1"/>
    <n v="0"/>
    <n v="1"/>
    <n v="3652"/>
    <n v="3.5429000843494398"/>
  </r>
  <r>
    <n v="1017"/>
    <s v="L2"/>
    <n v="249.29999999888199"/>
    <n v="1"/>
    <s v="audios/teef.mp3"/>
    <s v="audios/tea.mp3"/>
    <x v="0"/>
    <n v="1"/>
    <n v="0"/>
    <n v="0"/>
    <n v="3652"/>
    <n v="3.5728019236997599"/>
  </r>
  <r>
    <n v="1017"/>
    <s v="L2"/>
    <n v="606.10000000149"/>
    <n v="1"/>
    <s v="audios/teef.mp3"/>
    <s v="audios/win.mp3"/>
    <x v="1"/>
    <n v="1"/>
    <n v="0"/>
    <n v="0"/>
    <n v="3652"/>
    <n v="3.5292506445322398"/>
  </r>
  <r>
    <n v="1017"/>
    <s v="L2"/>
    <n v="345.59999999962702"/>
    <n v="1"/>
    <s v="audios/urch.mp3"/>
    <s v="audios/chaz.mp3"/>
    <x v="2"/>
    <n v="1"/>
    <n v="0"/>
    <n v="0"/>
    <n v="3652"/>
    <n v="3.5614710924201698"/>
  </r>
  <r>
    <n v="1017"/>
    <s v="L2"/>
    <n v="505.5"/>
    <n v="1"/>
    <s v="audios/webe.mp3"/>
    <s v="audios/ever.mp3"/>
    <x v="1"/>
    <n v="1"/>
    <n v="0"/>
    <n v="0"/>
    <n v="3652"/>
    <n v="3.5419784116970399"/>
  </r>
  <r>
    <n v="1017"/>
    <s v="L2"/>
    <n v="305.5"/>
    <n v="1"/>
    <s v="audios/webe.mp3"/>
    <s v="audios/kesk.mp3"/>
    <x v="2"/>
    <n v="1"/>
    <n v="0"/>
    <n v="0"/>
    <n v="3652"/>
    <n v="3.5662253019497201"/>
  </r>
  <r>
    <n v="1017"/>
    <s v="L2"/>
    <n v="482.5"/>
    <n v="1"/>
    <s v="audios/webe.mp3"/>
    <s v="audios/wheel.mp3"/>
    <x v="0"/>
    <n v="1"/>
    <n v="0"/>
    <n v="1"/>
    <n v="3652"/>
    <n v="3.5448366854084101"/>
  </r>
  <r>
    <n v="1017"/>
    <s v="L2"/>
    <n v="385.40000000037202"/>
    <n v="1"/>
    <s v="audios/wefe.mp3"/>
    <s v="audios/kulf.mp3"/>
    <x v="2"/>
    <n v="1"/>
    <n v="0"/>
    <n v="1"/>
    <n v="3652"/>
    <n v="3.55670042168977"/>
  </r>
  <r>
    <n v="1017"/>
    <s v="L2"/>
    <n v="378"/>
    <n v="1"/>
    <s v="audios/wefe.mp3"/>
    <s v="audios/weed.mp3"/>
    <x v="0"/>
    <n v="1"/>
    <n v="0"/>
    <n v="1"/>
    <n v="3652"/>
    <n v="3.5575914059685201"/>
  </r>
  <r>
    <n v="1017"/>
    <s v="L2"/>
    <n v="569.90000000037196"/>
    <n v="1"/>
    <s v="audios/rorg.mp3"/>
    <s v="audios/erte.mp3"/>
    <x v="2"/>
    <n v="1"/>
    <n v="0"/>
    <n v="1"/>
    <n v="3652"/>
    <n v="3.5338736952870802"/>
  </r>
  <r>
    <n v="1017"/>
    <s v="L2"/>
    <n v="385.5"/>
    <n v="1"/>
    <s v="audios/rorg.mp3"/>
    <s v="audios/head.mp3"/>
    <x v="1"/>
    <n v="1"/>
    <n v="0"/>
    <n v="1"/>
    <n v="3652"/>
    <n v="3.5566883688352502"/>
  </r>
  <r>
    <n v="1017"/>
    <s v="L2"/>
    <n v="837.59999999962702"/>
    <n v="1"/>
    <s v="audios/tast.mp3"/>
    <s v="audios/suv.mp3"/>
    <x v="2"/>
    <n v="1"/>
    <n v="0"/>
    <n v="1"/>
    <n v="3652"/>
    <n v="3.4984621857063098"/>
  </r>
  <r>
    <n v="1017"/>
    <s v="L2"/>
    <n v="373.800000000745"/>
    <n v="1"/>
    <s v="audios/tast.mp3"/>
    <s v="audios/task.mp3"/>
    <x v="0"/>
    <n v="1"/>
    <n v="0"/>
    <n v="1"/>
    <n v="3652"/>
    <n v="3.5580962877857001"/>
  </r>
  <r>
    <n v="1017"/>
    <s v="L2"/>
    <n v="498.10000000149"/>
    <n v="1"/>
    <s v="audios/tast.mp3"/>
    <s v="audios/our.mp3"/>
    <x v="1"/>
    <n v="1"/>
    <n v="0"/>
    <n v="1"/>
    <n v="3652"/>
    <n v="3.5429000843494398"/>
  </r>
  <r>
    <n v="1017"/>
    <s v="L2"/>
    <n v="249.29999999888199"/>
    <n v="1"/>
    <s v="audios/teef.mp3"/>
    <s v="audios/tea.mp3"/>
    <x v="0"/>
    <n v="1"/>
    <n v="0"/>
    <n v="1"/>
    <n v="3652"/>
    <n v="3.5728019236997599"/>
  </r>
  <r>
    <n v="1017"/>
    <s v="L2"/>
    <n v="606.10000000149"/>
    <n v="1"/>
    <s v="audios/teef.mp3"/>
    <s v="audios/win.mp3"/>
    <x v="1"/>
    <n v="1"/>
    <n v="0"/>
    <n v="1"/>
    <n v="3652"/>
    <n v="3.5292506445322398"/>
  </r>
  <r>
    <n v="1017"/>
    <s v="L2"/>
    <n v="345.59999999962702"/>
    <n v="1"/>
    <s v="audios/urch.mp3"/>
    <s v="audios/chaz.mp3"/>
    <x v="2"/>
    <n v="1"/>
    <n v="0"/>
    <n v="1"/>
    <n v="3652"/>
    <n v="3.5614710924201698"/>
  </r>
  <r>
    <n v="1017"/>
    <s v="L2"/>
    <n v="505.5"/>
    <n v="1"/>
    <s v="audios/webe.mp3"/>
    <s v="audios/ever.mp3"/>
    <x v="1"/>
    <n v="1"/>
    <n v="0"/>
    <n v="1"/>
    <n v="3652"/>
    <n v="3.5419784116970399"/>
  </r>
  <r>
    <n v="1017"/>
    <s v="L2"/>
    <n v="305.5"/>
    <n v="1"/>
    <s v="audios/webe.mp3"/>
    <s v="audios/kesk.mp3"/>
    <x v="2"/>
    <n v="1"/>
    <n v="0"/>
    <n v="1"/>
    <n v="3652"/>
    <n v="3.5662253019497201"/>
  </r>
  <r>
    <n v="1017"/>
    <s v="L2"/>
    <n v="482.5"/>
    <n v="1"/>
    <s v="audios/webe.mp3"/>
    <s v="audios/wheel.mp3"/>
    <x v="0"/>
    <n v="1"/>
    <n v="0"/>
    <n v="1"/>
    <n v="3652"/>
    <n v="3.5448366854084101"/>
  </r>
  <r>
    <n v="1017"/>
    <s v="L2"/>
    <n v="385.40000000037202"/>
    <n v="1"/>
    <s v="audios/wefe.mp3"/>
    <s v="audios/kulf.mp3"/>
    <x v="2"/>
    <n v="1"/>
    <n v="0"/>
    <n v="1"/>
    <n v="3652"/>
    <n v="3.55670042168977"/>
  </r>
  <r>
    <n v="1017"/>
    <s v="L2"/>
    <n v="378"/>
    <n v="1"/>
    <s v="audios/wefe.mp3"/>
    <s v="audios/weed.mp3"/>
    <x v="0"/>
    <n v="1"/>
    <n v="1"/>
    <n v="1"/>
    <n v="3652"/>
    <n v="3.5575914059685201"/>
  </r>
  <r>
    <n v="1103"/>
    <s v="L1"/>
    <n v="269.89999997615803"/>
    <n v="1"/>
    <s v="audios/beeb.mp3"/>
    <s v="audios/toint.mp3"/>
    <x v="2"/>
    <n v="1"/>
    <n v="1"/>
    <n v="1"/>
    <n v="2968"/>
    <n v="3.5704028222897102"/>
  </r>
  <r>
    <n v="1103"/>
    <s v="L1"/>
    <n v="323.39999997615803"/>
    <n v="1"/>
    <s v="audios/beeb.mp3"/>
    <s v="audios/beat.mp3"/>
    <x v="0"/>
    <n v="1"/>
    <n v="1"/>
    <n v="1"/>
    <n v="2968"/>
    <n v="3.5641095268687901"/>
  </r>
  <r>
    <n v="1103"/>
    <s v="L1"/>
    <n v="282"/>
    <n v="1"/>
    <s v="audios/beeb.mp3"/>
    <s v="audios/pain.mp3"/>
    <x v="1"/>
    <n v="1"/>
    <n v="1"/>
    <n v="1"/>
    <n v="2968"/>
    <n v="3.5689874380347502"/>
  </r>
  <r>
    <n v="1103"/>
    <s v="L1"/>
    <n v="358"/>
    <n v="1"/>
    <s v="audios/cark.mp3"/>
    <s v="audios/your.mp3"/>
    <x v="1"/>
    <n v="1"/>
    <n v="1"/>
    <n v="1"/>
    <n v="2968"/>
    <n v="3.5599903652094702"/>
  </r>
  <r>
    <n v="1103"/>
    <s v="L1"/>
    <n v="306.60000002384101"/>
    <n v="1"/>
    <s v="audios/cark.mp3"/>
    <s v="audios/card.mp3"/>
    <x v="0"/>
    <n v="1"/>
    <n v="1"/>
    <n v="1"/>
    <n v="2968"/>
    <n v="3.5660955790751601"/>
  </r>
  <r>
    <n v="1103"/>
    <s v="L1"/>
    <n v="597.39999997615803"/>
    <n v="1"/>
    <s v="audios/cree.mp3"/>
    <s v="audios/cream.mp3"/>
    <x v="0"/>
    <n v="1"/>
    <n v="0"/>
    <n v="1"/>
    <n v="2968"/>
    <n v="3.5303662098878101"/>
  </r>
  <r>
    <n v="1103"/>
    <s v="L1"/>
    <n v="340.5"/>
    <n v="1"/>
    <s v="audios/cree.mp3"/>
    <s v="audios/world.mp3"/>
    <x v="1"/>
    <n v="1"/>
    <n v="0"/>
    <n v="1"/>
    <n v="2968"/>
    <n v="3.56207863900823"/>
  </r>
  <r>
    <n v="1103"/>
    <s v="L1"/>
    <n v="764.60000002384095"/>
    <n v="1"/>
    <s v="audios/eerr.mp3"/>
    <s v="audios/eat.mp3"/>
    <x v="0"/>
    <n v="1"/>
    <n v="0"/>
    <n v="0"/>
    <n v="2968"/>
    <n v="3.5084085035934698"/>
  </r>
  <r>
    <n v="1103"/>
    <s v="L1"/>
    <n v="448.20000004768298"/>
    <n v="1"/>
    <s v="audios/eerr.mp3"/>
    <s v="audios/say.mp3"/>
    <x v="1"/>
    <n v="1"/>
    <n v="0"/>
    <n v="0"/>
    <n v="2968"/>
    <n v="3.5490645987168898"/>
  </r>
  <r>
    <n v="1103"/>
    <s v="L1"/>
    <n v="528.60000002384095"/>
    <n v="1"/>
    <s v="audios/feeb.mp3"/>
    <s v="audios/feel.mp3"/>
    <x v="0"/>
    <n v="1"/>
    <n v="0"/>
    <n v="1"/>
    <n v="2968"/>
    <n v="3.5390886504720598"/>
  </r>
  <r>
    <n v="1103"/>
    <s v="L1"/>
    <n v="292.69999992847403"/>
    <n v="1"/>
    <s v="audios/fewt.mp3"/>
    <s v="audios/fume.mp3"/>
    <x v="0"/>
    <n v="1"/>
    <n v="0"/>
    <n v="1"/>
    <n v="2968"/>
    <n v="3.5677319625564898"/>
  </r>
  <r>
    <n v="1103"/>
    <s v="L1"/>
    <n v="390.19999992847403"/>
    <n v="1"/>
    <s v="audios/fewt.mp3"/>
    <s v="audios/when.mp3"/>
    <x v="1"/>
    <n v="1"/>
    <n v="0"/>
    <n v="1"/>
    <n v="2968"/>
    <n v="3.5561215070321701"/>
  </r>
  <r>
    <n v="1103"/>
    <s v="L1"/>
    <n v="1659.5"/>
    <n v="1"/>
    <s v="audios/gann.mp3"/>
    <s v="audios/good.mp3"/>
    <x v="1"/>
    <n v="1"/>
    <n v="0"/>
    <n v="1"/>
    <n v="2968"/>
    <n v="3.3672067814360198"/>
  </r>
  <r>
    <n v="1103"/>
    <s v="L1"/>
    <n v="412.30000007152501"/>
    <n v="1"/>
    <s v="audios/gann.mp3"/>
    <s v="audios/gang.mp3"/>
    <x v="0"/>
    <n v="1"/>
    <n v="0"/>
    <n v="1"/>
    <n v="2968"/>
    <n v="3.5534460861995898"/>
  </r>
  <r>
    <n v="1103"/>
    <s v="L1"/>
    <n v="279.70000004768298"/>
    <n v="1"/>
    <s v="audios/gruc.mp3"/>
    <s v="audios/group.mp3"/>
    <x v="0"/>
    <n v="1"/>
    <n v="0"/>
    <n v="0"/>
    <n v="2968"/>
    <n v="3.5692568333230499"/>
  </r>
  <r>
    <n v="1103"/>
    <s v="L1"/>
    <n v="520.599999904632"/>
    <n v="1"/>
    <s v="audios/gruc.mp3"/>
    <s v="audios/save.mp3"/>
    <x v="1"/>
    <n v="1"/>
    <n v="0"/>
    <n v="1"/>
    <n v="2968"/>
    <n v="3.54009161154453"/>
  </r>
  <r>
    <n v="1103"/>
    <s v="L1"/>
    <n v="756.89999997615803"/>
    <n v="1"/>
    <s v="audios/habb.mp3"/>
    <s v="audios/dwine.mp3"/>
    <x v="1"/>
    <n v="1"/>
    <n v="0"/>
    <n v="1"/>
    <n v="2968"/>
    <n v="3.5094444766156898"/>
  </r>
  <r>
    <n v="1103"/>
    <s v="L1"/>
    <n v="704.70000004768303"/>
    <n v="1"/>
    <s v="audios/heeb.mp3"/>
    <s v="audios/town.mp3"/>
    <x v="1"/>
    <n v="1"/>
    <n v="0"/>
    <n v="1"/>
    <n v="2968"/>
    <n v="3.5164031484411198"/>
  </r>
  <r>
    <n v="1103"/>
    <s v="L1"/>
    <n v="2275"/>
    <n v="1"/>
    <s v="audios/heeb.mp3"/>
    <s v="audios/heel.mp3"/>
    <x v="0"/>
    <n v="1"/>
    <n v="0"/>
    <n v="1"/>
    <n v="2968"/>
    <n v="3.2339347967307299"/>
  </r>
  <r>
    <n v="1103"/>
    <s v="L1"/>
    <n v="1161"/>
    <n v="1"/>
    <s v="audios/heme.mp3"/>
    <s v="audios/heat.mp3"/>
    <x v="0"/>
    <n v="1"/>
    <n v="0"/>
    <n v="1"/>
    <n v="2968"/>
    <n v="3.4514333318378698"/>
  </r>
  <r>
    <n v="1103"/>
    <s v="L1"/>
    <n v="1098.1999999284701"/>
    <n v="1"/>
    <s v="audios/heme.mp3"/>
    <s v="audios/talk.mp3"/>
    <x v="1"/>
    <n v="1"/>
    <n v="0"/>
    <n v="1"/>
    <n v="2968"/>
    <n v="3.4609729737219102"/>
  </r>
  <r>
    <n v="1103"/>
    <s v="L1"/>
    <n v="448.099999904632"/>
    <n v="1"/>
    <s v="audios/heme.mp3"/>
    <s v="audios/zirz.mp3"/>
    <x v="2"/>
    <n v="1"/>
    <n v="0"/>
    <n v="1"/>
    <n v="2968"/>
    <n v="3.54907686503436"/>
  </r>
  <r>
    <n v="1103"/>
    <s v="L1"/>
    <n v="330.30000007152501"/>
    <n v="1"/>
    <s v="audios/hoob.mp3"/>
    <s v="audios/firm.mp3"/>
    <x v="1"/>
    <n v="1"/>
    <n v="0"/>
    <n v="1"/>
    <n v="2968"/>
    <n v="3.5632911883641598"/>
  </r>
  <r>
    <n v="1103"/>
    <s v="L1"/>
    <n v="383.60000002384101"/>
    <n v="1"/>
    <s v="audios/hoob.mp3"/>
    <s v="audios/whom.mp3"/>
    <x v="0"/>
    <n v="1"/>
    <n v="1"/>
    <n v="1"/>
    <n v="2968"/>
    <n v="3.5569173158891698"/>
  </r>
  <r>
    <n v="1103"/>
    <s v="L1"/>
    <n v="271.5"/>
    <n v="1"/>
    <s v="audios/janz.mp3"/>
    <s v="audios/jazz.mp3"/>
    <x v="0"/>
    <n v="1"/>
    <n v="1"/>
    <n v="1"/>
    <n v="2968"/>
    <n v="3.5702159284779502"/>
  </r>
  <r>
    <n v="1103"/>
    <s v="L1"/>
    <n v="428.5"/>
    <n v="1"/>
    <s v="audios/janz.mp3"/>
    <s v="audios/goal.mp3"/>
    <x v="1"/>
    <n v="1"/>
    <n v="1"/>
    <n v="1"/>
    <n v="2968"/>
    <n v="3.5514743958539698"/>
  </r>
  <r>
    <n v="1103"/>
    <s v="L1"/>
    <n v="482.89999997615803"/>
    <n v="1"/>
    <s v="audios/mafs.mp3"/>
    <s v="audios/map.mp3"/>
    <x v="0"/>
    <n v="1"/>
    <n v="1"/>
    <n v="1"/>
    <n v="2968"/>
    <n v="3.5447871366968902"/>
  </r>
  <r>
    <n v="1103"/>
    <s v="L1"/>
    <n v="768.60000002384095"/>
    <n v="1"/>
    <s v="audios/mafs.mp3"/>
    <s v="audios/red.mp3"/>
    <x v="1"/>
    <n v="1"/>
    <n v="1"/>
    <n v="1"/>
    <n v="2968"/>
    <n v="3.5078693588894798"/>
  </r>
  <r>
    <n v="1103"/>
    <s v="L1"/>
    <n v="592"/>
    <n v="1"/>
    <s v="audios/olfs.mp3"/>
    <s v="audios/old.mp3"/>
    <x v="0"/>
    <n v="1"/>
    <n v="1"/>
    <n v="1"/>
    <n v="2968"/>
    <n v="3.5310571912333102"/>
  </r>
  <r>
    <n v="1103"/>
    <s v="L1"/>
    <n v="664.39999997615803"/>
    <n v="1"/>
    <s v="audios/olfs.mp3"/>
    <s v="audios/see.mp3"/>
    <x v="1"/>
    <n v="1"/>
    <n v="1"/>
    <n v="1"/>
    <n v="2968"/>
    <n v="3.5217002095994099"/>
  </r>
  <r>
    <n v="1103"/>
    <s v="L1"/>
    <n v="359.20000004768298"/>
    <n v="1"/>
    <s v="audios/parb.mp3"/>
    <s v="audios/park.mp3"/>
    <x v="0"/>
    <n v="1"/>
    <n v="1"/>
    <n v="1"/>
    <n v="2968"/>
    <n v="3.5598468007336299"/>
  </r>
  <r>
    <n v="1103"/>
    <s v="L1"/>
    <n v="487.20000004768298"/>
    <n v="1"/>
    <s v="audios/parb.mp3"/>
    <s v="audios/else.mp3"/>
    <x v="1"/>
    <n v="1"/>
    <n v="0"/>
    <n v="1"/>
    <n v="2968"/>
    <n v="3.5442541306781199"/>
  </r>
  <r>
    <n v="1103"/>
    <s v="L1"/>
    <n v="606.29999995231606"/>
    <n v="1"/>
    <s v="audios/pooc.mp3"/>
    <s v="audios/pool.mp3"/>
    <x v="0"/>
    <n v="1"/>
    <n v="1"/>
    <n v="1"/>
    <n v="2968"/>
    <n v="3.52922496563348"/>
  </r>
  <r>
    <n v="1103"/>
    <s v="L1"/>
    <n v="457"/>
    <n v="1"/>
    <s v="audios/pooc.mp3"/>
    <s v="audios/wind.mp3"/>
    <x v="1"/>
    <n v="1"/>
    <n v="1"/>
    <n v="1"/>
    <n v="2968"/>
    <n v="3.5479838053591002"/>
  </r>
  <r>
    <n v="1103"/>
    <s v="L1"/>
    <n v="829.5"/>
    <n v="1"/>
    <s v="audios/reat.mp3"/>
    <s v="audios/sign.mp3"/>
    <x v="1"/>
    <n v="1"/>
    <n v="0"/>
    <n v="1"/>
    <n v="2968"/>
    <n v="3.4995771207285098"/>
  </r>
  <r>
    <n v="1103"/>
    <s v="L1"/>
    <n v="448.40000009536698"/>
    <n v="1"/>
    <s v="audios/tast.mp3"/>
    <s v="audios/suv.mp3"/>
    <x v="2"/>
    <n v="1"/>
    <n v="0"/>
    <n v="1"/>
    <n v="2968"/>
    <n v="3.5490400650717899"/>
  </r>
  <r>
    <n v="1103"/>
    <s v="L1"/>
    <n v="1275.4000000953599"/>
    <n v="1"/>
    <s v="audios/tast.mp3"/>
    <s v="audios/task.mp3"/>
    <x v="0"/>
    <n v="1"/>
    <n v="0"/>
    <n v="1"/>
    <n v="2968"/>
    <n v="3.43349781480849"/>
  </r>
  <r>
    <n v="1103"/>
    <s v="L1"/>
    <n v="347.30000007152501"/>
    <n v="1"/>
    <s v="audios/teef.mp3"/>
    <s v="audios/win.mp3"/>
    <x v="1"/>
    <n v="1"/>
    <n v="1"/>
    <n v="1"/>
    <n v="2968"/>
    <n v="3.5612683878656002"/>
  </r>
  <r>
    <n v="1103"/>
    <s v="L1"/>
    <n v="719.89999997615803"/>
    <n v="1"/>
    <s v="audios/teef.mp3"/>
    <s v="audios/tea.mp3"/>
    <x v="0"/>
    <n v="1"/>
    <n v="1"/>
    <n v="1"/>
    <n v="2968"/>
    <n v="3.51438834929156"/>
  </r>
  <r>
    <n v="1103"/>
    <s v="L1"/>
    <n v="407"/>
    <n v="1"/>
    <s v="audios/urch.mp3"/>
    <s v="audios/film.mp3"/>
    <x v="0"/>
    <n v="1"/>
    <n v="1"/>
    <n v="1"/>
    <n v="2968"/>
    <n v="3.5540892069176002"/>
  </r>
  <r>
    <n v="1103"/>
    <s v="L1"/>
    <n v="317.30000007152501"/>
    <n v="1"/>
    <s v="audios/urch.mp3"/>
    <s v="audios/urge.mp3"/>
    <x v="0"/>
    <n v="1"/>
    <n v="0"/>
    <n v="0"/>
    <n v="2968"/>
    <n v="3.56483170357185"/>
  </r>
  <r>
    <n v="1103"/>
    <s v="L1"/>
    <n v="281.5"/>
    <n v="1"/>
    <s v="audios/webe.mp3"/>
    <s v="audios/wheel.mp3"/>
    <x v="0"/>
    <n v="1"/>
    <n v="0"/>
    <n v="0"/>
    <n v="2968"/>
    <n v="3.5690460164459199"/>
  </r>
  <r>
    <n v="1103"/>
    <s v="L1"/>
    <n v="409.799999952316"/>
    <n v="1"/>
    <s v="audios/webe.mp3"/>
    <s v="audios/ever.mp3"/>
    <x v="1"/>
    <n v="1"/>
    <n v="1"/>
    <n v="1"/>
    <n v="2968"/>
    <n v="3.5537495637059702"/>
  </r>
  <r>
    <n v="1103"/>
    <s v="L1"/>
    <n v="312.299999952316"/>
    <n v="1"/>
    <s v="audios/wefe.mp3"/>
    <s v="audios/weed.mp3"/>
    <x v="0"/>
    <n v="1"/>
    <n v="1"/>
    <n v="1"/>
    <n v="2968"/>
    <n v="3.56542275743735"/>
  </r>
  <r>
    <n v="1103"/>
    <s v="L1"/>
    <n v="396.69999992847403"/>
    <n v="1"/>
    <s v="audios/wefe.mp3"/>
    <s v="audios/shot.mp3"/>
    <x v="1"/>
    <n v="1"/>
    <n v="1"/>
    <n v="1"/>
    <n v="2968"/>
    <n v="3.5553363280039401"/>
  </r>
  <r>
    <n v="1103"/>
    <s v="L1"/>
    <n v="448.40000009536698"/>
    <n v="1"/>
    <s v="audios/tast.mp3"/>
    <s v="audios/suv.mp3"/>
    <x v="2"/>
    <n v="1"/>
    <n v="1"/>
    <n v="1"/>
    <n v="2968"/>
    <n v="3.5490400650717899"/>
  </r>
  <r>
    <n v="1103"/>
    <s v="L1"/>
    <n v="1275.4000000953599"/>
    <n v="1"/>
    <s v="audios/tast.mp3"/>
    <s v="audios/task.mp3"/>
    <x v="0"/>
    <n v="1"/>
    <n v="1"/>
    <n v="1"/>
    <n v="2968"/>
    <n v="3.43349781480849"/>
  </r>
  <r>
    <n v="1103"/>
    <s v="L1"/>
    <n v="347.30000007152501"/>
    <n v="1"/>
    <s v="audios/teef.mp3"/>
    <s v="audios/win.mp3"/>
    <x v="1"/>
    <n v="1"/>
    <n v="1"/>
    <n v="1"/>
    <n v="2968"/>
    <n v="3.5612683878656002"/>
  </r>
  <r>
    <n v="1103"/>
    <s v="L1"/>
    <n v="719.89999997615803"/>
    <n v="1"/>
    <s v="audios/teef.mp3"/>
    <s v="audios/tea.mp3"/>
    <x v="0"/>
    <n v="1"/>
    <n v="1"/>
    <n v="1"/>
    <n v="2968"/>
    <n v="3.51438834929156"/>
  </r>
  <r>
    <n v="1103"/>
    <s v="L1"/>
    <n v="407"/>
    <n v="1"/>
    <s v="audios/urch.mp3"/>
    <s v="audios/film.mp3"/>
    <x v="0"/>
    <n v="1"/>
    <n v="1"/>
    <n v="0"/>
    <n v="2968"/>
    <n v="3.5540892069176002"/>
  </r>
  <r>
    <n v="1103"/>
    <s v="L1"/>
    <n v="317.30000007152501"/>
    <n v="1"/>
    <s v="audios/urch.mp3"/>
    <s v="audios/urge.mp3"/>
    <x v="0"/>
    <n v="1"/>
    <n v="1"/>
    <n v="0"/>
    <n v="2968"/>
    <n v="3.56483170357185"/>
  </r>
  <r>
    <n v="1103"/>
    <s v="L1"/>
    <n v="281.5"/>
    <n v="1"/>
    <s v="audios/webe.mp3"/>
    <s v="audios/wheel.mp3"/>
    <x v="0"/>
    <n v="1"/>
    <n v="1"/>
    <n v="1"/>
    <n v="2968"/>
    <n v="3.5690460164459199"/>
  </r>
  <r>
    <n v="1103"/>
    <s v="L1"/>
    <n v="409.799999952316"/>
    <n v="1"/>
    <s v="audios/webe.mp3"/>
    <s v="audios/ever.mp3"/>
    <x v="1"/>
    <n v="1"/>
    <n v="1"/>
    <n v="1"/>
    <n v="2968"/>
    <n v="3.5537495637059702"/>
  </r>
  <r>
    <n v="1103"/>
    <s v="L1"/>
    <n v="312.299999952316"/>
    <n v="1"/>
    <s v="audios/wefe.mp3"/>
    <s v="audios/weed.mp3"/>
    <x v="0"/>
    <n v="1"/>
    <n v="1"/>
    <n v="1"/>
    <n v="2968"/>
    <n v="3.56542275743735"/>
  </r>
  <r>
    <n v="1103"/>
    <s v="L1"/>
    <n v="396.69999992847403"/>
    <n v="1"/>
    <s v="audios/wefe.mp3"/>
    <s v="audios/shot.mp3"/>
    <x v="1"/>
    <n v="1"/>
    <n v="1"/>
    <n v="1"/>
    <n v="2968"/>
    <n v="3.5553363280039401"/>
  </r>
  <r>
    <n v="1105"/>
    <s v="L1"/>
    <n v="190"/>
    <n v="1"/>
    <s v="audios/beeb.mp3"/>
    <s v="audios/pain.mp3"/>
    <x v="1"/>
    <n v="1"/>
    <n v="1"/>
    <n v="1"/>
    <n v="6983"/>
    <n v="3.57963499676897"/>
  </r>
  <r>
    <n v="1105"/>
    <s v="L1"/>
    <n v="139"/>
    <n v="1"/>
    <s v="audios/beeb.mp3"/>
    <s v="audios/beat.mp3"/>
    <x v="0"/>
    <n v="1"/>
    <n v="1"/>
    <n v="1"/>
    <n v="6983"/>
    <n v="3.58542688706151"/>
  </r>
  <r>
    <n v="1105"/>
    <s v="L1"/>
    <n v="115"/>
    <n v="1"/>
    <s v="audios/beeb.mp3"/>
    <s v="audios/toint.mp3"/>
    <x v="2"/>
    <n v="1"/>
    <n v="1"/>
    <n v="1"/>
    <n v="6983"/>
    <n v="3.5881259836031498"/>
  </r>
  <r>
    <n v="1105"/>
    <s v="L1"/>
    <n v="88"/>
    <n v="1"/>
    <s v="audios/cark.mp3"/>
    <s v="audios/zost.mp3"/>
    <x v="2"/>
    <n v="1"/>
    <n v="1"/>
    <n v="1"/>
    <n v="6983"/>
    <n v="3.5911425503234402"/>
  </r>
  <r>
    <n v="1105"/>
    <s v="L1"/>
    <n v="132"/>
    <n v="1"/>
    <s v="audios/cark.mp3"/>
    <s v="audios/card.mp3"/>
    <x v="0"/>
    <n v="1"/>
    <n v="1"/>
    <n v="1"/>
    <n v="6983"/>
    <n v="3.58621585784149"/>
  </r>
  <r>
    <n v="1105"/>
    <s v="L1"/>
    <n v="172"/>
    <n v="1"/>
    <s v="audios/cark.mp3"/>
    <s v="audios/your.mp3"/>
    <x v="1"/>
    <n v="1"/>
    <n v="1"/>
    <n v="1"/>
    <n v="6983"/>
    <n v="3.5816880249046101"/>
  </r>
  <r>
    <n v="1105"/>
    <s v="L1"/>
    <n v="345"/>
    <n v="1"/>
    <s v="audios/cree.mp3"/>
    <s v="audios/swile.mp3"/>
    <x v="2"/>
    <n v="1"/>
    <n v="1"/>
    <n v="1"/>
    <n v="6983"/>
    <n v="3.5615426126182199"/>
  </r>
  <r>
    <n v="1105"/>
    <s v="L1"/>
    <n v="755"/>
    <n v="1"/>
    <s v="audios/cree.mp3"/>
    <s v="audios/world.mp3"/>
    <x v="1"/>
    <n v="1"/>
    <n v="1"/>
    <n v="1"/>
    <n v="6983"/>
    <n v="3.509699726644"/>
  </r>
  <r>
    <n v="1105"/>
    <s v="L1"/>
    <n v="241"/>
    <n v="1"/>
    <s v="audios/cree.mp3"/>
    <s v="audios/cream.mp3"/>
    <x v="0"/>
    <n v="1"/>
    <n v="1"/>
    <n v="1"/>
    <n v="6983"/>
    <n v="3.57376481872612"/>
  </r>
  <r>
    <n v="1105"/>
    <s v="L1"/>
    <n v="228"/>
    <n v="1"/>
    <s v="audios/eerr.mp3"/>
    <s v="audios/kib.mp3"/>
    <x v="2"/>
    <n v="1"/>
    <n v="1"/>
    <n v="1"/>
    <n v="6983"/>
    <n v="3.5752686900985302"/>
  </r>
  <r>
    <n v="1105"/>
    <s v="L1"/>
    <n v="467"/>
    <n v="1"/>
    <s v="audios/eerr.mp3"/>
    <s v="audios/say.mp3"/>
    <x v="1"/>
    <n v="1"/>
    <n v="0"/>
    <n v="1"/>
    <n v="6983"/>
    <n v="3.5467523573400301"/>
  </r>
  <r>
    <n v="1105"/>
    <s v="L1"/>
    <n v="253"/>
    <n v="1"/>
    <s v="audios/eerr.mp3"/>
    <s v="audios/eat.mp3"/>
    <x v="0"/>
    <n v="1"/>
    <n v="0"/>
    <n v="1"/>
    <n v="6983"/>
    <n v="3.5723719924039199"/>
  </r>
  <r>
    <n v="1105"/>
    <s v="L1"/>
    <n v="173"/>
    <n v="1"/>
    <s v="audios/feeb.mp3"/>
    <s v="audios/feel.mp3"/>
    <x v="0"/>
    <n v="1"/>
    <n v="0"/>
    <n v="1"/>
    <n v="6983"/>
    <n v="3.58157422204197"/>
  </r>
  <r>
    <n v="1105"/>
    <s v="L1"/>
    <n v="384"/>
    <n v="1"/>
    <s v="audios/feeb.mp3"/>
    <s v="audios/myng.mp3"/>
    <x v="2"/>
    <n v="1"/>
    <n v="0"/>
    <n v="1"/>
    <n v="6983"/>
    <n v="3.55686912654062"/>
  </r>
  <r>
    <n v="1105"/>
    <s v="L1"/>
    <n v="272"/>
    <n v="1"/>
    <s v="audios/feeb.mp3"/>
    <s v="audios/note.mp3"/>
    <x v="1"/>
    <n v="1"/>
    <n v="0"/>
    <n v="1"/>
    <n v="6983"/>
    <n v="3.5701575076648502"/>
  </r>
  <r>
    <n v="1105"/>
    <s v="L1"/>
    <n v="175"/>
    <n v="1"/>
    <s v="audios/fewt.mp3"/>
    <s v="audios/fume.mp3"/>
    <x v="0"/>
    <n v="1"/>
    <n v="0"/>
    <n v="1"/>
    <n v="6983"/>
    <n v="3.5813465268146398"/>
  </r>
  <r>
    <n v="1105"/>
    <s v="L1"/>
    <n v="276"/>
    <n v="1"/>
    <s v="audios/fewt.mp3"/>
    <s v="audios/nurm.mp3"/>
    <x v="2"/>
    <n v="1"/>
    <n v="0"/>
    <n v="1"/>
    <n v="6983"/>
    <n v="3.5696898580308298"/>
  </r>
  <r>
    <n v="1105"/>
    <s v="L1"/>
    <n v="229"/>
    <n v="1"/>
    <s v="audios/fewt.mp3"/>
    <s v="audios/when.mp3"/>
    <x v="1"/>
    <n v="1"/>
    <n v="0"/>
    <n v="1"/>
    <n v="6983"/>
    <n v="3.5751531923897799"/>
  </r>
  <r>
    <n v="1105"/>
    <s v="L1"/>
    <n v="205"/>
    <n v="1"/>
    <s v="audios/gann.mp3"/>
    <s v="audios/good.mp3"/>
    <x v="1"/>
    <n v="1"/>
    <n v="0"/>
    <n v="1"/>
    <n v="6983"/>
    <n v="3.5779166949841201"/>
  </r>
  <r>
    <n v="1105"/>
    <s v="L1"/>
    <n v="359"/>
    <n v="1"/>
    <s v="audios/gann.mp3"/>
    <s v="audios/gang.mp3"/>
    <x v="0"/>
    <n v="1"/>
    <n v="0"/>
    <n v="1"/>
    <n v="6983"/>
    <n v="3.55987073144696"/>
  </r>
  <r>
    <n v="1105"/>
    <s v="L1"/>
    <n v="244"/>
    <n v="1"/>
    <s v="audios/gann.mp3"/>
    <s v="audios/melc.mp3"/>
    <x v="2"/>
    <n v="1"/>
    <n v="0"/>
    <n v="1"/>
    <n v="6983"/>
    <n v="3.57341703069683"/>
  </r>
  <r>
    <n v="1105"/>
    <s v="L1"/>
    <n v="281"/>
    <n v="1"/>
    <s v="audios/gruc.mp3"/>
    <s v="audios/group.mp3"/>
    <x v="0"/>
    <n v="1"/>
    <n v="0"/>
    <n v="0"/>
    <n v="6983"/>
    <n v="3.56910458695699"/>
  </r>
  <r>
    <n v="1105"/>
    <s v="L1"/>
    <n v="20"/>
    <n v="1"/>
    <s v="audios/gruc.mp3"/>
    <s v="audios/save.mp3"/>
    <x v="1"/>
    <n v="1"/>
    <n v="0"/>
    <n v="0"/>
    <n v="6983"/>
    <n v="3.59864827117506"/>
  </r>
  <r>
    <n v="1105"/>
    <s v="L1"/>
    <n v="537"/>
    <n v="1"/>
    <s v="audios/gruc.mp3"/>
    <s v="audios/clom.mp3"/>
    <x v="2"/>
    <n v="1"/>
    <n v="0"/>
    <n v="1"/>
    <n v="6983"/>
    <n v="3.5380330425454201"/>
  </r>
  <r>
    <n v="1105"/>
    <s v="L1"/>
    <n v="216"/>
    <n v="1"/>
    <s v="audios/habb.mp3"/>
    <s v="audios/twom.mp3"/>
    <x v="2"/>
    <n v="1"/>
    <n v="0"/>
    <n v="1"/>
    <n v="6983"/>
    <n v="3.5766522720643601"/>
  </r>
  <r>
    <n v="1105"/>
    <s v="L1"/>
    <n v="255"/>
    <n v="1"/>
    <s v="audios/habb.mp3"/>
    <s v="audios/have.mp3"/>
    <x v="0"/>
    <n v="1"/>
    <n v="0"/>
    <n v="1"/>
    <n v="6983"/>
    <n v="3.5721394197783898"/>
  </r>
  <r>
    <n v="1105"/>
    <s v="L1"/>
    <n v="237"/>
    <n v="1"/>
    <s v="audios/heeb.mp3"/>
    <s v="audios/crun.mp3"/>
    <x v="2"/>
    <n v="1"/>
    <n v="0"/>
    <n v="1"/>
    <n v="6983"/>
    <n v="3.5742281032801801"/>
  </r>
  <r>
    <n v="1105"/>
    <s v="L1"/>
    <n v="292"/>
    <n v="1"/>
    <s v="audios/heeb.mp3"/>
    <s v="audios/heel.mp3"/>
    <x v="0"/>
    <n v="1"/>
    <n v="0"/>
    <n v="1"/>
    <n v="6983"/>
    <n v="3.5678142075027699"/>
  </r>
  <r>
    <n v="1105"/>
    <s v="L1"/>
    <n v="1074"/>
    <n v="1"/>
    <s v="audios/heme.mp3"/>
    <s v="audios/zirz.mp3"/>
    <x v="2"/>
    <n v="1"/>
    <n v="0"/>
    <n v="1"/>
    <n v="6983"/>
    <n v="3.4645938609649001"/>
  </r>
  <r>
    <n v="1105"/>
    <s v="L1"/>
    <n v="217"/>
    <n v="1"/>
    <s v="audios/heme.mp3"/>
    <s v="audios/talk.mp3"/>
    <x v="1"/>
    <n v="1"/>
    <n v="0"/>
    <n v="1"/>
    <n v="6983"/>
    <n v="3.57653714177316"/>
  </r>
  <r>
    <n v="1105"/>
    <s v="L1"/>
    <n v="3"/>
    <n v="1"/>
    <s v="audios/heme.mp3"/>
    <s v="audios/heat.mp3"/>
    <x v="0"/>
    <n v="1"/>
    <n v="0"/>
    <n v="1"/>
    <n v="6983"/>
    <n v="3.60050460664552"/>
  </r>
  <r>
    <n v="1105"/>
    <s v="L1"/>
    <n v="141"/>
    <n v="1"/>
    <s v="audios/hoob.mp3"/>
    <s v="audios/firm.mp3"/>
    <x v="1"/>
    <n v="1"/>
    <n v="0"/>
    <n v="1"/>
    <n v="6983"/>
    <n v="3.5852012033284701"/>
  </r>
  <r>
    <n v="1105"/>
    <s v="L1"/>
    <n v="227"/>
    <n v="1"/>
    <s v="audios/hoob.mp3"/>
    <s v="audios/sorv.mp3"/>
    <x v="2"/>
    <n v="1"/>
    <n v="0"/>
    <n v="1"/>
    <n v="6983"/>
    <n v="3.5753841570996099"/>
  </r>
  <r>
    <n v="1105"/>
    <s v="L1"/>
    <n v="242"/>
    <n v="1"/>
    <s v="audios/janz.mp3"/>
    <s v="audios/goal.mp3"/>
    <x v="1"/>
    <n v="1"/>
    <n v="0"/>
    <n v="1"/>
    <n v="6983"/>
    <n v="3.5736489203261201"/>
  </r>
  <r>
    <n v="1105"/>
    <s v="L1"/>
    <n v="86"/>
    <n v="1"/>
    <s v="audios/janz.mp3"/>
    <s v="audios/jazz.mp3"/>
    <x v="0"/>
    <n v="1"/>
    <n v="0"/>
    <n v="1"/>
    <n v="6983"/>
    <n v="3.5913651684085899"/>
  </r>
  <r>
    <n v="1105"/>
    <s v="L1"/>
    <n v="132"/>
    <n v="1"/>
    <s v="audios/mafs.mp3"/>
    <s v="audios/red.mp3"/>
    <x v="1"/>
    <n v="1"/>
    <n v="0"/>
    <n v="1"/>
    <n v="6983"/>
    <n v="3.58621585784149"/>
  </r>
  <r>
    <n v="1105"/>
    <s v="L1"/>
    <n v="53"/>
    <n v="1"/>
    <s v="audios/mafs.mp3"/>
    <s v="audios/map.mp3"/>
    <x v="0"/>
    <n v="1"/>
    <n v="0"/>
    <n v="1"/>
    <n v="6983"/>
    <n v="3.5950219867842002"/>
  </r>
  <r>
    <n v="1105"/>
    <s v="L1"/>
    <n v="192"/>
    <n v="1"/>
    <s v="audios/olfs.mp3"/>
    <s v="audios/old.mp3"/>
    <x v="0"/>
    <n v="1"/>
    <n v="0"/>
    <n v="1"/>
    <n v="6983"/>
    <n v="3.5794062822881298"/>
  </r>
  <r>
    <n v="1105"/>
    <s v="L1"/>
    <n v="208"/>
    <n v="1"/>
    <s v="audios/olfs.mp3"/>
    <s v="audios/vev.mp3"/>
    <x v="2"/>
    <n v="1"/>
    <n v="0"/>
    <n v="1"/>
    <n v="6983"/>
    <n v="3.57757221729547"/>
  </r>
  <r>
    <n v="1105"/>
    <s v="L1"/>
    <n v="34"/>
    <n v="1"/>
    <s v="audios/olfs.mp3"/>
    <s v="audios/see.mp3"/>
    <x v="1"/>
    <n v="1"/>
    <n v="0"/>
    <n v="1"/>
    <n v="6983"/>
    <n v="3.5971135438928199"/>
  </r>
  <r>
    <n v="1105"/>
    <s v="L1"/>
    <n v="488"/>
    <n v="1"/>
    <s v="audios/parb.mp3"/>
    <s v="audios/gacs.mp3"/>
    <x v="2"/>
    <n v="1"/>
    <n v="0"/>
    <n v="1"/>
    <n v="6983"/>
    <n v="3.5441548945619501"/>
  </r>
  <r>
    <n v="1105"/>
    <s v="L1"/>
    <n v="38"/>
    <n v="1"/>
    <s v="audios/parb.mp3"/>
    <s v="audios/park.mp3"/>
    <x v="0"/>
    <n v="1"/>
    <n v="0"/>
    <n v="0"/>
    <n v="6983"/>
    <n v="3.5966740523867999"/>
  </r>
  <r>
    <n v="1105"/>
    <s v="L1"/>
    <n v="241"/>
    <n v="1"/>
    <s v="audios/parb.mp3"/>
    <s v="audios/else.mp3"/>
    <x v="1"/>
    <n v="1"/>
    <n v="0"/>
    <n v="0"/>
    <n v="6983"/>
    <n v="3.57376481872612"/>
  </r>
  <r>
    <n v="1105"/>
    <s v="L1"/>
    <n v="222"/>
    <n v="1"/>
    <s v="audios/pooc.mp3"/>
    <s v="audios/pool.mp3"/>
    <x v="0"/>
    <n v="1"/>
    <n v="0"/>
    <n v="0"/>
    <n v="6983"/>
    <n v="3.57596103206077"/>
  </r>
  <r>
    <n v="1105"/>
    <s v="L1"/>
    <n v="244"/>
    <n v="1"/>
    <s v="audios/pooc.mp3"/>
    <s v="audios/wind.mp3"/>
    <x v="1"/>
    <n v="1"/>
    <n v="0"/>
    <n v="0"/>
    <n v="6983"/>
    <n v="3.57341703069683"/>
  </r>
  <r>
    <n v="1105"/>
    <s v="L1"/>
    <n v="307"/>
    <n v="1"/>
    <s v="audios/pooc.mp3"/>
    <s v="audios/plaz.mp3"/>
    <x v="2"/>
    <n v="1"/>
    <n v="0"/>
    <n v="0"/>
    <n v="6983"/>
    <n v="3.56604839751602"/>
  </r>
  <r>
    <n v="1105"/>
    <s v="L1"/>
    <n v="373"/>
    <n v="1"/>
    <s v="audios/reat.mp3"/>
    <s v="audios/sign.mp3"/>
    <x v="1"/>
    <n v="1"/>
    <n v="0"/>
    <n v="0"/>
    <n v="6983"/>
    <n v="3.5581923892398701"/>
  </r>
  <r>
    <n v="1105"/>
    <s v="L1"/>
    <n v="50"/>
    <n v="1"/>
    <s v="audios/reat.mp3"/>
    <s v="audios/real.mp3"/>
    <x v="0"/>
    <n v="1"/>
    <n v="0"/>
    <n v="0"/>
    <n v="6983"/>
    <n v="3.59535290304671"/>
  </r>
  <r>
    <n v="1105"/>
    <s v="L1"/>
    <n v="194"/>
    <n v="1"/>
    <s v="audios/reat.mp3"/>
    <s v="audios/boce.mp3"/>
    <x v="2"/>
    <n v="1"/>
    <n v="0"/>
    <n v="0"/>
    <n v="6983"/>
    <n v="3.5791774472948701"/>
  </r>
  <r>
    <n v="1105"/>
    <s v="L1"/>
    <n v="440"/>
    <n v="1"/>
    <s v="audios/rorg.mp3"/>
    <s v="audios/head.mp3"/>
    <x v="1"/>
    <n v="1"/>
    <n v="0"/>
    <n v="0"/>
    <n v="6983"/>
    <n v="3.5500692865125698"/>
  </r>
  <r>
    <n v="1105"/>
    <s v="L1"/>
    <n v="124"/>
    <n v="1"/>
    <s v="audios/rorg.mp3"/>
    <s v="audios/erte.mp3"/>
    <x v="2"/>
    <n v="1"/>
    <n v="0"/>
    <n v="0"/>
    <n v="6983"/>
    <n v="3.5871157871544099"/>
  </r>
  <r>
    <n v="1105"/>
    <s v="L1"/>
    <n v="144"/>
    <n v="1"/>
    <s v="audios/rorg.mp3"/>
    <s v="audios/raw.mp3"/>
    <x v="0"/>
    <n v="1"/>
    <n v="0"/>
    <n v="0"/>
    <n v="6983"/>
    <n v="3.58486245768036"/>
  </r>
  <r>
    <n v="1105"/>
    <s v="L1"/>
    <n v="80"/>
    <n v="1"/>
    <s v="audios/tast.mp3"/>
    <s v="audios/task.mp3"/>
    <x v="0"/>
    <n v="1"/>
    <n v="0"/>
    <n v="0"/>
    <n v="6983"/>
    <n v="3.59203233880157"/>
  </r>
  <r>
    <n v="1105"/>
    <s v="L1"/>
    <n v="521"/>
    <n v="1"/>
    <s v="audios/tast.mp3"/>
    <s v="audios/our.mp3"/>
    <x v="1"/>
    <n v="1"/>
    <n v="0"/>
    <n v="0"/>
    <n v="6983"/>
    <n v="3.5400415184523499"/>
  </r>
  <r>
    <n v="1105"/>
    <s v="L1"/>
    <n v="212"/>
    <n v="1"/>
    <s v="audios/tast.mp3"/>
    <s v="audios/suv.mp3"/>
    <x v="2"/>
    <n v="1"/>
    <n v="0"/>
    <n v="0"/>
    <n v="6983"/>
    <n v="3.5771124882643699"/>
  </r>
  <r>
    <n v="1105"/>
    <s v="L1"/>
    <n v="65"/>
    <n v="1"/>
    <s v="audios/teef.mp3"/>
    <s v="audios/oth.mp3"/>
    <x v="2"/>
    <n v="1"/>
    <n v="0"/>
    <n v="1"/>
    <n v="6983"/>
    <n v="3.5936957944965999"/>
  </r>
  <r>
    <n v="1105"/>
    <s v="L1"/>
    <n v="241"/>
    <n v="1"/>
    <s v="audios/teef.mp3"/>
    <s v="audios/win.mp3"/>
    <x v="1"/>
    <n v="1"/>
    <n v="0"/>
    <n v="1"/>
    <n v="6983"/>
    <n v="3.57376481872612"/>
  </r>
  <r>
    <n v="1105"/>
    <s v="L1"/>
    <n v="209"/>
    <n v="1"/>
    <s v="audios/teef.mp3"/>
    <s v="audios/tea.mp3"/>
    <x v="0"/>
    <n v="1"/>
    <n v="0"/>
    <n v="1"/>
    <n v="6983"/>
    <n v="3.5774573306533801"/>
  </r>
  <r>
    <n v="1105"/>
    <s v="L1"/>
    <n v="9"/>
    <n v="1"/>
    <s v="audios/urch.mp3"/>
    <s v="audios/film.mp3"/>
    <x v="0"/>
    <n v="1"/>
    <n v="0"/>
    <n v="1"/>
    <n v="6983"/>
    <n v="3.5998503350749198"/>
  </r>
  <r>
    <n v="1105"/>
    <s v="L1"/>
    <n v="109"/>
    <n v="1"/>
    <s v="audios/urch.mp3"/>
    <s v="audios/chaz.mp3"/>
    <x v="2"/>
    <n v="1"/>
    <n v="0"/>
    <n v="0"/>
    <n v="6983"/>
    <n v="3.5887981448257298"/>
  </r>
  <r>
    <n v="1105"/>
    <s v="L1"/>
    <n v="61"/>
    <n v="1"/>
    <s v="audios/urch.mp3"/>
    <s v="audios/urge.mp3"/>
    <x v="0"/>
    <n v="1"/>
    <n v="0"/>
    <n v="0"/>
    <n v="6983"/>
    <n v="3.5941383087177301"/>
  </r>
  <r>
    <n v="1105"/>
    <s v="L1"/>
    <n v="179"/>
    <n v="1"/>
    <s v="audios/webe.mp3"/>
    <s v="audios/kesk.mp3"/>
    <x v="2"/>
    <n v="1"/>
    <n v="0"/>
    <n v="0"/>
    <n v="6983"/>
    <n v="3.5808907779133601"/>
  </r>
  <r>
    <n v="1105"/>
    <s v="L1"/>
    <n v="81"/>
    <n v="1"/>
    <s v="audios/webe.mp3"/>
    <s v="audios/ever.mp3"/>
    <x v="1"/>
    <n v="1"/>
    <n v="0"/>
    <n v="0"/>
    <n v="6983"/>
    <n v="3.5919212148866602"/>
  </r>
  <r>
    <n v="1105"/>
    <s v="L1"/>
    <n v="29"/>
    <n v="1"/>
    <s v="audios/webe.mp3"/>
    <s v="audios/wheel.mp3"/>
    <x v="0"/>
    <n v="1"/>
    <n v="1"/>
    <n v="1"/>
    <n v="6983"/>
    <n v="3.5976622835821002"/>
  </r>
  <r>
    <n v="1105"/>
    <s v="L1"/>
    <n v="166"/>
    <n v="1"/>
    <s v="audios/wefe.mp3"/>
    <s v="audios/weed.mp3"/>
    <x v="0"/>
    <n v="1"/>
    <n v="1"/>
    <n v="1"/>
    <n v="6983"/>
    <n v="3.5823702165498199"/>
  </r>
  <r>
    <n v="1105"/>
    <s v="L1"/>
    <n v="119"/>
    <n v="1"/>
    <s v="audios/wefe.mp3"/>
    <s v="audios/shot.mp3"/>
    <x v="1"/>
    <n v="1"/>
    <n v="1"/>
    <n v="1"/>
    <n v="6983"/>
    <n v="3.5876772974750599"/>
  </r>
  <r>
    <n v="1105"/>
    <s v="L1"/>
    <n v="440"/>
    <n v="1"/>
    <s v="audios/rorg.mp3"/>
    <s v="audios/head.mp3"/>
    <x v="1"/>
    <n v="1"/>
    <n v="1"/>
    <n v="1"/>
    <n v="6983"/>
    <n v="3.5500692865125698"/>
  </r>
  <r>
    <n v="1105"/>
    <s v="L1"/>
    <n v="124"/>
    <n v="1"/>
    <s v="audios/rorg.mp3"/>
    <s v="audios/erte.mp3"/>
    <x v="2"/>
    <n v="1"/>
    <n v="1"/>
    <n v="1"/>
    <n v="6983"/>
    <n v="3.5871157871544099"/>
  </r>
  <r>
    <n v="1105"/>
    <s v="L1"/>
    <n v="144"/>
    <n v="1"/>
    <s v="audios/rorg.mp3"/>
    <s v="audios/raw.mp3"/>
    <x v="0"/>
    <n v="1"/>
    <n v="1"/>
    <n v="1"/>
    <n v="6983"/>
    <n v="3.58486245768036"/>
  </r>
  <r>
    <n v="1105"/>
    <s v="L1"/>
    <n v="80"/>
    <n v="1"/>
    <s v="audios/tast.mp3"/>
    <s v="audios/task.mp3"/>
    <x v="0"/>
    <n v="1"/>
    <n v="1"/>
    <n v="1"/>
    <n v="6983"/>
    <n v="3.59203233880157"/>
  </r>
  <r>
    <n v="1105"/>
    <s v="L1"/>
    <n v="521"/>
    <n v="1"/>
    <s v="audios/tast.mp3"/>
    <s v="audios/our.mp3"/>
    <x v="1"/>
    <n v="1"/>
    <n v="1"/>
    <n v="1"/>
    <n v="6983"/>
    <n v="3.5400415184523499"/>
  </r>
  <r>
    <n v="1105"/>
    <s v="L1"/>
    <n v="212"/>
    <n v="1"/>
    <s v="audios/tast.mp3"/>
    <s v="audios/suv.mp3"/>
    <x v="2"/>
    <n v="1"/>
    <n v="0"/>
    <n v="1"/>
    <n v="6983"/>
    <n v="3.5771124882643699"/>
  </r>
  <r>
    <n v="1105"/>
    <s v="L1"/>
    <n v="65"/>
    <n v="1"/>
    <s v="audios/teef.mp3"/>
    <s v="audios/oth.mp3"/>
    <x v="2"/>
    <n v="1"/>
    <n v="0"/>
    <n v="1"/>
    <n v="6983"/>
    <n v="3.5936957944965999"/>
  </r>
  <r>
    <n v="1105"/>
    <s v="L1"/>
    <n v="241"/>
    <n v="1"/>
    <s v="audios/teef.mp3"/>
    <s v="audios/win.mp3"/>
    <x v="1"/>
    <n v="1"/>
    <n v="0"/>
    <n v="1"/>
    <n v="6983"/>
    <n v="3.57376481872612"/>
  </r>
  <r>
    <n v="1105"/>
    <s v="L1"/>
    <n v="209"/>
    <n v="1"/>
    <s v="audios/teef.mp3"/>
    <s v="audios/tea.mp3"/>
    <x v="0"/>
    <n v="1"/>
    <n v="0"/>
    <n v="1"/>
    <n v="6983"/>
    <n v="3.5774573306533801"/>
  </r>
  <r>
    <n v="1105"/>
    <s v="L1"/>
    <n v="9"/>
    <n v="1"/>
    <s v="audios/urch.mp3"/>
    <s v="audios/film.mp3"/>
    <x v="0"/>
    <n v="1"/>
    <n v="1"/>
    <n v="1"/>
    <n v="6983"/>
    <n v="3.5998503350749198"/>
  </r>
  <r>
    <n v="1105"/>
    <s v="L1"/>
    <n v="109"/>
    <n v="1"/>
    <s v="audios/urch.mp3"/>
    <s v="audios/chaz.mp3"/>
    <x v="2"/>
    <n v="1"/>
    <n v="1"/>
    <n v="1"/>
    <n v="6983"/>
    <n v="3.5887981448257298"/>
  </r>
  <r>
    <n v="1105"/>
    <s v="L1"/>
    <n v="61"/>
    <n v="1"/>
    <s v="audios/urch.mp3"/>
    <s v="audios/urge.mp3"/>
    <x v="0"/>
    <n v="1"/>
    <n v="1"/>
    <n v="1"/>
    <n v="6983"/>
    <n v="3.5941383087177301"/>
  </r>
  <r>
    <n v="1105"/>
    <s v="L1"/>
    <n v="179"/>
    <n v="1"/>
    <s v="audios/webe.mp3"/>
    <s v="audios/kesk.mp3"/>
    <x v="2"/>
    <n v="1"/>
    <n v="1"/>
    <n v="1"/>
    <n v="6983"/>
    <n v="3.5808907779133601"/>
  </r>
  <r>
    <n v="1105"/>
    <s v="L1"/>
    <n v="81"/>
    <n v="1"/>
    <s v="audios/webe.mp3"/>
    <s v="audios/ever.mp3"/>
    <x v="1"/>
    <n v="1"/>
    <n v="1"/>
    <n v="1"/>
    <n v="6983"/>
    <n v="3.5919212148866602"/>
  </r>
  <r>
    <n v="1105"/>
    <s v="L1"/>
    <n v="29"/>
    <n v="1"/>
    <s v="audios/webe.mp3"/>
    <s v="audios/wheel.mp3"/>
    <x v="0"/>
    <n v="1"/>
    <n v="1"/>
    <n v="1"/>
    <n v="6983"/>
    <n v="3.5976622835821002"/>
  </r>
  <r>
    <n v="1105"/>
    <s v="L1"/>
    <n v="166"/>
    <n v="1"/>
    <s v="audios/wefe.mp3"/>
    <s v="audios/weed.mp3"/>
    <x v="0"/>
    <n v="1"/>
    <n v="1"/>
    <n v="1"/>
    <n v="6983"/>
    <n v="3.5823702165498199"/>
  </r>
  <r>
    <n v="1105"/>
    <s v="L1"/>
    <n v="119"/>
    <n v="1"/>
    <s v="audios/wefe.mp3"/>
    <s v="audios/shot.mp3"/>
    <x v="1"/>
    <n v="1"/>
    <n v="1"/>
    <n v="1"/>
    <n v="6983"/>
    <n v="3.5876772974750599"/>
  </r>
  <r>
    <n v="1106"/>
    <s v="L1"/>
    <n v="334.5"/>
    <n v="1"/>
    <s v="audios/beeb.mp3"/>
    <s v="audios/toint.mp3"/>
    <x v="2"/>
    <n v="1"/>
    <n v="0"/>
    <n v="0"/>
    <n v="6861"/>
    <n v="3.5627923132736199"/>
  </r>
  <r>
    <n v="1106"/>
    <s v="L1"/>
    <n v="548.69999999925403"/>
    <n v="1"/>
    <s v="audios/beeb.mp3"/>
    <s v="audios/beat.mp3"/>
    <x v="0"/>
    <n v="1"/>
    <n v="0"/>
    <n v="0"/>
    <n v="6861"/>
    <n v="3.5365584425716499"/>
  </r>
  <r>
    <n v="1106"/>
    <s v="L1"/>
    <n v="459.10000000149"/>
    <n v="1"/>
    <s v="audios/beeb.mp3"/>
    <s v="audios/pain.mp3"/>
    <x v="1"/>
    <n v="1"/>
    <n v="1"/>
    <n v="1"/>
    <n v="6861"/>
    <n v="3.5477254907599298"/>
  </r>
  <r>
    <n v="1106"/>
    <s v="L1"/>
    <n v="201.300000000745"/>
    <n v="1"/>
    <s v="audios/cark.mp3"/>
    <s v="audios/zost.mp3"/>
    <x v="2"/>
    <n v="1"/>
    <n v="1"/>
    <n v="1"/>
    <n v="6861"/>
    <n v="3.5783411748379499"/>
  </r>
  <r>
    <n v="1106"/>
    <s v="L1"/>
    <n v="445"/>
    <n v="1"/>
    <s v="audios/cree.mp3"/>
    <s v="audios/swile.mp3"/>
    <x v="2"/>
    <n v="1"/>
    <n v="0"/>
    <n v="1"/>
    <n v="6861"/>
    <n v="3.5494569485820402"/>
  </r>
  <r>
    <n v="1106"/>
    <s v="L1"/>
    <n v="231.699999999254"/>
    <n v="1"/>
    <s v="audios/cree.mp3"/>
    <s v="audios/cream.mp3"/>
    <x v="0"/>
    <n v="1"/>
    <n v="0"/>
    <n v="1"/>
    <n v="6861"/>
    <n v="3.57484119506349"/>
  </r>
  <r>
    <n v="1106"/>
    <s v="L1"/>
    <n v="343.09999999962702"/>
    <n v="1"/>
    <s v="audios/cree.mp3"/>
    <s v="audios/world.mp3"/>
    <x v="1"/>
    <n v="1"/>
    <n v="0"/>
    <n v="1"/>
    <n v="6861"/>
    <n v="3.5617690155744599"/>
  </r>
  <r>
    <n v="1106"/>
    <s v="L1"/>
    <n v="412.09999999962702"/>
    <n v="1"/>
    <s v="audios/eerr.mp3"/>
    <s v="audios/kib.mp3"/>
    <x v="2"/>
    <n v="1"/>
    <n v="0"/>
    <n v="1"/>
    <n v="6861"/>
    <n v="3.55347037221319"/>
  </r>
  <r>
    <n v="1106"/>
    <s v="L1"/>
    <n v="687.09999999962702"/>
    <n v="1"/>
    <s v="audios/eerr.mp3"/>
    <s v="audios/say.mp3"/>
    <x v="1"/>
    <n v="1"/>
    <n v="0"/>
    <n v="1"/>
    <n v="6861"/>
    <n v="3.5187244558694299"/>
  </r>
  <r>
    <n v="1106"/>
    <s v="L1"/>
    <n v="487.19999999925398"/>
    <n v="1"/>
    <s v="audios/feeb.mp3"/>
    <s v="audios/feel.mp3"/>
    <x v="0"/>
    <n v="1"/>
    <n v="0"/>
    <n v="1"/>
    <n v="6861"/>
    <n v="3.54425413068412"/>
  </r>
  <r>
    <n v="1106"/>
    <s v="L1"/>
    <n v="1191.7999999988799"/>
    <n v="1"/>
    <s v="audios/feeb.mp3"/>
    <s v="audios/note.mp3"/>
    <x v="1"/>
    <n v="1"/>
    <n v="0"/>
    <n v="1"/>
    <n v="6861"/>
    <n v="3.4466769389407101"/>
  </r>
  <r>
    <n v="1106"/>
    <s v="L1"/>
    <n v="362.29999999888202"/>
    <n v="1"/>
    <s v="audios/feeb.mp3"/>
    <s v="audios/myng.mp3"/>
    <x v="2"/>
    <n v="1"/>
    <n v="1"/>
    <n v="1"/>
    <n v="6861"/>
    <n v="3.5594757060507898"/>
  </r>
  <r>
    <n v="1106"/>
    <s v="L1"/>
    <n v="257.69999999925398"/>
    <n v="1"/>
    <s v="audios/fewt.mp3"/>
    <s v="audios/nurm.mp3"/>
    <x v="2"/>
    <n v="1"/>
    <n v="1"/>
    <n v="1"/>
    <n v="6861"/>
    <n v="3.5718252490409399"/>
  </r>
  <r>
    <n v="1106"/>
    <s v="L1"/>
    <n v="354.60000000149"/>
    <n v="1"/>
    <s v="audios/gann.mp3"/>
    <s v="audios/melc.mp3"/>
    <x v="2"/>
    <n v="1"/>
    <n v="0"/>
    <n v="1"/>
    <n v="6861"/>
    <n v="3.5603968736737501"/>
  </r>
  <r>
    <n v="1106"/>
    <s v="L1"/>
    <n v="448.5"/>
    <n v="1"/>
    <s v="audios/gann.mp3"/>
    <s v="audios/good.mp3"/>
    <x v="1"/>
    <n v="1"/>
    <n v="0"/>
    <n v="1"/>
    <n v="6861"/>
    <n v="3.5490277977441198"/>
  </r>
  <r>
    <n v="1106"/>
    <s v="L1"/>
    <n v="449.09999999962702"/>
    <n v="1"/>
    <s v="audios/gruc.mp3"/>
    <s v="audios/clom.mp3"/>
    <x v="2"/>
    <n v="1"/>
    <n v="1"/>
    <n v="1"/>
    <n v="6861"/>
    <n v="3.5489541864303602"/>
  </r>
  <r>
    <n v="1106"/>
    <s v="L1"/>
    <n v="1201.5"/>
    <n v="1"/>
    <s v="audios/habb.mp3"/>
    <s v="audios/twom.mp3"/>
    <x v="2"/>
    <n v="1"/>
    <n v="0"/>
    <n v="1"/>
    <n v="6861"/>
    <n v="3.4451681333275999"/>
  </r>
  <r>
    <n v="1106"/>
    <s v="L1"/>
    <n v="344.40000000037202"/>
    <n v="1"/>
    <s v="audios/habb.mp3"/>
    <s v="audios/have.mp3"/>
    <x v="0"/>
    <n v="1"/>
    <n v="0"/>
    <n v="1"/>
    <n v="6861"/>
    <n v="3.5616141210401602"/>
  </r>
  <r>
    <n v="1106"/>
    <s v="L1"/>
    <n v="769.70000000111702"/>
    <n v="1"/>
    <s v="audios/heeb.mp3"/>
    <s v="audios/crun.mp3"/>
    <x v="2"/>
    <n v="1"/>
    <n v="0"/>
    <n v="1"/>
    <n v="6861"/>
    <n v="3.5077209766854902"/>
  </r>
  <r>
    <n v="1106"/>
    <s v="L1"/>
    <n v="371.90000000037202"/>
    <n v="1"/>
    <s v="audios/heme.mp3"/>
    <s v="audios/heat.mp3"/>
    <x v="0"/>
    <n v="1"/>
    <n v="0"/>
    <n v="1"/>
    <n v="6861"/>
    <n v="3.55832449402621"/>
  </r>
  <r>
    <n v="1106"/>
    <s v="L1"/>
    <n v="372.29999999888202"/>
    <n v="1"/>
    <s v="audios/hoob.mp3"/>
    <s v="audios/sorv.mp3"/>
    <x v="2"/>
    <n v="1"/>
    <n v="0"/>
    <n v="1"/>
    <n v="6861"/>
    <n v="3.55827646057151"/>
  </r>
  <r>
    <n v="1106"/>
    <s v="L1"/>
    <n v="552.19999999925403"/>
    <n v="1"/>
    <s v="audios/janz.mp3"/>
    <s v="audios/shik.mp3"/>
    <x v="2"/>
    <n v="1"/>
    <n v="1"/>
    <n v="1"/>
    <n v="6861"/>
    <n v="3.5361163482452"/>
  </r>
  <r>
    <n v="1106"/>
    <s v="L1"/>
    <n v="963.29999999888196"/>
    <n v="1"/>
    <s v="audios/janz.mp3"/>
    <s v="audios/jazz.mp3"/>
    <x v="0"/>
    <n v="1"/>
    <n v="1"/>
    <n v="1"/>
    <n v="6861"/>
    <n v="3.4807828025616701"/>
  </r>
  <r>
    <n v="1106"/>
    <s v="L1"/>
    <n v="1136.7999999988799"/>
    <n v="1"/>
    <s v="audios/mafs.mp3"/>
    <s v="audios/map.mp3"/>
    <x v="0"/>
    <n v="1"/>
    <n v="1"/>
    <n v="1"/>
    <n v="6861"/>
    <n v="3.4551342931962998"/>
  </r>
  <r>
    <n v="1106"/>
    <s v="L1"/>
    <n v="657.09999999962702"/>
    <n v="1"/>
    <s v="audios/mafs.mp3"/>
    <s v="audios/gwu.mp3"/>
    <x v="2"/>
    <n v="1"/>
    <n v="1"/>
    <n v="1"/>
    <n v="6861"/>
    <n v="3.5226528534128398"/>
  </r>
  <r>
    <n v="1106"/>
    <s v="L1"/>
    <n v="1126.09999999962"/>
    <n v="1"/>
    <s v="audios/olfs.mp3"/>
    <s v="audios/vev.mp3"/>
    <x v="2"/>
    <n v="1"/>
    <n v="0"/>
    <n v="1"/>
    <n v="6861"/>
    <n v="3.4567606669426501"/>
  </r>
  <r>
    <n v="1106"/>
    <s v="L1"/>
    <n v="492"/>
    <n v="1"/>
    <s v="audios/parb.mp3"/>
    <s v="audios/gacs.mp3"/>
    <x v="2"/>
    <n v="1"/>
    <n v="1"/>
    <n v="1"/>
    <n v="6861"/>
    <n v="3.54365837353504"/>
  </r>
  <r>
    <n v="1106"/>
    <s v="L1"/>
    <n v="365.09999999962702"/>
    <n v="1"/>
    <s v="audios/parb.mp3"/>
    <s v="audios/park.mp3"/>
    <x v="0"/>
    <n v="1"/>
    <n v="0"/>
    <n v="1"/>
    <n v="6861"/>
    <n v="3.55914025098593"/>
  </r>
  <r>
    <n v="1106"/>
    <s v="L1"/>
    <n v="350.5"/>
    <n v="1"/>
    <s v="audios/pooc.mp3"/>
    <s v="audios/plaz.mp3"/>
    <x v="2"/>
    <n v="1"/>
    <n v="0"/>
    <n v="1"/>
    <n v="6861"/>
    <n v="3.5608865695237801"/>
  </r>
  <r>
    <n v="1106"/>
    <s v="L1"/>
    <n v="849"/>
    <n v="1"/>
    <s v="audios/reat.mp3"/>
    <s v="audios/real.mp3"/>
    <x v="0"/>
    <n v="1"/>
    <n v="0"/>
    <n v="1"/>
    <n v="6861"/>
    <n v="3.4968881529875899"/>
  </r>
  <r>
    <n v="1106"/>
    <s v="L1"/>
    <n v="105"/>
    <n v="1"/>
    <s v="audios/reat.mp3"/>
    <s v="audios/sign.mp3"/>
    <x v="1"/>
    <n v="1"/>
    <n v="0"/>
    <n v="1"/>
    <n v="6861"/>
    <n v="3.5892456750525299"/>
  </r>
  <r>
    <n v="1106"/>
    <s v="L1"/>
    <n v="568.59999999962702"/>
    <n v="1"/>
    <s v="audios/reat.mp3"/>
    <s v="audios/boce.mp3"/>
    <x v="2"/>
    <n v="1"/>
    <n v="0"/>
    <n v="1"/>
    <n v="6861"/>
    <n v="3.53403880453962"/>
  </r>
  <r>
    <n v="1106"/>
    <s v="L1"/>
    <n v="430.90000000037202"/>
    <n v="1"/>
    <s v="audios/rorg.mp3"/>
    <s v="audios/raw.mp3"/>
    <x v="0"/>
    <n v="1"/>
    <n v="0"/>
    <n v="1"/>
    <n v="6861"/>
    <n v="3.5511815307805699"/>
  </r>
  <r>
    <n v="1106"/>
    <s v="L1"/>
    <n v="115.400000000372"/>
    <n v="1"/>
    <s v="audios/rorg.mp3"/>
    <s v="audios/erte.mp3"/>
    <x v="2"/>
    <n v="1"/>
    <n v="0"/>
    <n v="1"/>
    <n v="6861"/>
    <n v="3.5880811358445199"/>
  </r>
  <r>
    <n v="1106"/>
    <s v="L1"/>
    <n v="260.5"/>
    <n v="1"/>
    <s v="audios/tast.mp3"/>
    <s v="audios/suv.mp3"/>
    <x v="2"/>
    <n v="1"/>
    <n v="0"/>
    <n v="1"/>
    <n v="6861"/>
    <n v="3.5714992021172001"/>
  </r>
  <r>
    <n v="1106"/>
    <s v="L1"/>
    <n v="284.09999999962702"/>
    <n v="1"/>
    <s v="audios/tast.mp3"/>
    <s v="audios/task.mp3"/>
    <x v="0"/>
    <n v="1"/>
    <n v="0"/>
    <n v="1"/>
    <n v="6861"/>
    <n v="3.56874132239074"/>
  </r>
  <r>
    <n v="1106"/>
    <s v="L1"/>
    <n v="347.90000000037202"/>
    <n v="1"/>
    <s v="audios/teef.mp3"/>
    <s v="audios/oth.mp3"/>
    <x v="2"/>
    <n v="1"/>
    <n v="1"/>
    <n v="1"/>
    <n v="6861"/>
    <n v="3.5611968224983102"/>
  </r>
  <r>
    <n v="1106"/>
    <s v="L1"/>
    <n v="282.40000000037202"/>
    <n v="1"/>
    <s v="audios/urch.mp3"/>
    <s v="audios/chaz.mp3"/>
    <x v="2"/>
    <n v="1"/>
    <n v="1"/>
    <n v="1"/>
    <n v="6861"/>
    <n v="3.5689405696162702"/>
  </r>
  <r>
    <n v="1106"/>
    <s v="L1"/>
    <n v="374.59999999962702"/>
    <n v="1"/>
    <s v="audios/urch.mp3"/>
    <s v="audios/urge.mp3"/>
    <x v="0"/>
    <n v="1"/>
    <n v="0"/>
    <n v="0"/>
    <n v="6861"/>
    <n v="3.55800016506155"/>
  </r>
  <r>
    <n v="1106"/>
    <s v="L1"/>
    <n v="327.300000000745"/>
    <n v="1"/>
    <s v="audios/webe.mp3"/>
    <s v="audios/kesk.mp3"/>
    <x v="2"/>
    <n v="1"/>
    <n v="0"/>
    <n v="0"/>
    <n v="6861"/>
    <n v="3.56364717720249"/>
  </r>
  <r>
    <n v="1106"/>
    <s v="L1"/>
    <n v="116"/>
    <n v="1"/>
    <s v="audios/webe.mp3"/>
    <s v="audios/wheel.mp3"/>
    <x v="0"/>
    <n v="1"/>
    <n v="0"/>
    <n v="0"/>
    <n v="6861"/>
    <n v="3.5880138555219001"/>
  </r>
  <r>
    <n v="1106"/>
    <s v="L1"/>
    <n v="316.59999999962702"/>
    <n v="1"/>
    <s v="audios/wefe.mp3"/>
    <s v="audios/weed.mp3"/>
    <x v="0"/>
    <n v="1"/>
    <n v="1"/>
    <n v="1"/>
    <n v="6861"/>
    <n v="3.5649144995599999"/>
  </r>
  <r>
    <n v="1106"/>
    <s v="L1"/>
    <n v="187.20000000111699"/>
    <n v="1"/>
    <s v="audios/wefe.mp3"/>
    <s v="audios/shot.mp3"/>
    <x v="1"/>
    <n v="1"/>
    <n v="1"/>
    <n v="1"/>
    <n v="6861"/>
    <n v="3.5799549948226601"/>
  </r>
  <r>
    <n v="1106"/>
    <s v="L1"/>
    <n v="268.5"/>
    <n v="1"/>
    <s v="audios/wefe.mp3"/>
    <s v="audios/kulf.mp3"/>
    <x v="2"/>
    <n v="1"/>
    <n v="1"/>
    <n v="1"/>
    <n v="6861"/>
    <n v="3.57056628841997"/>
  </r>
  <r>
    <n v="1106"/>
    <s v="L1"/>
    <n v="430.90000000037202"/>
    <n v="1"/>
    <s v="audios/rorg.mp3"/>
    <s v="audios/raw.mp3"/>
    <x v="0"/>
    <n v="1"/>
    <n v="1"/>
    <n v="1"/>
    <n v="6861"/>
    <n v="3.5511815307805699"/>
  </r>
  <r>
    <n v="1106"/>
    <s v="L1"/>
    <n v="115.400000000372"/>
    <n v="1"/>
    <s v="audios/rorg.mp3"/>
    <s v="audios/erte.mp3"/>
    <x v="2"/>
    <n v="1"/>
    <n v="1"/>
    <n v="1"/>
    <n v="6861"/>
    <n v="3.5880811358445199"/>
  </r>
  <r>
    <n v="1106"/>
    <s v="L1"/>
    <n v="260.5"/>
    <n v="1"/>
    <s v="audios/tast.mp3"/>
    <s v="audios/suv.mp3"/>
    <x v="2"/>
    <n v="1"/>
    <n v="1"/>
    <n v="1"/>
    <n v="6861"/>
    <n v="3.5714992021172001"/>
  </r>
  <r>
    <n v="1106"/>
    <s v="L1"/>
    <n v="284.09999999962702"/>
    <n v="1"/>
    <s v="audios/tast.mp3"/>
    <s v="audios/task.mp3"/>
    <x v="0"/>
    <n v="1"/>
    <n v="1"/>
    <n v="1"/>
    <n v="6861"/>
    <n v="3.56874132239074"/>
  </r>
  <r>
    <n v="1106"/>
    <s v="L1"/>
    <n v="347.90000000037202"/>
    <n v="1"/>
    <s v="audios/teef.mp3"/>
    <s v="audios/oth.mp3"/>
    <x v="2"/>
    <n v="1"/>
    <n v="1"/>
    <n v="1"/>
    <n v="6861"/>
    <n v="3.5611968224983102"/>
  </r>
  <r>
    <n v="1106"/>
    <s v="L1"/>
    <n v="282.40000000037202"/>
    <n v="1"/>
    <s v="audios/urch.mp3"/>
    <s v="audios/chaz.mp3"/>
    <x v="2"/>
    <n v="1"/>
    <n v="1"/>
    <n v="1"/>
    <n v="6861"/>
    <n v="3.5689405696162702"/>
  </r>
  <r>
    <n v="1106"/>
    <s v="L1"/>
    <n v="374.59999999962702"/>
    <n v="1"/>
    <s v="audios/urch.mp3"/>
    <s v="audios/urge.mp3"/>
    <x v="0"/>
    <n v="1"/>
    <n v="1"/>
    <n v="1"/>
    <n v="6861"/>
    <n v="3.55800016506155"/>
  </r>
  <r>
    <n v="1106"/>
    <s v="L1"/>
    <n v="327.300000000745"/>
    <n v="1"/>
    <s v="audios/webe.mp3"/>
    <s v="audios/kesk.mp3"/>
    <x v="2"/>
    <n v="1"/>
    <n v="1"/>
    <n v="1"/>
    <n v="6861"/>
    <n v="3.56364717720249"/>
  </r>
  <r>
    <n v="1106"/>
    <s v="L1"/>
    <n v="116"/>
    <n v="1"/>
    <s v="audios/webe.mp3"/>
    <s v="audios/wheel.mp3"/>
    <x v="0"/>
    <n v="1"/>
    <n v="1"/>
    <n v="0"/>
    <n v="6861"/>
    <n v="3.5880138555219001"/>
  </r>
  <r>
    <n v="1106"/>
    <s v="L1"/>
    <n v="316.59999999962702"/>
    <n v="1"/>
    <s v="audios/wefe.mp3"/>
    <s v="audios/weed.mp3"/>
    <x v="0"/>
    <n v="1"/>
    <n v="1"/>
    <n v="0"/>
    <n v="6861"/>
    <n v="3.5649144995599999"/>
  </r>
  <r>
    <n v="1106"/>
    <s v="L1"/>
    <n v="187.20000000111699"/>
    <n v="1"/>
    <s v="audios/wefe.mp3"/>
    <s v="audios/shot.mp3"/>
    <x v="1"/>
    <n v="1"/>
    <n v="1"/>
    <n v="0"/>
    <n v="6861"/>
    <n v="3.5799549948226601"/>
  </r>
  <r>
    <n v="1106"/>
    <s v="L1"/>
    <n v="268.5"/>
    <n v="1"/>
    <s v="audios/wefe.mp3"/>
    <s v="audios/kulf.mp3"/>
    <x v="2"/>
    <n v="1"/>
    <n v="1"/>
    <n v="1"/>
    <n v="6861"/>
    <n v="3.57056628841997"/>
  </r>
  <r>
    <n v="1107"/>
    <s v="L1"/>
    <n v="430.29999971389702"/>
    <n v="1"/>
    <s v="audios/feeb.mp3"/>
    <s v="audios/note.mp3"/>
    <x v="1"/>
    <n v="1"/>
    <n v="0"/>
    <n v="1"/>
    <n v="9466"/>
    <n v="3.5512547656008802"/>
  </r>
  <r>
    <n v="1107"/>
    <s v="L1"/>
    <n v="835.5"/>
    <n v="1"/>
    <s v="audios/fewt.mp3"/>
    <s v="audios/nurm.mp3"/>
    <x v="2"/>
    <n v="1"/>
    <n v="0"/>
    <n v="1"/>
    <n v="9466"/>
    <n v="3.4987515178908701"/>
  </r>
  <r>
    <n v="1107"/>
    <s v="L1"/>
    <n v="555.40000009536698"/>
    <n v="1"/>
    <s v="audios/gruc.mp3"/>
    <s v="audios/save.mp3"/>
    <x v="1"/>
    <n v="1"/>
    <n v="0"/>
    <n v="1"/>
    <n v="9466"/>
    <n v="3.5357117535017202"/>
  </r>
  <r>
    <n v="1107"/>
    <s v="L1"/>
    <n v="621.5"/>
    <n v="1"/>
    <s v="audios/gruc.mp3"/>
    <s v="audios/group.mp3"/>
    <x v="0"/>
    <n v="1"/>
    <n v="0"/>
    <n v="1"/>
    <n v="9466"/>
    <n v="3.5272689127399901"/>
  </r>
  <r>
    <n v="1107"/>
    <s v="L1"/>
    <n v="339"/>
    <n v="1"/>
    <s v="audios/habb.mp3"/>
    <s v="audios/twom.mp3"/>
    <x v="2"/>
    <n v="1"/>
    <n v="0"/>
    <n v="1"/>
    <n v="9466"/>
    <n v="3.5622571675526098"/>
  </r>
  <r>
    <n v="1107"/>
    <s v="L1"/>
    <n v="301.89999961852999"/>
    <n v="1"/>
    <s v="audios/heeb.mp3"/>
    <s v="audios/town.mp3"/>
    <x v="1"/>
    <n v="1"/>
    <n v="0"/>
    <n v="1"/>
    <n v="9466"/>
    <n v="3.5666495788628199"/>
  </r>
  <r>
    <n v="1107"/>
    <s v="L1"/>
    <n v="587.70000028610195"/>
    <n v="1"/>
    <s v="audios/heeb.mp3"/>
    <s v="audios/crun.mp3"/>
    <x v="2"/>
    <n v="1"/>
    <n v="0"/>
    <n v="1"/>
    <n v="9466"/>
    <n v="3.53160663189621"/>
  </r>
  <r>
    <n v="1107"/>
    <s v="L1"/>
    <n v="577"/>
    <n v="1"/>
    <s v="audios/heme.mp3"/>
    <s v="audios/heat.mp3"/>
    <x v="0"/>
    <n v="1"/>
    <n v="0"/>
    <n v="1"/>
    <n v="9466"/>
    <n v="3.5329708354870899"/>
  </r>
  <r>
    <n v="1107"/>
    <s v="L1"/>
    <n v="651"/>
    <n v="1"/>
    <s v="audios/hoob.mp3"/>
    <s v="audios/firm.mp3"/>
    <x v="1"/>
    <n v="1"/>
    <n v="0"/>
    <n v="1"/>
    <n v="9466"/>
    <n v="3.5234472987304"/>
  </r>
  <r>
    <n v="1107"/>
    <s v="L1"/>
    <n v="451.20000028610201"/>
    <n v="1"/>
    <s v="audios/hoob.mp3"/>
    <s v="audios/sorv.mp3"/>
    <x v="2"/>
    <n v="1"/>
    <n v="0"/>
    <n v="1"/>
    <n v="9466"/>
    <n v="3.5486964484972399"/>
  </r>
  <r>
    <n v="1107"/>
    <s v="L1"/>
    <n v="304.40000009536698"/>
    <n v="1"/>
    <s v="audios/janz.mp3"/>
    <s v="audios/goal.mp3"/>
    <x v="1"/>
    <n v="1"/>
    <n v="0"/>
    <n v="1"/>
    <n v="9466"/>
    <n v="3.5663549860738399"/>
  </r>
  <r>
    <n v="1107"/>
    <s v="L1"/>
    <n v="449.90000009536698"/>
    <n v="1"/>
    <s v="audios/janz.mp3"/>
    <s v="audios/jazz.mp3"/>
    <x v="0"/>
    <n v="1"/>
    <n v="0"/>
    <n v="1"/>
    <n v="9466"/>
    <n v="3.54885601858774"/>
  </r>
  <r>
    <n v="1107"/>
    <s v="L1"/>
    <n v="1510.5"/>
    <n v="1"/>
    <s v="audios/mafs.mp3"/>
    <s v="audios/map.mp3"/>
    <x v="0"/>
    <n v="1"/>
    <n v="0"/>
    <n v="1"/>
    <n v="9466"/>
    <n v="3.3941363526419202"/>
  </r>
  <r>
    <n v="1107"/>
    <s v="L1"/>
    <n v="478.19999980926502"/>
    <n v="1"/>
    <s v="audios/olfs.mp3"/>
    <s v="audios/see.mp3"/>
    <x v="1"/>
    <n v="1"/>
    <n v="0"/>
    <n v="1"/>
    <n v="9466"/>
    <n v="3.5453689773943098"/>
  </r>
  <r>
    <n v="1107"/>
    <s v="L1"/>
    <n v="355.69999980926502"/>
    <n v="1"/>
    <s v="audios/olfs.mp3"/>
    <s v="audios/vev.mp3"/>
    <x v="2"/>
    <n v="1"/>
    <n v="0"/>
    <n v="1"/>
    <n v="9466"/>
    <n v="3.5602653978855399"/>
  </r>
  <r>
    <n v="1107"/>
    <s v="L1"/>
    <n v="1302.39999961853"/>
    <n v="1"/>
    <s v="audios/olfs.mp3"/>
    <s v="audios/old.mp3"/>
    <x v="0"/>
    <n v="1"/>
    <n v="0"/>
    <n v="1"/>
    <n v="9466"/>
    <n v="3.4291545121431501"/>
  </r>
  <r>
    <n v="1107"/>
    <s v="L1"/>
    <n v="286.40000009536698"/>
    <n v="1"/>
    <s v="audios/pooc.mp3"/>
    <s v="audios/plaz.mp3"/>
    <x v="2"/>
    <n v="1"/>
    <n v="0"/>
    <n v="0"/>
    <n v="9466"/>
    <n v="3.5684716070220701"/>
  </r>
  <r>
    <n v="1107"/>
    <s v="L1"/>
    <n v="661.599999904632"/>
    <n v="1"/>
    <s v="audios/pooc.mp3"/>
    <s v="audios/pool.mp3"/>
    <x v="0"/>
    <n v="1"/>
    <n v="0"/>
    <n v="0"/>
    <n v="9466"/>
    <n v="3.52206585432149"/>
  </r>
  <r>
    <n v="1107"/>
    <s v="L1"/>
    <n v="278.19999980926502"/>
    <n v="1"/>
    <s v="audios/reat.mp3"/>
    <s v="audios/boce.mp3"/>
    <x v="2"/>
    <n v="1"/>
    <n v="0"/>
    <n v="1"/>
    <n v="9466"/>
    <n v="3.56943243594728"/>
  </r>
  <r>
    <n v="1107"/>
    <s v="L1"/>
    <n v="1400"/>
    <n v="1"/>
    <s v="audios/reat.mp3"/>
    <s v="audios/sign.mp3"/>
    <x v="1"/>
    <n v="1"/>
    <n v="0"/>
    <n v="1"/>
    <n v="9466"/>
    <n v="3.41308172370886"/>
  </r>
  <r>
    <n v="1107"/>
    <s v="L1"/>
    <n v="247.29999971389699"/>
    <n v="1"/>
    <s v="audios/reat.mp3"/>
    <s v="audios/real.mp3"/>
    <x v="0"/>
    <n v="1"/>
    <n v="0"/>
    <n v="1"/>
    <n v="9466"/>
    <n v="3.5730341419406502"/>
  </r>
  <r>
    <n v="1107"/>
    <s v="L1"/>
    <n v="745.30000019073395"/>
    <n v="1"/>
    <s v="audios/rorg.mp3"/>
    <s v="audios/erte.mp3"/>
    <x v="2"/>
    <n v="1"/>
    <n v="0"/>
    <n v="0"/>
    <n v="9466"/>
    <n v="3.5110005123478101"/>
  </r>
  <r>
    <n v="1107"/>
    <s v="L1"/>
    <n v="1567.3000001907301"/>
    <n v="1"/>
    <s v="audios/rorg.mp3"/>
    <s v="audios/head.mp3"/>
    <x v="1"/>
    <n v="1"/>
    <n v="0"/>
    <n v="0"/>
    <n v="9466"/>
    <n v="3.38406653804177"/>
  </r>
  <r>
    <n v="1107"/>
    <s v="L1"/>
    <n v="734.80000019073395"/>
    <n v="1"/>
    <s v="audios/rorg.mp3"/>
    <s v="audios/raw.mp3"/>
    <x v="0"/>
    <n v="1"/>
    <n v="0"/>
    <n v="0"/>
    <n v="9466"/>
    <n v="3.51240420188963"/>
  </r>
  <r>
    <n v="1107"/>
    <s v="L1"/>
    <n v="525.29999971389702"/>
    <n v="1"/>
    <s v="audios/tast.mp3"/>
    <s v="audios/task.mp3"/>
    <x v="0"/>
    <n v="1"/>
    <n v="0"/>
    <n v="0"/>
    <n v="9466"/>
    <n v="3.53950265264824"/>
  </r>
  <r>
    <n v="1107"/>
    <s v="L1"/>
    <n v="238.30000019073401"/>
    <n v="1"/>
    <s v="audios/tast.mp3"/>
    <s v="audios/suv.mp3"/>
    <x v="2"/>
    <n v="1"/>
    <n v="0"/>
    <n v="0"/>
    <n v="9466"/>
    <n v="3.5740775899799102"/>
  </r>
  <r>
    <n v="1107"/>
    <s v="L1"/>
    <n v="238.099999904632"/>
    <n v="1"/>
    <s v="audios/teef.mp3"/>
    <s v="audios/oth.mp3"/>
    <x v="2"/>
    <n v="1"/>
    <n v="0"/>
    <n v="1"/>
    <n v="9466"/>
    <n v="3.5741007492975099"/>
  </r>
  <r>
    <n v="1107"/>
    <s v="L1"/>
    <n v="190.69999980926499"/>
    <n v="1"/>
    <s v="audios/teef.mp3"/>
    <s v="audios/tea.mp3"/>
    <x v="0"/>
    <n v="1"/>
    <n v="0"/>
    <n v="1"/>
    <n v="9466"/>
    <n v="3.5795549604228301"/>
  </r>
  <r>
    <n v="1107"/>
    <s v="L1"/>
    <n v="247.20000028610201"/>
    <n v="1"/>
    <s v="audios/teef.mp3"/>
    <s v="audios/win.mp3"/>
    <x v="1"/>
    <n v="1"/>
    <n v="0"/>
    <n v="1"/>
    <n v="9466"/>
    <n v="3.5730457495258601"/>
  </r>
  <r>
    <n v="1107"/>
    <s v="L1"/>
    <n v="651.599999904632"/>
    <n v="1"/>
    <s v="audios/urch.mp3"/>
    <s v="audios/urge.mp3"/>
    <x v="0"/>
    <n v="1"/>
    <n v="0"/>
    <n v="1"/>
    <n v="9466"/>
    <n v="3.5233692209907099"/>
  </r>
  <r>
    <n v="1107"/>
    <s v="L1"/>
    <n v="1350.7000002861"/>
    <n v="1"/>
    <s v="audios/urch.mp3"/>
    <s v="audios/film.mp3"/>
    <x v="0"/>
    <n v="1"/>
    <n v="0"/>
    <n v="1"/>
    <n v="9466"/>
    <n v="3.4212747911632699"/>
  </r>
  <r>
    <n v="1107"/>
    <s v="L1"/>
    <n v="329.70000028610201"/>
    <n v="1"/>
    <s v="audios/webe.mp3"/>
    <s v="audios/ever.mp3"/>
    <x v="1"/>
    <n v="1"/>
    <n v="1"/>
    <n v="1"/>
    <n v="9466"/>
    <n v="3.5633624094526701"/>
  </r>
  <r>
    <n v="1107"/>
    <s v="L1"/>
    <n v="489.40000009536698"/>
    <n v="1"/>
    <s v="audios/wefe.mp3"/>
    <s v="audios/shot.mp3"/>
    <x v="1"/>
    <n v="1"/>
    <n v="1"/>
    <n v="1"/>
    <n v="9466"/>
    <n v="3.5439811767550302"/>
  </r>
  <r>
    <n v="1107"/>
    <s v="L1"/>
    <n v="745.30000019073395"/>
    <n v="1"/>
    <s v="audios/rorg.mp3"/>
    <s v="audios/erte.mp3"/>
    <x v="2"/>
    <n v="1"/>
    <n v="1"/>
    <n v="1"/>
    <n v="9466"/>
    <n v="3.5110005123478101"/>
  </r>
  <r>
    <n v="1107"/>
    <s v="L1"/>
    <n v="1567.3000001907301"/>
    <n v="1"/>
    <s v="audios/rorg.mp3"/>
    <s v="audios/head.mp3"/>
    <x v="1"/>
    <n v="1"/>
    <n v="1"/>
    <n v="1"/>
    <n v="9466"/>
    <n v="3.38406653804177"/>
  </r>
  <r>
    <n v="1107"/>
    <s v="L1"/>
    <n v="734.80000019073395"/>
    <n v="1"/>
    <s v="audios/rorg.mp3"/>
    <s v="audios/raw.mp3"/>
    <x v="0"/>
    <n v="1"/>
    <n v="1"/>
    <n v="1"/>
    <n v="9466"/>
    <n v="3.51240420188963"/>
  </r>
  <r>
    <n v="1107"/>
    <s v="L1"/>
    <n v="525.29999971389702"/>
    <n v="1"/>
    <s v="audios/tast.mp3"/>
    <s v="audios/task.mp3"/>
    <x v="0"/>
    <n v="1"/>
    <n v="1"/>
    <n v="1"/>
    <n v="9466"/>
    <n v="3.53950265264824"/>
  </r>
  <r>
    <n v="1107"/>
    <s v="L1"/>
    <n v="238.30000019073401"/>
    <n v="1"/>
    <s v="audios/tast.mp3"/>
    <s v="audios/suv.mp3"/>
    <x v="2"/>
    <n v="1"/>
    <n v="1"/>
    <n v="1"/>
    <n v="9466"/>
    <n v="3.5740775899799102"/>
  </r>
  <r>
    <n v="1107"/>
    <s v="L1"/>
    <n v="238.099999904632"/>
    <n v="1"/>
    <s v="audios/teef.mp3"/>
    <s v="audios/oth.mp3"/>
    <x v="2"/>
    <n v="1"/>
    <n v="1"/>
    <n v="1"/>
    <n v="9466"/>
    <n v="3.5741007492975099"/>
  </r>
  <r>
    <n v="1107"/>
    <s v="L1"/>
    <n v="190.69999980926499"/>
    <n v="1"/>
    <s v="audios/teef.mp3"/>
    <s v="audios/tea.mp3"/>
    <x v="0"/>
    <n v="1"/>
    <n v="1"/>
    <n v="1"/>
    <n v="9466"/>
    <n v="3.5795549604228301"/>
  </r>
  <r>
    <n v="1107"/>
    <s v="L1"/>
    <n v="247.20000028610201"/>
    <n v="1"/>
    <s v="audios/teef.mp3"/>
    <s v="audios/win.mp3"/>
    <x v="1"/>
    <n v="1"/>
    <n v="1"/>
    <n v="1"/>
    <n v="9466"/>
    <n v="3.5730457495258601"/>
  </r>
  <r>
    <n v="1107"/>
    <s v="L1"/>
    <n v="651.599999904632"/>
    <n v="1"/>
    <s v="audios/urch.mp3"/>
    <s v="audios/urge.mp3"/>
    <x v="0"/>
    <n v="1"/>
    <n v="1"/>
    <n v="1"/>
    <n v="9466"/>
    <n v="3.5233692209907099"/>
  </r>
  <r>
    <n v="1107"/>
    <s v="L1"/>
    <n v="1350.7000002861"/>
    <n v="1"/>
    <s v="audios/urch.mp3"/>
    <s v="audios/film.mp3"/>
    <x v="0"/>
    <n v="1"/>
    <n v="1"/>
    <n v="1"/>
    <n v="9466"/>
    <n v="3.4212747911632699"/>
  </r>
  <r>
    <n v="1107"/>
    <s v="L1"/>
    <n v="329.70000028610201"/>
    <n v="1"/>
    <s v="audios/webe.mp3"/>
    <s v="audios/ever.mp3"/>
    <x v="1"/>
    <n v="1"/>
    <n v="1"/>
    <n v="1"/>
    <n v="9466"/>
    <n v="3.5633624094526701"/>
  </r>
  <r>
    <n v="1107"/>
    <s v="L1"/>
    <n v="489.40000009536698"/>
    <n v="1"/>
    <s v="audios/wefe.mp3"/>
    <s v="audios/shot.mp3"/>
    <x v="1"/>
    <n v="1"/>
    <n v="1"/>
    <n v="1"/>
    <n v="9466"/>
    <n v="3.5439811767550302"/>
  </r>
  <r>
    <n v="1108"/>
    <s v="L1"/>
    <n v="1094"/>
    <n v="1"/>
    <s v="audios/beeb.mp3"/>
    <s v="audios/toint.mp3"/>
    <x v="2"/>
    <n v="1"/>
    <n v="0"/>
    <n v="0"/>
    <n v="9434"/>
    <n v="3.46160356112195"/>
  </r>
  <r>
    <n v="1108"/>
    <s v="L1"/>
    <n v="597"/>
    <n v="1"/>
    <s v="audios/beeb.mp3"/>
    <s v="audios/beat.mp3"/>
    <x v="0"/>
    <n v="1"/>
    <n v="0"/>
    <n v="0"/>
    <n v="9434"/>
    <n v="3.5304174314070802"/>
  </r>
  <r>
    <n v="1108"/>
    <s v="L1"/>
    <n v="534"/>
    <n v="1"/>
    <s v="audios/beeb.mp3"/>
    <s v="audios/pain.mp3"/>
    <x v="1"/>
    <n v="1"/>
    <n v="0"/>
    <n v="1"/>
    <n v="9434"/>
    <n v="3.5384103399876898"/>
  </r>
  <r>
    <n v="1108"/>
    <s v="L1"/>
    <n v="564"/>
    <n v="1"/>
    <s v="audios/cark.mp3"/>
    <s v="audios/card.mp3"/>
    <x v="0"/>
    <n v="1"/>
    <n v="0"/>
    <n v="1"/>
    <n v="9434"/>
    <n v="3.5346225337697899"/>
  </r>
  <r>
    <n v="1108"/>
    <s v="L1"/>
    <n v="447"/>
    <n v="1"/>
    <s v="audios/cark.mp3"/>
    <s v="audios/zost.mp3"/>
    <x v="2"/>
    <n v="1"/>
    <n v="0"/>
    <n v="1"/>
    <n v="9434"/>
    <n v="3.5492117714609499"/>
  </r>
  <r>
    <n v="1108"/>
    <s v="L1"/>
    <n v="286"/>
    <n v="1"/>
    <s v="audios/cark.mp3"/>
    <s v="audios/your.mp3"/>
    <x v="1"/>
    <n v="1"/>
    <n v="0"/>
    <n v="1"/>
    <n v="9434"/>
    <n v="3.5685185260860499"/>
  </r>
  <r>
    <n v="1108"/>
    <s v="L1"/>
    <n v="465"/>
    <n v="1"/>
    <s v="audios/cree.mp3"/>
    <s v="audios/swile.mp3"/>
    <x v="2"/>
    <n v="1"/>
    <n v="0"/>
    <n v="0"/>
    <n v="9434"/>
    <n v="3.5469989264452999"/>
  </r>
  <r>
    <n v="1108"/>
    <s v="L1"/>
    <n v="532"/>
    <n v="1"/>
    <s v="audios/cree.mp3"/>
    <s v="audios/cream.mp3"/>
    <x v="0"/>
    <n v="1"/>
    <n v="0"/>
    <n v="0"/>
    <n v="9434"/>
    <n v="3.5386616896384302"/>
  </r>
  <r>
    <n v="1108"/>
    <s v="L1"/>
    <n v="509"/>
    <n v="1"/>
    <s v="audios/eerr.mp3"/>
    <s v="audios/eat.mp3"/>
    <x v="0"/>
    <n v="1"/>
    <n v="0"/>
    <n v="0"/>
    <n v="9434"/>
    <n v="3.5415418031532799"/>
  </r>
  <r>
    <n v="1108"/>
    <s v="L1"/>
    <n v="774"/>
    <n v="1"/>
    <s v="audios/feeb.mp3"/>
    <s v="audios/myng.mp3"/>
    <x v="2"/>
    <n v="1"/>
    <n v="0"/>
    <n v="0"/>
    <n v="9434"/>
    <n v="3.5071404502233401"/>
  </r>
  <r>
    <n v="1108"/>
    <s v="L1"/>
    <n v="469"/>
    <n v="1"/>
    <s v="audios/feeb.mp3"/>
    <s v="audios/note.mp3"/>
    <x v="1"/>
    <n v="1"/>
    <n v="0"/>
    <n v="0"/>
    <n v="9434"/>
    <n v="3.5465056481665198"/>
  </r>
  <r>
    <n v="1108"/>
    <s v="L1"/>
    <n v="259"/>
    <n v="1"/>
    <s v="audios/feeb.mp3"/>
    <s v="audios/feel.mp3"/>
    <x v="0"/>
    <n v="1"/>
    <n v="0"/>
    <n v="0"/>
    <n v="9434"/>
    <n v="3.5716739005528599"/>
  </r>
  <r>
    <n v="1108"/>
    <s v="L1"/>
    <n v="290"/>
    <n v="1"/>
    <s v="audios/fewt.mp3"/>
    <s v="audios/nurm.mp3"/>
    <x v="2"/>
    <n v="1"/>
    <n v="0"/>
    <n v="0"/>
    <n v="9434"/>
    <n v="3.5680491073012899"/>
  </r>
  <r>
    <n v="1108"/>
    <s v="L1"/>
    <n v="208"/>
    <n v="1"/>
    <s v="audios/fewt.mp3"/>
    <s v="audios/when.mp3"/>
    <x v="1"/>
    <n v="1"/>
    <n v="0"/>
    <n v="0"/>
    <n v="9434"/>
    <n v="3.57757221729547"/>
  </r>
  <r>
    <n v="1108"/>
    <s v="L1"/>
    <n v="1556"/>
    <n v="1"/>
    <s v="audios/fewt.mp3"/>
    <s v="audios/fume.mp3"/>
    <x v="0"/>
    <n v="1"/>
    <n v="0"/>
    <n v="0"/>
    <n v="9434"/>
    <n v="3.3860885551380799"/>
  </r>
  <r>
    <n v="1108"/>
    <s v="L1"/>
    <n v="130"/>
    <n v="1"/>
    <s v="audios/gann.mp3"/>
    <s v="audios/good.mp3"/>
    <x v="1"/>
    <n v="1"/>
    <n v="0"/>
    <n v="0"/>
    <n v="9434"/>
    <n v="3.58644101505518"/>
  </r>
  <r>
    <n v="1108"/>
    <s v="L1"/>
    <n v="899"/>
    <n v="1"/>
    <s v="audios/gann.mp3"/>
    <s v="audios/gang.mp3"/>
    <x v="0"/>
    <n v="1"/>
    <n v="0"/>
    <n v="0"/>
    <n v="9434"/>
    <n v="3.4899163128651001"/>
  </r>
  <r>
    <n v="1108"/>
    <s v="L1"/>
    <n v="400"/>
    <n v="1"/>
    <s v="audios/gruc.mp3"/>
    <s v="audios/clom.mp3"/>
    <x v="2"/>
    <n v="1"/>
    <n v="0"/>
    <n v="0"/>
    <n v="9434"/>
    <n v="3.5549371546859501"/>
  </r>
  <r>
    <n v="1108"/>
    <s v="L1"/>
    <n v="322"/>
    <n v="1"/>
    <s v="audios/gruc.mp3"/>
    <s v="audios/save.mp3"/>
    <x v="1"/>
    <n v="1"/>
    <n v="0"/>
    <n v="0"/>
    <n v="9434"/>
    <n v="3.5642753785522898"/>
  </r>
  <r>
    <n v="1108"/>
    <s v="L1"/>
    <n v="1274"/>
    <n v="1"/>
    <s v="audios/habb.mp3"/>
    <s v="audios/twom.mp3"/>
    <x v="2"/>
    <n v="1"/>
    <n v="0"/>
    <n v="0"/>
    <n v="9434"/>
    <n v="3.43372184293287"/>
  </r>
  <r>
    <n v="1108"/>
    <s v="L1"/>
    <n v="457"/>
    <n v="1"/>
    <s v="audios/habb.mp3"/>
    <s v="audios/have.mp3"/>
    <x v="0"/>
    <n v="1"/>
    <n v="0"/>
    <n v="0"/>
    <n v="9434"/>
    <n v="3.5479838053591002"/>
  </r>
  <r>
    <n v="1108"/>
    <s v="L1"/>
    <n v="1097"/>
    <n v="1"/>
    <s v="audios/heeb.mp3"/>
    <s v="audios/crun.mp3"/>
    <x v="2"/>
    <n v="1"/>
    <n v="0"/>
    <n v="0"/>
    <n v="9434"/>
    <n v="3.4611532349908698"/>
  </r>
  <r>
    <n v="1108"/>
    <s v="L1"/>
    <n v="443"/>
    <n v="1"/>
    <s v="audios/heeb.mp3"/>
    <s v="audios/heel.mp3"/>
    <x v="0"/>
    <n v="1"/>
    <n v="0"/>
    <n v="0"/>
    <n v="9434"/>
    <n v="3.5497019873686302"/>
  </r>
  <r>
    <n v="1108"/>
    <s v="L1"/>
    <n v="615"/>
    <n v="1"/>
    <s v="audios/heeb.mp3"/>
    <s v="audios/town.mp3"/>
    <x v="1"/>
    <n v="1"/>
    <n v="0"/>
    <n v="0"/>
    <n v="9434"/>
    <n v="3.5281064611407298"/>
  </r>
  <r>
    <n v="1108"/>
    <s v="L1"/>
    <n v="388"/>
    <n v="1"/>
    <s v="audios/heme.mp3"/>
    <s v="audios/talk.mp3"/>
    <x v="1"/>
    <n v="1"/>
    <n v="0"/>
    <n v="0"/>
    <n v="9434"/>
    <n v="3.5563869387075902"/>
  </r>
  <r>
    <n v="1108"/>
    <s v="L1"/>
    <n v="140"/>
    <n v="1"/>
    <s v="audios/heme.mp3"/>
    <s v="audios/zirz.mp3"/>
    <x v="2"/>
    <n v="1"/>
    <n v="0"/>
    <n v="0"/>
    <n v="9434"/>
    <n v="3.5853140598547202"/>
  </r>
  <r>
    <n v="1108"/>
    <s v="L1"/>
    <n v="577"/>
    <n v="1"/>
    <s v="audios/hoob.mp3"/>
    <s v="audios/sorv.mp3"/>
    <x v="2"/>
    <n v="1"/>
    <n v="0"/>
    <n v="0"/>
    <n v="9434"/>
    <n v="3.5329708354870899"/>
  </r>
  <r>
    <n v="1108"/>
    <s v="L1"/>
    <n v="838"/>
    <n v="1"/>
    <s v="audios/hoob.mp3"/>
    <s v="audios/firm.mp3"/>
    <x v="1"/>
    <n v="1"/>
    <n v="0"/>
    <n v="0"/>
    <n v="9434"/>
    <n v="3.4984070529527602"/>
  </r>
  <r>
    <n v="1108"/>
    <s v="L1"/>
    <n v="1315"/>
    <n v="1"/>
    <s v="audios/janz.mp3"/>
    <s v="audios/goal.mp3"/>
    <x v="1"/>
    <n v="1"/>
    <n v="0"/>
    <n v="1"/>
    <n v="9434"/>
    <n v="3.4271126760547399"/>
  </r>
  <r>
    <n v="1108"/>
    <s v="L1"/>
    <n v="678"/>
    <n v="1"/>
    <s v="audios/janz.mp3"/>
    <s v="audios/jazz.mp3"/>
    <x v="0"/>
    <n v="1"/>
    <n v="0"/>
    <n v="1"/>
    <n v="9434"/>
    <n v="3.5199198288199098"/>
  </r>
  <r>
    <n v="1108"/>
    <s v="L1"/>
    <n v="287"/>
    <n v="1"/>
    <s v="audios/janz.mp3"/>
    <s v="audios/shik.mp3"/>
    <x v="2"/>
    <n v="1"/>
    <n v="0"/>
    <n v="1"/>
    <n v="9434"/>
    <n v="3.5684012189485199"/>
  </r>
  <r>
    <n v="1108"/>
    <s v="L1"/>
    <n v="671"/>
    <n v="1"/>
    <s v="audios/mafs.mp3"/>
    <s v="audios/red.mp3"/>
    <x v="1"/>
    <n v="1"/>
    <n v="0"/>
    <n v="1"/>
    <n v="9434"/>
    <n v="3.5208371127808902"/>
  </r>
  <r>
    <n v="1108"/>
    <s v="L1"/>
    <n v="519"/>
    <n v="1"/>
    <s v="audios/mafs.mp3"/>
    <s v="audios/map.mp3"/>
    <x v="0"/>
    <n v="1"/>
    <n v="0"/>
    <n v="1"/>
    <n v="9434"/>
    <n v="3.5402919260943699"/>
  </r>
  <r>
    <n v="1108"/>
    <s v="L1"/>
    <n v="610"/>
    <n v="1"/>
    <s v="audios/olfs.mp3"/>
    <s v="audios/old.mp3"/>
    <x v="0"/>
    <n v="1"/>
    <n v="0"/>
    <n v="1"/>
    <n v="9434"/>
    <n v="3.5287496318078699"/>
  </r>
  <r>
    <n v="1108"/>
    <s v="L1"/>
    <n v="765"/>
    <n v="1"/>
    <s v="audios/olfs.mp3"/>
    <s v="audios/vev.mp3"/>
    <x v="2"/>
    <n v="1"/>
    <n v="0"/>
    <n v="1"/>
    <n v="9434"/>
    <n v="3.5083546192352002"/>
  </r>
  <r>
    <n v="1108"/>
    <s v="L1"/>
    <n v="174"/>
    <n v="1"/>
    <s v="audios/parb.mp3"/>
    <s v="audios/gacs.mp3"/>
    <x v="2"/>
    <n v="1"/>
    <n v="1"/>
    <n v="1"/>
    <n v="9434"/>
    <n v="3.5814603893505299"/>
  </r>
  <r>
    <n v="1108"/>
    <s v="L1"/>
    <n v="1134"/>
    <n v="1"/>
    <s v="audios/parb.mp3"/>
    <s v="audios/park.mp3"/>
    <x v="0"/>
    <n v="1"/>
    <n v="0"/>
    <n v="1"/>
    <n v="9434"/>
    <n v="3.45556047503712"/>
  </r>
  <r>
    <n v="1108"/>
    <s v="L1"/>
    <n v="792"/>
    <n v="1"/>
    <s v="audios/parb.mp3"/>
    <s v="audios/else.mp3"/>
    <x v="1"/>
    <n v="1"/>
    <n v="0"/>
    <n v="1"/>
    <n v="9434"/>
    <n v="3.5047018810455799"/>
  </r>
  <r>
    <n v="1108"/>
    <s v="L1"/>
    <n v="637"/>
    <n v="1"/>
    <s v="audios/pooc.mp3"/>
    <s v="audios/wind.mp3"/>
    <x v="1"/>
    <n v="1"/>
    <n v="0"/>
    <n v="0"/>
    <n v="9434"/>
    <n v="3.5252651393809198"/>
  </r>
  <r>
    <n v="1108"/>
    <s v="L1"/>
    <n v="699"/>
    <n v="1"/>
    <s v="audios/pooc.mp3"/>
    <s v="audios/plaz.mp3"/>
    <x v="2"/>
    <n v="1"/>
    <n v="0"/>
    <n v="0"/>
    <n v="9434"/>
    <n v="3.51715629482382"/>
  </r>
  <r>
    <n v="1108"/>
    <s v="L1"/>
    <n v="1323"/>
    <n v="1"/>
    <s v="audios/pooc.mp3"/>
    <s v="audios/pool.mp3"/>
    <x v="0"/>
    <n v="1"/>
    <n v="0"/>
    <n v="0"/>
    <n v="9434"/>
    <n v="3.4258112719812202"/>
  </r>
  <r>
    <n v="1108"/>
    <s v="L1"/>
    <n v="1525"/>
    <n v="1"/>
    <s v="audios/reat.mp3"/>
    <s v="audios/sign.mp3"/>
    <x v="1"/>
    <n v="1"/>
    <n v="0"/>
    <n v="0"/>
    <n v="9434"/>
    <n v="3.3915878235099801"/>
  </r>
  <r>
    <n v="1108"/>
    <s v="L1"/>
    <n v="334"/>
    <n v="1"/>
    <s v="audios/reat.mp3"/>
    <s v="audios/real.mp3"/>
    <x v="0"/>
    <n v="1"/>
    <n v="0"/>
    <n v="0"/>
    <n v="9434"/>
    <n v="3.5628517332249898"/>
  </r>
  <r>
    <n v="1108"/>
    <s v="L1"/>
    <n v="725"/>
    <n v="1"/>
    <s v="audios/reat.mp3"/>
    <s v="audios/boce.mp3"/>
    <x v="2"/>
    <n v="1"/>
    <n v="0"/>
    <n v="0"/>
    <n v="9434"/>
    <n v="3.5137102314750899"/>
  </r>
  <r>
    <n v="1108"/>
    <s v="L1"/>
    <n v="262"/>
    <n v="1"/>
    <s v="audios/rorg.mp3"/>
    <s v="audios/raw.mp3"/>
    <x v="0"/>
    <n v="1"/>
    <n v="0"/>
    <n v="0"/>
    <n v="9434"/>
    <n v="3.5713244333794201"/>
  </r>
  <r>
    <n v="1108"/>
    <s v="L1"/>
    <n v="418"/>
    <n v="1"/>
    <s v="audios/rorg.mp3"/>
    <s v="audios/head.mp3"/>
    <x v="1"/>
    <n v="1"/>
    <n v="0"/>
    <n v="0"/>
    <n v="9434"/>
    <n v="3.5527533635454698"/>
  </r>
  <r>
    <n v="1108"/>
    <s v="L1"/>
    <n v="492"/>
    <n v="1"/>
    <s v="audios/tast.mp3"/>
    <s v="audios/task.mp3"/>
    <x v="0"/>
    <n v="1"/>
    <n v="0"/>
    <n v="0"/>
    <n v="9434"/>
    <n v="3.54365837353504"/>
  </r>
  <r>
    <n v="1108"/>
    <s v="L1"/>
    <n v="1560"/>
    <n v="1"/>
    <s v="audios/tast.mp3"/>
    <s v="audios/our.mp3"/>
    <x v="1"/>
    <n v="1"/>
    <n v="0"/>
    <n v="0"/>
    <n v="9434"/>
    <n v="3.3853738728162601"/>
  </r>
  <r>
    <n v="1108"/>
    <s v="L1"/>
    <n v="574"/>
    <n v="1"/>
    <s v="audios/tast.mp3"/>
    <s v="audios/suv.mp3"/>
    <x v="2"/>
    <n v="1"/>
    <n v="0"/>
    <n v="0"/>
    <n v="9434"/>
    <n v="3.5333525545570601"/>
  </r>
  <r>
    <n v="1108"/>
    <s v="L1"/>
    <n v="512"/>
    <n v="1"/>
    <s v="audios/teef.mp3"/>
    <s v="audios/tea.mp3"/>
    <x v="0"/>
    <n v="1"/>
    <n v="0"/>
    <n v="0"/>
    <n v="9434"/>
    <n v="3.54116721758417"/>
  </r>
  <r>
    <n v="1108"/>
    <s v="L1"/>
    <n v="1456"/>
    <n v="1"/>
    <s v="audios/teef.mp3"/>
    <s v="audios/win.mp3"/>
    <x v="1"/>
    <n v="1"/>
    <n v="0"/>
    <n v="0"/>
    <n v="9434"/>
    <n v="3.4035837503667201"/>
  </r>
  <r>
    <n v="1108"/>
    <s v="L1"/>
    <n v="1228"/>
    <n v="1"/>
    <s v="audios/urch.mp3"/>
    <s v="audios/chaz.mp3"/>
    <x v="2"/>
    <n v="1"/>
    <n v="0"/>
    <n v="0"/>
    <n v="9434"/>
    <n v="3.4410192152508801"/>
  </r>
  <r>
    <n v="1108"/>
    <s v="L1"/>
    <n v="2002"/>
    <n v="1"/>
    <s v="audios/urch.mp3"/>
    <s v="audios/urge.mp3"/>
    <x v="0"/>
    <n v="1"/>
    <n v="0"/>
    <n v="0"/>
    <n v="9434"/>
    <n v="3.2981322917796501"/>
  </r>
  <r>
    <n v="1108"/>
    <s v="L1"/>
    <n v="1819"/>
    <n v="1"/>
    <s v="audios/webe.mp3"/>
    <s v="audios/wheel.mp3"/>
    <x v="0"/>
    <n v="1"/>
    <n v="0"/>
    <n v="0"/>
    <n v="9434"/>
    <n v="3.3363996889861198"/>
  </r>
  <r>
    <n v="1108"/>
    <s v="L1"/>
    <n v="970"/>
    <n v="1"/>
    <s v="audios/webe.mp3"/>
    <s v="audios/ever.mp3"/>
    <x v="1"/>
    <n v="1"/>
    <n v="0"/>
    <n v="0"/>
    <n v="9434"/>
    <n v="3.4798199547527"/>
  </r>
  <r>
    <n v="1108"/>
    <s v="L1"/>
    <n v="2126"/>
    <n v="1"/>
    <s v="audios/webe.mp3"/>
    <s v="audios/kesk.mp3"/>
    <x v="2"/>
    <n v="1"/>
    <n v="1"/>
    <n v="1"/>
    <n v="9434"/>
    <n v="3.2701429145656902"/>
  </r>
  <r>
    <n v="1108"/>
    <s v="L1"/>
    <n v="672"/>
    <n v="1"/>
    <s v="audios/wefe.mp3"/>
    <s v="audios/kulf.mp3"/>
    <x v="2"/>
    <n v="1"/>
    <n v="1"/>
    <n v="1"/>
    <n v="9434"/>
    <n v="3.5207061907728101"/>
  </r>
  <r>
    <n v="1108"/>
    <s v="L1"/>
    <n v="262"/>
    <n v="1"/>
    <s v="audios/rorg.mp3"/>
    <s v="audios/raw.mp3"/>
    <x v="0"/>
    <n v="1"/>
    <n v="1"/>
    <n v="1"/>
    <n v="9434"/>
    <n v="3.5713244333794201"/>
  </r>
  <r>
    <n v="1108"/>
    <s v="L1"/>
    <n v="418"/>
    <n v="1"/>
    <s v="audios/rorg.mp3"/>
    <s v="audios/head.mp3"/>
    <x v="1"/>
    <n v="1"/>
    <n v="1"/>
    <n v="1"/>
    <n v="9434"/>
    <n v="3.5527533635454698"/>
  </r>
  <r>
    <n v="1108"/>
    <s v="L1"/>
    <n v="492"/>
    <n v="1"/>
    <s v="audios/tast.mp3"/>
    <s v="audios/task.mp3"/>
    <x v="0"/>
    <n v="1"/>
    <n v="1"/>
    <n v="1"/>
    <n v="9434"/>
    <n v="3.54365837353504"/>
  </r>
  <r>
    <n v="1108"/>
    <s v="L1"/>
    <n v="1560"/>
    <n v="1"/>
    <s v="audios/tast.mp3"/>
    <s v="audios/our.mp3"/>
    <x v="1"/>
    <n v="1"/>
    <n v="1"/>
    <n v="1"/>
    <n v="9434"/>
    <n v="3.3853738728162601"/>
  </r>
  <r>
    <n v="1108"/>
    <s v="L1"/>
    <n v="574"/>
    <n v="1"/>
    <s v="audios/tast.mp3"/>
    <s v="audios/suv.mp3"/>
    <x v="2"/>
    <n v="1"/>
    <n v="1"/>
    <n v="1"/>
    <n v="9434"/>
    <n v="3.5333525545570601"/>
  </r>
  <r>
    <n v="1108"/>
    <s v="L1"/>
    <n v="512"/>
    <n v="1"/>
    <s v="audios/teef.mp3"/>
    <s v="audios/tea.mp3"/>
    <x v="0"/>
    <n v="1"/>
    <n v="1"/>
    <n v="1"/>
    <n v="9434"/>
    <n v="3.54116721758417"/>
  </r>
  <r>
    <n v="1108"/>
    <s v="L1"/>
    <n v="1456"/>
    <n v="1"/>
    <s v="audios/teef.mp3"/>
    <s v="audios/win.mp3"/>
    <x v="1"/>
    <n v="1"/>
    <n v="1"/>
    <n v="1"/>
    <n v="9434"/>
    <n v="3.4035837503667201"/>
  </r>
  <r>
    <n v="1108"/>
    <s v="L1"/>
    <n v="1228"/>
    <n v="1"/>
    <s v="audios/urch.mp3"/>
    <s v="audios/chaz.mp3"/>
    <x v="2"/>
    <n v="1"/>
    <n v="1"/>
    <n v="1"/>
    <n v="9434"/>
    <n v="3.4410192152508801"/>
  </r>
  <r>
    <n v="1108"/>
    <s v="L1"/>
    <n v="2002"/>
    <n v="1"/>
    <s v="audios/urch.mp3"/>
    <s v="audios/urge.mp3"/>
    <x v="0"/>
    <n v="1"/>
    <n v="1"/>
    <n v="1"/>
    <n v="9434"/>
    <n v="3.2981322917796501"/>
  </r>
  <r>
    <n v="1108"/>
    <s v="L1"/>
    <n v="1819"/>
    <n v="1"/>
    <s v="audios/webe.mp3"/>
    <s v="audios/wheel.mp3"/>
    <x v="0"/>
    <n v="1"/>
    <n v="1"/>
    <n v="1"/>
    <n v="9434"/>
    <n v="3.3363996889861198"/>
  </r>
  <r>
    <n v="1108"/>
    <s v="L1"/>
    <n v="970"/>
    <n v="1"/>
    <s v="audios/webe.mp3"/>
    <s v="audios/ever.mp3"/>
    <x v="1"/>
    <n v="1"/>
    <n v="1"/>
    <n v="1"/>
    <n v="9434"/>
    <n v="3.4798199547527"/>
  </r>
  <r>
    <n v="1108"/>
    <s v="L1"/>
    <n v="2126"/>
    <n v="1"/>
    <s v="audios/webe.mp3"/>
    <s v="audios/kesk.mp3"/>
    <x v="2"/>
    <n v="1"/>
    <n v="1"/>
    <n v="1"/>
    <n v="9434"/>
    <n v="3.2701429145656902"/>
  </r>
  <r>
    <n v="1108"/>
    <s v="L1"/>
    <n v="672"/>
    <n v="1"/>
    <s v="audios/wefe.mp3"/>
    <s v="audios/kulf.mp3"/>
    <x v="2"/>
    <n v="1"/>
    <n v="1"/>
    <n v="1"/>
    <n v="9434"/>
    <n v="3.5207061907728101"/>
  </r>
  <r>
    <n v="1109"/>
    <s v="L1"/>
    <n v="316.799999952316"/>
    <n v="1"/>
    <s v="audios/beeb.mp3"/>
    <s v="audios/pain.mp3"/>
    <x v="1"/>
    <n v="1"/>
    <n v="1"/>
    <n v="1"/>
    <n v="8537"/>
    <n v="3.56489084518204"/>
  </r>
  <r>
    <n v="1109"/>
    <s v="L1"/>
    <n v="431.399999856948"/>
    <n v="1"/>
    <s v="audios/beeb.mp3"/>
    <s v="audios/beat.mp3"/>
    <x v="0"/>
    <n v="1"/>
    <n v="1"/>
    <n v="1"/>
    <n v="8537"/>
    <n v="3.5511204923752002"/>
  </r>
  <r>
    <n v="1109"/>
    <s v="L1"/>
    <n v="294.399999856948"/>
    <n v="1"/>
    <s v="audios/beeb.mp3"/>
    <s v="audios/toint.mp3"/>
    <x v="2"/>
    <n v="1"/>
    <n v="1"/>
    <n v="1"/>
    <n v="8537"/>
    <n v="3.5675321599500598"/>
  </r>
  <r>
    <n v="1109"/>
    <s v="L1"/>
    <n v="240.099999904632"/>
    <n v="1"/>
    <s v="audios/cark.mp3"/>
    <s v="audios/zost.mp3"/>
    <x v="2"/>
    <n v="1"/>
    <n v="1"/>
    <n v="1"/>
    <n v="8537"/>
    <n v="3.5738691008591799"/>
  </r>
  <r>
    <n v="1109"/>
    <s v="L1"/>
    <n v="471"/>
    <n v="1"/>
    <s v="audios/cark.mp3"/>
    <s v="audios/your.mp3"/>
    <x v="1"/>
    <n v="1"/>
    <n v="1"/>
    <n v="1"/>
    <n v="8537"/>
    <n v="3.5462587987655501"/>
  </r>
  <r>
    <n v="1109"/>
    <s v="L1"/>
    <n v="272.5"/>
    <n v="1"/>
    <s v="audios/cark.mp3"/>
    <s v="audios/card.mp3"/>
    <x v="0"/>
    <n v="1"/>
    <n v="1"/>
    <n v="1"/>
    <n v="8537"/>
    <n v="3.57009907899198"/>
  </r>
  <r>
    <n v="1109"/>
    <s v="L1"/>
    <n v="256.90000009536698"/>
    <n v="1"/>
    <s v="audios/cree.mp3"/>
    <s v="audios/swile.mp3"/>
    <x v="2"/>
    <n v="1"/>
    <n v="1"/>
    <n v="1"/>
    <n v="8537"/>
    <n v="3.5719183603517402"/>
  </r>
  <r>
    <n v="1109"/>
    <s v="L1"/>
    <n v="261.90000009536698"/>
    <n v="1"/>
    <s v="audios/cree.mp3"/>
    <s v="audios/world.mp3"/>
    <x v="1"/>
    <n v="1"/>
    <n v="1"/>
    <n v="1"/>
    <n v="8537"/>
    <n v="3.5713360868057999"/>
  </r>
  <r>
    <n v="1109"/>
    <s v="L1"/>
    <n v="217.20000004768301"/>
    <n v="1"/>
    <s v="audios/eerr.mp3"/>
    <s v="audios/say.mp3"/>
    <x v="1"/>
    <n v="1"/>
    <n v="1"/>
    <n v="1"/>
    <n v="8537"/>
    <n v="3.5765141120464898"/>
  </r>
  <r>
    <n v="1109"/>
    <s v="L1"/>
    <n v="209"/>
    <n v="1"/>
    <s v="audios/eerr.mp3"/>
    <s v="audios/eat.mp3"/>
    <x v="0"/>
    <n v="1"/>
    <n v="0"/>
    <n v="1"/>
    <n v="8537"/>
    <n v="3.5774573306533801"/>
  </r>
  <r>
    <n v="1109"/>
    <s v="L1"/>
    <n v="404"/>
    <n v="1"/>
    <s v="audios/eerr.mp3"/>
    <s v="audios/kib.mp3"/>
    <x v="2"/>
    <n v="1"/>
    <n v="0"/>
    <n v="1"/>
    <n v="8537"/>
    <n v="3.5544528158486699"/>
  </r>
  <r>
    <n v="1109"/>
    <s v="L1"/>
    <n v="212"/>
    <n v="1"/>
    <s v="audios/feeb.mp3"/>
    <s v="audios/note.mp3"/>
    <x v="1"/>
    <n v="1"/>
    <n v="0"/>
    <n v="1"/>
    <n v="8537"/>
    <n v="3.5771124882643699"/>
  </r>
  <r>
    <n v="1109"/>
    <s v="L1"/>
    <n v="392"/>
    <n v="1"/>
    <s v="audios/feeb.mp3"/>
    <s v="audios/myng.mp3"/>
    <x v="2"/>
    <n v="1"/>
    <n v="0"/>
    <n v="1"/>
    <n v="8537"/>
    <n v="3.5559042149166502"/>
  </r>
  <r>
    <n v="1109"/>
    <s v="L1"/>
    <n v="198.5"/>
    <n v="1"/>
    <s v="audios/feeb.mp3"/>
    <s v="audios/feel.mp3"/>
    <x v="0"/>
    <n v="1"/>
    <n v="1"/>
    <n v="1"/>
    <n v="8537"/>
    <n v="3.5786621272780299"/>
  </r>
  <r>
    <n v="1109"/>
    <s v="L1"/>
    <n v="280.60000014305098"/>
    <n v="1"/>
    <s v="audios/fewt.mp3"/>
    <s v="audios/nurm.mp3"/>
    <x v="2"/>
    <n v="1"/>
    <n v="1"/>
    <n v="1"/>
    <n v="8537"/>
    <n v="3.5691514376624598"/>
  </r>
  <r>
    <n v="1109"/>
    <s v="L1"/>
    <n v="159.40000009536701"/>
    <n v="1"/>
    <s v="audios/fewt.mp3"/>
    <s v="audios/when.mp3"/>
    <x v="1"/>
    <n v="1"/>
    <n v="1"/>
    <n v="1"/>
    <n v="8537"/>
    <n v="3.5831193917327702"/>
  </r>
  <r>
    <n v="1109"/>
    <s v="L1"/>
    <n v="304.70000004768298"/>
    <n v="1"/>
    <s v="audios/fewt.mp3"/>
    <s v="audios/fume.mp3"/>
    <x v="0"/>
    <n v="1"/>
    <n v="1"/>
    <n v="1"/>
    <n v="8537"/>
    <n v="3.5663196215192099"/>
  </r>
  <r>
    <n v="1109"/>
    <s v="L1"/>
    <n v="160.799999952316"/>
    <n v="1"/>
    <s v="audios/gann.mp3"/>
    <s v="audios/good.mp3"/>
    <x v="1"/>
    <n v="1"/>
    <n v="0"/>
    <n v="0"/>
    <n v="8537"/>
    <n v="3.5829605837561398"/>
  </r>
  <r>
    <n v="1109"/>
    <s v="L1"/>
    <n v="150.69999980926499"/>
    <n v="1"/>
    <s v="audios/gann.mp3"/>
    <s v="audios/gang.mp3"/>
    <x v="0"/>
    <n v="1"/>
    <n v="0"/>
    <n v="0"/>
    <n v="8537"/>
    <n v="3.5841049704210599"/>
  </r>
  <r>
    <n v="1109"/>
    <s v="L1"/>
    <n v="201.80000019073401"/>
    <n v="1"/>
    <s v="audios/gruc.mp3"/>
    <s v="audios/clom.mp3"/>
    <x v="2"/>
    <n v="1"/>
    <n v="0"/>
    <n v="1"/>
    <n v="8537"/>
    <n v="3.5782838369126502"/>
  </r>
  <r>
    <n v="1109"/>
    <s v="L1"/>
    <n v="319.90000009536698"/>
    <n v="1"/>
    <s v="audios/gruc.mp3"/>
    <s v="audios/save.mp3"/>
    <x v="1"/>
    <n v="1"/>
    <n v="0"/>
    <n v="1"/>
    <n v="8537"/>
    <n v="3.5645240373745999"/>
  </r>
  <r>
    <n v="1109"/>
    <s v="L1"/>
    <n v="168.19999980926499"/>
    <n v="1"/>
    <s v="audios/habb.mp3"/>
    <s v="audios/twom.mp3"/>
    <x v="2"/>
    <n v="1"/>
    <n v="1"/>
    <n v="1"/>
    <n v="8537"/>
    <n v="3.5821202040409998"/>
  </r>
  <r>
    <n v="1109"/>
    <s v="L1"/>
    <n v="158"/>
    <n v="1"/>
    <s v="audios/habb.mp3"/>
    <s v="audios/have.mp3"/>
    <x v="0"/>
    <n v="1"/>
    <n v="1"/>
    <n v="1"/>
    <n v="8537"/>
    <n v="3.5832781416865198"/>
  </r>
  <r>
    <n v="1109"/>
    <s v="L1"/>
    <n v="285.5"/>
    <n v="1"/>
    <s v="audios/heeb.mp3"/>
    <s v="audios/heel.mp3"/>
    <x v="0"/>
    <n v="1"/>
    <n v="1"/>
    <n v="1"/>
    <n v="8537"/>
    <n v="3.56857716777477"/>
  </r>
  <r>
    <n v="1109"/>
    <s v="L1"/>
    <n v="117.299999952316"/>
    <n v="1"/>
    <s v="audios/heeb.mp3"/>
    <s v="audios/town.mp3"/>
    <x v="1"/>
    <n v="1"/>
    <n v="1"/>
    <n v="1"/>
    <n v="8537"/>
    <n v="3.58786804572836"/>
  </r>
  <r>
    <n v="1109"/>
    <s v="L1"/>
    <n v="494.099999904632"/>
    <n v="1"/>
    <s v="audios/heeb.mp3"/>
    <s v="audios/crun.mp3"/>
    <x v="2"/>
    <n v="1"/>
    <n v="1"/>
    <n v="1"/>
    <n v="8537"/>
    <n v="3.5433974725872899"/>
  </r>
  <r>
    <n v="1109"/>
    <s v="L1"/>
    <n v="298.90000009536698"/>
    <n v="1"/>
    <s v="audios/heme.mp3"/>
    <s v="audios/zirz.mp3"/>
    <x v="2"/>
    <n v="1"/>
    <n v="1"/>
    <n v="1"/>
    <n v="8537"/>
    <n v="3.56700282651361"/>
  </r>
  <r>
    <n v="1109"/>
    <s v="L1"/>
    <n v="243.599999904632"/>
    <n v="1"/>
    <s v="audios/heme.mp3"/>
    <s v="audios/heat.mp3"/>
    <x v="0"/>
    <n v="1"/>
    <n v="0"/>
    <n v="1"/>
    <n v="8537"/>
    <n v="3.5734634185401202"/>
  </r>
  <r>
    <n v="1109"/>
    <s v="L1"/>
    <n v="172.5"/>
    <n v="1"/>
    <s v="audios/heme.mp3"/>
    <s v="audios/talk.mp3"/>
    <x v="1"/>
    <n v="1"/>
    <n v="0"/>
    <n v="1"/>
    <n v="8537"/>
    <n v="3.58163112720091"/>
  </r>
  <r>
    <n v="1109"/>
    <s v="L1"/>
    <n v="241.599999904632"/>
    <n v="1"/>
    <s v="audios/hoob.mp3"/>
    <s v="audios/sorv.mp3"/>
    <x v="2"/>
    <n v="1"/>
    <n v="0"/>
    <n v="1"/>
    <n v="8537"/>
    <n v="3.5736952834087599"/>
  </r>
  <r>
    <n v="1109"/>
    <s v="L1"/>
    <n v="107.899999856948"/>
    <n v="1"/>
    <s v="audios/janz.mp3"/>
    <s v="audios/jazz.mp3"/>
    <x v="0"/>
    <n v="1"/>
    <n v="1"/>
    <n v="1"/>
    <n v="8537"/>
    <n v="3.5889212616340398"/>
  </r>
  <r>
    <n v="1109"/>
    <s v="L1"/>
    <n v="433.099999904632"/>
    <n v="1"/>
    <s v="audios/janz.mp3"/>
    <s v="audios/goal.mp3"/>
    <x v="1"/>
    <n v="1"/>
    <n v="1"/>
    <n v="1"/>
    <n v="8537"/>
    <n v="3.5509128975393498"/>
  </r>
  <r>
    <n v="1109"/>
    <s v="L1"/>
    <n v="277.30000019073401"/>
    <n v="1"/>
    <s v="audios/mafs.mp3"/>
    <s v="audios/map.mp3"/>
    <x v="0"/>
    <n v="1"/>
    <n v="1"/>
    <n v="1"/>
    <n v="8537"/>
    <n v="3.5695377633890302"/>
  </r>
  <r>
    <n v="1109"/>
    <s v="L1"/>
    <n v="330.599999904632"/>
    <n v="1"/>
    <s v="audios/mafs.mp3"/>
    <s v="audios/gwu.mp3"/>
    <x v="2"/>
    <n v="1"/>
    <n v="1"/>
    <n v="1"/>
    <n v="8537"/>
    <n v="3.5632555734465998"/>
  </r>
  <r>
    <n v="1109"/>
    <s v="L1"/>
    <n v="189.90000009536701"/>
    <n v="1"/>
    <s v="audios/mafs.mp3"/>
    <s v="audios/red.mp3"/>
    <x v="1"/>
    <n v="1"/>
    <n v="1"/>
    <n v="1"/>
    <n v="8537"/>
    <n v="3.5796464293209298"/>
  </r>
  <r>
    <n v="1109"/>
    <s v="L1"/>
    <n v="213.60000014305101"/>
    <n v="1"/>
    <s v="audios/olfs.mp3"/>
    <s v="audios/see.mp3"/>
    <x v="1"/>
    <n v="1"/>
    <n v="0"/>
    <n v="1"/>
    <n v="8537"/>
    <n v="3.5769284602859801"/>
  </r>
  <r>
    <n v="1109"/>
    <s v="L1"/>
    <n v="121.60000014305101"/>
    <n v="1"/>
    <s v="audios/olfs.mp3"/>
    <s v="audios/old.mp3"/>
    <x v="0"/>
    <n v="1"/>
    <n v="0"/>
    <n v="1"/>
    <n v="8537"/>
    <n v="3.5873854026974801"/>
  </r>
  <r>
    <n v="1109"/>
    <s v="L1"/>
    <n v="173.90000009536701"/>
    <n v="1"/>
    <s v="audios/olfs.mp3"/>
    <s v="audios/vev.mp3"/>
    <x v="2"/>
    <n v="1"/>
    <n v="0"/>
    <n v="1"/>
    <n v="8537"/>
    <n v="3.5814717739515598"/>
  </r>
  <r>
    <n v="1109"/>
    <s v="L1"/>
    <n v="319.099999904632"/>
    <n v="1"/>
    <s v="audios/parb.mp3"/>
    <s v="audios/else.mp3"/>
    <x v="1"/>
    <n v="1"/>
    <n v="1"/>
    <n v="1"/>
    <n v="8537"/>
    <n v="3.5646187271352301"/>
  </r>
  <r>
    <n v="1109"/>
    <s v="L1"/>
    <n v="87.5"/>
    <n v="1"/>
    <s v="audios/parb.mp3"/>
    <s v="audios/gacs.mp3"/>
    <x v="2"/>
    <n v="1"/>
    <n v="1"/>
    <n v="1"/>
    <n v="8537"/>
    <n v="3.5911982155437698"/>
  </r>
  <r>
    <n v="1109"/>
    <s v="L1"/>
    <n v="317.599999904632"/>
    <n v="1"/>
    <s v="audios/parb.mp3"/>
    <s v="audios/park.mp3"/>
    <x v="0"/>
    <n v="1"/>
    <n v="1"/>
    <n v="1"/>
    <n v="8537"/>
    <n v="3.5647962147677199"/>
  </r>
  <r>
    <n v="1109"/>
    <s v="L1"/>
    <n v="654.69999980926502"/>
    <n v="1"/>
    <s v="audios/pooc.mp3"/>
    <s v="audios/wind.mp3"/>
    <x v="1"/>
    <n v="1"/>
    <n v="0"/>
    <n v="0"/>
    <n v="8537"/>
    <n v="3.5229655955168599"/>
  </r>
  <r>
    <n v="1109"/>
    <s v="L1"/>
    <n v="719.10000014305103"/>
    <n v="1"/>
    <s v="audios/pooc.mp3"/>
    <s v="audios/pool.mp3"/>
    <x v="0"/>
    <n v="1"/>
    <n v="0"/>
    <n v="0"/>
    <n v="8537"/>
    <n v="3.5144946246845601"/>
  </r>
  <r>
    <n v="1109"/>
    <s v="L1"/>
    <n v="172.40000009536701"/>
    <n v="1"/>
    <s v="audios/reat.mp3"/>
    <s v="audios/sign.mp3"/>
    <x v="1"/>
    <n v="1"/>
    <n v="1"/>
    <n v="1"/>
    <n v="8537"/>
    <n v="3.5816425073271598"/>
  </r>
  <r>
    <n v="1109"/>
    <s v="L1"/>
    <n v="320.20000004768298"/>
    <n v="1"/>
    <s v="audios/reat.mp3"/>
    <s v="audios/real.mp3"/>
    <x v="0"/>
    <n v="1"/>
    <n v="1"/>
    <n v="1"/>
    <n v="8537"/>
    <n v="3.5644885234051702"/>
  </r>
  <r>
    <n v="1109"/>
    <s v="L1"/>
    <n v="124.799999952316"/>
    <n v="1"/>
    <s v="audios/reat.mp3"/>
    <s v="audios/boce.mp3"/>
    <x v="2"/>
    <n v="1"/>
    <n v="1"/>
    <n v="1"/>
    <n v="8537"/>
    <n v="3.5870258780981699"/>
  </r>
  <r>
    <n v="1109"/>
    <s v="L1"/>
    <n v="172.40000009536701"/>
    <n v="1"/>
    <s v="audios/rorg.mp3"/>
    <s v="audios/raw.mp3"/>
    <x v="0"/>
    <n v="1"/>
    <n v="0"/>
    <n v="0"/>
    <n v="8537"/>
    <n v="3.5816425073271598"/>
  </r>
  <r>
    <n v="1109"/>
    <s v="L1"/>
    <n v="222"/>
    <n v="1"/>
    <s v="audios/rorg.mp3"/>
    <s v="audios/head.mp3"/>
    <x v="1"/>
    <n v="1"/>
    <n v="0"/>
    <n v="0"/>
    <n v="8537"/>
    <n v="3.57596103206077"/>
  </r>
  <r>
    <n v="1109"/>
    <s v="L1"/>
    <n v="300.5"/>
    <n v="1"/>
    <s v="audios/tast.mp3"/>
    <s v="audios/suv.mp3"/>
    <x v="2"/>
    <n v="1"/>
    <n v="0"/>
    <n v="0"/>
    <n v="8537"/>
    <n v="3.56681446350452"/>
  </r>
  <r>
    <n v="1109"/>
    <s v="L1"/>
    <n v="78.099999904632497"/>
    <n v="1"/>
    <s v="audios/tast.mp3"/>
    <s v="audios/our.mp3"/>
    <x v="1"/>
    <n v="1"/>
    <n v="0"/>
    <n v="0"/>
    <n v="8537"/>
    <n v="3.5922433959481901"/>
  </r>
  <r>
    <n v="1109"/>
    <s v="L1"/>
    <n v="245.599999904632"/>
    <n v="1"/>
    <s v="audios/tast.mp3"/>
    <s v="audios/task.mp3"/>
    <x v="0"/>
    <n v="1"/>
    <n v="0"/>
    <n v="0"/>
    <n v="8537"/>
    <n v="3.57323142981534"/>
  </r>
  <r>
    <n v="1109"/>
    <s v="L1"/>
    <n v="192.90000009536701"/>
    <n v="1"/>
    <s v="audios/teef.mp3"/>
    <s v="audios/tea.mp3"/>
    <x v="0"/>
    <n v="1"/>
    <n v="0"/>
    <n v="1"/>
    <n v="8537"/>
    <n v="3.5793033214512602"/>
  </r>
  <r>
    <n v="1109"/>
    <s v="L1"/>
    <n v="339.70000004768298"/>
    <n v="1"/>
    <s v="audios/teef.mp3"/>
    <s v="audios/win.mp3"/>
    <x v="1"/>
    <n v="1"/>
    <n v="0"/>
    <n v="1"/>
    <n v="8537"/>
    <n v="3.5621738633589901"/>
  </r>
  <r>
    <n v="1109"/>
    <s v="L1"/>
    <n v="167.70000004768301"/>
    <n v="1"/>
    <s v="audios/urch.mp3"/>
    <s v="audios/chaz.mp3"/>
    <x v="2"/>
    <n v="1"/>
    <n v="0"/>
    <n v="1"/>
    <n v="8537"/>
    <n v="3.5821770376830102"/>
  </r>
  <r>
    <n v="1109"/>
    <s v="L1"/>
    <n v="148.10000014305101"/>
    <n v="1"/>
    <s v="audios/urch.mp3"/>
    <s v="audios/film.mp3"/>
    <x v="0"/>
    <n v="1"/>
    <n v="0"/>
    <n v="1"/>
    <n v="8537"/>
    <n v="3.5843990775632801"/>
  </r>
  <r>
    <n v="1109"/>
    <s v="L1"/>
    <n v="177.399999856948"/>
    <n v="1"/>
    <s v="audios/urch.mp3"/>
    <s v="audios/urge.mp3"/>
    <x v="0"/>
    <n v="1"/>
    <n v="0"/>
    <n v="1"/>
    <n v="8537"/>
    <n v="3.5810731348857701"/>
  </r>
  <r>
    <n v="1109"/>
    <s v="L1"/>
    <n v="285.19999980926502"/>
    <n v="1"/>
    <s v="audios/webe.mp3"/>
    <s v="audios/kesk.mp3"/>
    <x v="2"/>
    <n v="1"/>
    <n v="0"/>
    <n v="1"/>
    <n v="8537"/>
    <n v="3.5686123490099999"/>
  </r>
  <r>
    <n v="1109"/>
    <s v="L1"/>
    <n v="215.5"/>
    <n v="1"/>
    <s v="audios/webe.mp3"/>
    <s v="audios/wheel.mp3"/>
    <x v="0"/>
    <n v="1"/>
    <n v="0"/>
    <n v="1"/>
    <n v="8537"/>
    <n v="3.5767098257667"/>
  </r>
  <r>
    <n v="1109"/>
    <s v="L1"/>
    <n v="288.90000009536698"/>
    <n v="1"/>
    <s v="audios/webe.mp3"/>
    <s v="audios/ever.mp3"/>
    <x v="1"/>
    <n v="1"/>
    <n v="1"/>
    <n v="1"/>
    <n v="8537"/>
    <n v="3.5681782480439299"/>
  </r>
  <r>
    <n v="1109"/>
    <s v="L1"/>
    <n v="380.599999904632"/>
    <n v="1"/>
    <s v="audios/wefe.mp3"/>
    <s v="audios/weed.mp3"/>
    <x v="0"/>
    <n v="1"/>
    <n v="1"/>
    <n v="1"/>
    <n v="8537"/>
    <n v="3.5572785657013499"/>
  </r>
  <r>
    <n v="1109"/>
    <s v="L1"/>
    <n v="769"/>
    <n v="1"/>
    <s v="audios/wefe.mp3"/>
    <s v="audios/shot.mp3"/>
    <x v="1"/>
    <n v="1"/>
    <n v="1"/>
    <n v="1"/>
    <n v="8537"/>
    <n v="3.50781540759204"/>
  </r>
  <r>
    <n v="1109"/>
    <s v="L1"/>
    <n v="253.099999904632"/>
    <n v="1"/>
    <s v="audios/wefe.mp3"/>
    <s v="audios/kulf.mp3"/>
    <x v="2"/>
    <n v="1"/>
    <n v="1"/>
    <n v="1"/>
    <n v="8537"/>
    <n v="3.57236036674125"/>
  </r>
  <r>
    <n v="1109"/>
    <s v="L1"/>
    <n v="172.40000009536701"/>
    <n v="1"/>
    <s v="audios/rorg.mp3"/>
    <s v="audios/raw.mp3"/>
    <x v="0"/>
    <n v="1"/>
    <n v="1"/>
    <n v="1"/>
    <n v="8537"/>
    <n v="3.5816425073271598"/>
  </r>
  <r>
    <n v="1109"/>
    <s v="L1"/>
    <n v="222"/>
    <n v="1"/>
    <s v="audios/rorg.mp3"/>
    <s v="audios/head.mp3"/>
    <x v="1"/>
    <n v="1"/>
    <n v="0"/>
    <n v="1"/>
    <n v="8537"/>
    <n v="3.57596103206077"/>
  </r>
  <r>
    <n v="1109"/>
    <s v="L1"/>
    <n v="300.5"/>
    <n v="1"/>
    <s v="audios/tast.mp3"/>
    <s v="audios/suv.mp3"/>
    <x v="2"/>
    <n v="1"/>
    <n v="0"/>
    <n v="1"/>
    <n v="8537"/>
    <n v="3.56681446350452"/>
  </r>
  <r>
    <n v="1109"/>
    <s v="L1"/>
    <n v="78.099999904632497"/>
    <n v="1"/>
    <s v="audios/tast.mp3"/>
    <s v="audios/our.mp3"/>
    <x v="1"/>
    <n v="1"/>
    <n v="0"/>
    <n v="1"/>
    <n v="8537"/>
    <n v="3.5922433959481901"/>
  </r>
  <r>
    <n v="1109"/>
    <s v="L1"/>
    <n v="245.599999904632"/>
    <n v="1"/>
    <s v="audios/tast.mp3"/>
    <s v="audios/task.mp3"/>
    <x v="0"/>
    <n v="1"/>
    <n v="0"/>
    <n v="1"/>
    <n v="8537"/>
    <n v="3.57323142981534"/>
  </r>
  <r>
    <n v="1109"/>
    <s v="L1"/>
    <n v="192.90000009536701"/>
    <n v="1"/>
    <s v="audios/teef.mp3"/>
    <s v="audios/tea.mp3"/>
    <x v="0"/>
    <n v="1"/>
    <n v="0"/>
    <n v="1"/>
    <n v="8537"/>
    <n v="3.5793033214512602"/>
  </r>
  <r>
    <n v="1109"/>
    <s v="L1"/>
    <n v="339.70000004768298"/>
    <n v="1"/>
    <s v="audios/teef.mp3"/>
    <s v="audios/win.mp3"/>
    <x v="1"/>
    <n v="1"/>
    <n v="0"/>
    <n v="1"/>
    <n v="8537"/>
    <n v="3.5621738633589901"/>
  </r>
  <r>
    <n v="1109"/>
    <s v="L1"/>
    <n v="167.70000004768301"/>
    <n v="1"/>
    <s v="audios/urch.mp3"/>
    <s v="audios/chaz.mp3"/>
    <x v="2"/>
    <n v="1"/>
    <n v="1"/>
    <n v="1"/>
    <n v="8537"/>
    <n v="3.5821770376830102"/>
  </r>
  <r>
    <n v="1109"/>
    <s v="L1"/>
    <n v="148.10000014305101"/>
    <n v="1"/>
    <s v="audios/urch.mp3"/>
    <s v="audios/film.mp3"/>
    <x v="0"/>
    <n v="1"/>
    <n v="1"/>
    <n v="1"/>
    <n v="8537"/>
    <n v="3.5843990775632801"/>
  </r>
  <r>
    <n v="1109"/>
    <s v="L1"/>
    <n v="177.399999856948"/>
    <n v="1"/>
    <s v="audios/urch.mp3"/>
    <s v="audios/urge.mp3"/>
    <x v="0"/>
    <n v="1"/>
    <n v="1"/>
    <n v="1"/>
    <n v="8537"/>
    <n v="3.5810731348857701"/>
  </r>
  <r>
    <n v="1109"/>
    <s v="L1"/>
    <n v="285.19999980926502"/>
    <n v="1"/>
    <s v="audios/webe.mp3"/>
    <s v="audios/kesk.mp3"/>
    <x v="2"/>
    <n v="1"/>
    <n v="1"/>
    <n v="1"/>
    <n v="8537"/>
    <n v="3.5686123490099999"/>
  </r>
  <r>
    <n v="1109"/>
    <s v="L1"/>
    <n v="215.5"/>
    <n v="1"/>
    <s v="audios/webe.mp3"/>
    <s v="audios/wheel.mp3"/>
    <x v="0"/>
    <n v="1"/>
    <n v="0"/>
    <n v="1"/>
    <n v="8537"/>
    <n v="3.5767098257667"/>
  </r>
  <r>
    <n v="1109"/>
    <s v="L1"/>
    <n v="288.90000009536698"/>
    <n v="1"/>
    <s v="audios/webe.mp3"/>
    <s v="audios/ever.mp3"/>
    <x v="1"/>
    <n v="1"/>
    <n v="0"/>
    <n v="1"/>
    <n v="8537"/>
    <n v="3.5681782480439299"/>
  </r>
  <r>
    <n v="1109"/>
    <s v="L1"/>
    <n v="380.599999904632"/>
    <n v="1"/>
    <s v="audios/wefe.mp3"/>
    <s v="audios/weed.mp3"/>
    <x v="0"/>
    <n v="1"/>
    <n v="0"/>
    <n v="1"/>
    <n v="8537"/>
    <n v="3.5572785657013499"/>
  </r>
  <r>
    <n v="1109"/>
    <s v="L1"/>
    <n v="769"/>
    <n v="1"/>
    <s v="audios/wefe.mp3"/>
    <s v="audios/shot.mp3"/>
    <x v="1"/>
    <n v="1"/>
    <n v="0"/>
    <n v="1"/>
    <n v="8537"/>
    <n v="3.50781540759204"/>
  </r>
  <r>
    <n v="1109"/>
    <s v="L1"/>
    <n v="253.099999904632"/>
    <n v="1"/>
    <s v="audios/wefe.mp3"/>
    <s v="audios/kulf.mp3"/>
    <x v="2"/>
    <n v="1"/>
    <n v="1"/>
    <n v="1"/>
    <n v="8537"/>
    <n v="3.57236036674125"/>
  </r>
  <r>
    <n v="2002"/>
    <s v="L2"/>
    <n v="256"/>
    <n v="1"/>
    <s v="wefe.mp3"/>
    <s v="weed.mp3"/>
    <x v="0"/>
    <n v="2"/>
    <n v="1"/>
    <n v="1"/>
    <n v="6614"/>
    <n v="3.57202308674387"/>
  </r>
  <r>
    <n v="2002"/>
    <s v="L2"/>
    <n v="258.10000000009302"/>
    <n v="1"/>
    <s v="wefe.mp3"/>
    <s v="shot.mp3"/>
    <x v="1"/>
    <n v="2"/>
    <n v="1"/>
    <n v="1"/>
    <n v="6614"/>
    <n v="3.5717786858927401"/>
  </r>
  <r>
    <n v="2002"/>
    <s v="L2"/>
    <n v="847.60000000009302"/>
    <n v="1"/>
    <s v="webe.mp3"/>
    <s v="kesk.mp3"/>
    <x v="2"/>
    <n v="2"/>
    <n v="0"/>
    <n v="1"/>
    <n v="6614"/>
    <n v="3.4970817628094899"/>
  </r>
  <r>
    <n v="2002"/>
    <s v="L2"/>
    <n v="594.60000000009302"/>
    <n v="1"/>
    <s v="webe.mp3"/>
    <s v="wheel.mp3"/>
    <x v="0"/>
    <n v="2"/>
    <n v="0"/>
    <n v="1"/>
    <n v="6614"/>
    <n v="3.53072463374136"/>
  </r>
  <r>
    <n v="2002"/>
    <s v="L2"/>
    <n v="290.10000000009302"/>
    <n v="1"/>
    <s v="urch.mp3"/>
    <s v="chaz.mp3"/>
    <x v="2"/>
    <n v="2"/>
    <n v="0"/>
    <n v="1"/>
    <n v="6614"/>
    <n v="3.5680373653283501"/>
  </r>
  <r>
    <n v="2002"/>
    <s v="L2"/>
    <n v="294.10000000009302"/>
    <n v="1"/>
    <s v="urch.mp3"/>
    <s v="film.mp3"/>
    <x v="0"/>
    <n v="2"/>
    <n v="1"/>
    <n v="0"/>
    <n v="6614"/>
    <n v="3.5675674258983001"/>
  </r>
  <r>
    <n v="2002"/>
    <s v="L2"/>
    <n v="243.40000000013899"/>
    <n v="1"/>
    <s v="teef.mp3"/>
    <s v="win.mp3"/>
    <x v="1"/>
    <n v="2"/>
    <n v="0"/>
    <n v="1"/>
    <n v="6614"/>
    <n v="3.57348661058725"/>
  </r>
  <r>
    <n v="2002"/>
    <s v="L2"/>
    <n v="1261"/>
    <n v="1"/>
    <s v="tast.mp3"/>
    <s v="our.mp3"/>
    <x v="1"/>
    <n v="2"/>
    <n v="0"/>
    <n v="1"/>
    <n v="6614"/>
    <n v="3.4357966037011001"/>
  </r>
  <r>
    <n v="2002"/>
    <s v="L2"/>
    <n v="265.69999999995298"/>
    <n v="1"/>
    <s v="tast.mp3"/>
    <s v="task.mp3"/>
    <x v="0"/>
    <n v="2"/>
    <n v="0"/>
    <n v="1"/>
    <n v="6614"/>
    <n v="3.5708930362184201"/>
  </r>
  <r>
    <n v="2002"/>
    <s v="L2"/>
    <n v="561.39999999990596"/>
    <n v="1"/>
    <s v="tast.mp3"/>
    <s v="suv.mp3"/>
    <x v="2"/>
    <n v="2"/>
    <n v="0"/>
    <n v="1"/>
    <n v="6614"/>
    <n v="3.5349521209581098"/>
  </r>
  <r>
    <n v="2002"/>
    <s v="L2"/>
    <n v="736.40000000013902"/>
    <n v="1"/>
    <s v="rorg.mp3"/>
    <s v="head.mp3"/>
    <x v="1"/>
    <n v="2"/>
    <n v="1"/>
    <n v="1"/>
    <n v="6614"/>
    <n v="3.5121905991407698"/>
  </r>
  <r>
    <n v="2002"/>
    <s v="L2"/>
    <n v="614.29999999981305"/>
    <n v="1"/>
    <s v="rorg.mp3"/>
    <s v="raw.mp3"/>
    <x v="0"/>
    <n v="2"/>
    <n v="1"/>
    <n v="1"/>
    <n v="6614"/>
    <n v="3.5281965623954599"/>
  </r>
  <r>
    <n v="2002"/>
    <s v="L2"/>
    <n v="233.39999999990599"/>
    <n v="1"/>
    <s v="rorg.mp3"/>
    <s v="erte.mp3"/>
    <x v="2"/>
    <n v="2"/>
    <n v="1"/>
    <n v="1"/>
    <n v="6614"/>
    <n v="3.5746446372497398"/>
  </r>
  <r>
    <n v="2002"/>
    <s v="L2"/>
    <n v="346.90000000013902"/>
    <n v="1"/>
    <s v="reat.mp3"/>
    <s v="boce.mp3"/>
    <x v="2"/>
    <n v="2"/>
    <n v="0"/>
    <n v="1"/>
    <n v="6614"/>
    <n v="3.56131609157385"/>
  </r>
  <r>
    <n v="2002"/>
    <s v="L2"/>
    <n v="124.600000000093"/>
    <n v="1"/>
    <s v="reat.mp3"/>
    <s v="real.mp3"/>
    <x v="0"/>
    <n v="2"/>
    <n v="0"/>
    <n v="1"/>
    <n v="6614"/>
    <n v="3.5870483571032499"/>
  </r>
  <r>
    <n v="2002"/>
    <s v="L2"/>
    <n v="275.40000000013902"/>
    <n v="1"/>
    <s v="reat.mp3"/>
    <s v="sign.mp3"/>
    <x v="1"/>
    <n v="2"/>
    <n v="0"/>
    <n v="1"/>
    <n v="6614"/>
    <n v="3.5697600375863501"/>
  </r>
  <r>
    <n v="2002"/>
    <s v="L2"/>
    <n v="324.800000000046"/>
    <n v="1"/>
    <s v="pooc.mp3"/>
    <s v="pool.mp3"/>
    <x v="0"/>
    <n v="2"/>
    <n v="0"/>
    <n v="1"/>
    <n v="6614"/>
    <n v="3.5639436118187402"/>
  </r>
  <r>
    <n v="2002"/>
    <s v="L2"/>
    <n v="247.39999999990599"/>
    <n v="1"/>
    <s v="pooc.mp3"/>
    <s v="wind.mp3"/>
    <x v="1"/>
    <n v="2"/>
    <n v="0"/>
    <n v="1"/>
    <n v="6614"/>
    <n v="3.5730225339455699"/>
  </r>
  <r>
    <n v="2002"/>
    <s v="L2"/>
    <n v="230"/>
    <n v="1"/>
    <s v="parb.mp3"/>
    <s v="gacs.mp3"/>
    <x v="2"/>
    <n v="2"/>
    <n v="1"/>
    <n v="1"/>
    <n v="6614"/>
    <n v="3.5750376639570098"/>
  </r>
  <r>
    <n v="2002"/>
    <s v="L2"/>
    <n v="840.19999999995298"/>
    <n v="1"/>
    <s v="parb.mp3"/>
    <s v="park.mp3"/>
    <x v="0"/>
    <n v="2"/>
    <n v="1"/>
    <n v="1"/>
    <n v="6614"/>
    <n v="3.4981036976381099"/>
  </r>
  <r>
    <n v="2002"/>
    <s v="L2"/>
    <n v="214.299999999813"/>
    <n v="1"/>
    <s v="olfs.mp3"/>
    <s v="old.mp3"/>
    <x v="0"/>
    <n v="2"/>
    <n v="1"/>
    <n v="1"/>
    <n v="6614"/>
    <n v="3.57684792354156"/>
  </r>
  <r>
    <n v="2002"/>
    <s v="L2"/>
    <n v="278.90000000013902"/>
    <n v="1"/>
    <s v="olfs.mp3"/>
    <s v="see.mp3"/>
    <x v="1"/>
    <n v="2"/>
    <n v="1"/>
    <n v="1"/>
    <n v="6614"/>
    <n v="3.56935049688252"/>
  </r>
  <r>
    <n v="2002"/>
    <s v="L2"/>
    <n v="307.5"/>
    <n v="1"/>
    <s v="olfs.mp3"/>
    <s v="vev.mp3"/>
    <x v="2"/>
    <n v="2"/>
    <n v="1"/>
    <n v="1"/>
    <n v="6614"/>
    <n v="3.56598941335454"/>
  </r>
  <r>
    <n v="2002"/>
    <s v="L2"/>
    <n v="260.69999999995298"/>
    <n v="1"/>
    <s v="mafs.mp3"/>
    <s v="gwu.mp3"/>
    <x v="2"/>
    <n v="2"/>
    <n v="1"/>
    <n v="1"/>
    <n v="6614"/>
    <n v="3.5714759036819701"/>
  </r>
  <r>
    <n v="2002"/>
    <s v="L2"/>
    <n v="937.5"/>
    <n v="1"/>
    <s v="mafs.mp3"/>
    <s v="red.mp3"/>
    <x v="1"/>
    <n v="2"/>
    <n v="0"/>
    <n v="1"/>
    <n v="6614"/>
    <n v="3.4844706757019601"/>
  </r>
  <r>
    <n v="2002"/>
    <s v="L2"/>
    <n v="272.800000000046"/>
    <n v="1"/>
    <s v="mafs.mp3"/>
    <s v="map.mp3"/>
    <x v="0"/>
    <n v="2"/>
    <n v="0"/>
    <n v="1"/>
    <n v="6614"/>
    <n v="3.5700640180146901"/>
  </r>
  <r>
    <n v="2002"/>
    <s v="L2"/>
    <n v="1168.5"/>
    <n v="1"/>
    <s v="janz.mp3"/>
    <s v="jazz.mp3"/>
    <x v="0"/>
    <n v="2"/>
    <n v="0"/>
    <n v="1"/>
    <n v="6614"/>
    <n v="3.4502799082542901"/>
  </r>
  <r>
    <n v="2002"/>
    <s v="L2"/>
    <n v="1159.4000000001299"/>
    <n v="1"/>
    <s v="hoob.mp3"/>
    <s v="firm.mp3"/>
    <x v="1"/>
    <n v="2"/>
    <n v="1"/>
    <n v="1"/>
    <n v="6614"/>
    <n v="3.4516789995732502"/>
  </r>
  <r>
    <n v="2002"/>
    <s v="L2"/>
    <n v="264.60000000009302"/>
    <n v="1"/>
    <s v="heme.mp3"/>
    <s v="zirz.mp3"/>
    <x v="2"/>
    <n v="2"/>
    <n v="1"/>
    <n v="1"/>
    <n v="6614"/>
    <n v="3.5710213341957502"/>
  </r>
  <r>
    <n v="2002"/>
    <s v="L2"/>
    <n v="339.5"/>
    <n v="1"/>
    <s v="heme.mp3"/>
    <s v="heat.mp3"/>
    <x v="0"/>
    <n v="2"/>
    <n v="1"/>
    <n v="1"/>
    <n v="6614"/>
    <n v="3.5621976661917798"/>
  </r>
  <r>
    <n v="2002"/>
    <s v="L2"/>
    <n v="267.300000000046"/>
    <n v="1"/>
    <s v="heme.mp3"/>
    <s v="talk.mp3"/>
    <x v="1"/>
    <n v="2"/>
    <n v="1"/>
    <n v="1"/>
    <n v="6614"/>
    <n v="3.5707063532938599"/>
  </r>
  <r>
    <n v="2002"/>
    <s v="L2"/>
    <n v="235.300000000046"/>
    <n v="1"/>
    <s v="heeb.mp3"/>
    <s v="town.mp3"/>
    <x v="1"/>
    <n v="2"/>
    <n v="1"/>
    <n v="1"/>
    <n v="6614"/>
    <n v="3.5744248496611299"/>
  </r>
  <r>
    <n v="2002"/>
    <s v="L2"/>
    <n v="272.09999999986002"/>
    <n v="1"/>
    <s v="heeb.mp3"/>
    <s v="heel.mp3"/>
    <x v="0"/>
    <n v="2"/>
    <n v="1"/>
    <n v="1"/>
    <n v="6614"/>
    <n v="3.57014582255914"/>
  </r>
  <r>
    <n v="2002"/>
    <s v="L2"/>
    <n v="1022.30000000004"/>
    <n v="1"/>
    <s v="habb.mp3"/>
    <s v="twom.mp3"/>
    <x v="2"/>
    <n v="2"/>
    <n v="1"/>
    <n v="1"/>
    <n v="6614"/>
    <n v="3.4722297124644199"/>
  </r>
  <r>
    <n v="2002"/>
    <s v="L2"/>
    <n v="274.90000000013902"/>
    <n v="1"/>
    <s v="habb.mp3"/>
    <s v="have.mp3"/>
    <x v="0"/>
    <n v="2"/>
    <n v="1"/>
    <n v="1"/>
    <n v="6614"/>
    <n v="3.5698185118875698"/>
  </r>
  <r>
    <n v="2002"/>
    <s v="L2"/>
    <n v="418.5"/>
    <n v="1"/>
    <s v="gruc.mp3"/>
    <s v="save.mp3"/>
    <x v="1"/>
    <n v="2"/>
    <n v="1"/>
    <n v="1"/>
    <n v="6614"/>
    <n v="3.5526925456537999"/>
  </r>
  <r>
    <n v="2002"/>
    <s v="L2"/>
    <n v="246.300000000046"/>
    <n v="1"/>
    <s v="gann.mp3"/>
    <s v="good.mp3"/>
    <x v="1"/>
    <n v="2"/>
    <n v="1"/>
    <n v="1"/>
    <n v="6614"/>
    <n v="3.5731502044650898"/>
  </r>
  <r>
    <n v="2002"/>
    <s v="L2"/>
    <n v="458.90000000013902"/>
    <n v="1"/>
    <s v="fewt.mp3"/>
    <s v="when.mp3"/>
    <x v="1"/>
    <n v="2"/>
    <n v="0"/>
    <n v="1"/>
    <n v="6614"/>
    <n v="3.5477500987710902"/>
  </r>
  <r>
    <n v="2002"/>
    <s v="L2"/>
    <n v="446"/>
    <n v="1"/>
    <s v="fewt.mp3"/>
    <s v="nurm.mp3"/>
    <x v="2"/>
    <n v="2"/>
    <n v="0"/>
    <n v="1"/>
    <n v="6614"/>
    <n v="3.5493343773230701"/>
  </r>
  <r>
    <n v="2002"/>
    <s v="L2"/>
    <n v="1240.2000000001799"/>
    <n v="1"/>
    <s v="feeb.mp3"/>
    <s v="note.mp3"/>
    <x v="1"/>
    <n v="2"/>
    <n v="1"/>
    <n v="1"/>
    <n v="6614"/>
    <n v="3.4390957413017502"/>
  </r>
  <r>
    <n v="2002"/>
    <s v="L2"/>
    <n v="297.69999999995298"/>
    <n v="1"/>
    <s v="feeb.mp3"/>
    <s v="feel.mp3"/>
    <x v="0"/>
    <n v="2"/>
    <n v="1"/>
    <n v="1"/>
    <n v="6614"/>
    <n v="3.56714404519568"/>
  </r>
  <r>
    <n v="2002"/>
    <s v="L2"/>
    <n v="221.60000000009299"/>
    <n v="1"/>
    <s v="eerr.mp3"/>
    <s v="say.mp3"/>
    <x v="1"/>
    <n v="2"/>
    <n v="1"/>
    <n v="1"/>
    <n v="6614"/>
    <n v="3.57600714897199"/>
  </r>
  <r>
    <n v="2002"/>
    <s v="L2"/>
    <n v="430.40000000013902"/>
    <n v="1"/>
    <s v="eerr.mp3"/>
    <s v="kib.mp3"/>
    <x v="2"/>
    <n v="2"/>
    <n v="0"/>
    <n v="1"/>
    <n v="6614"/>
    <n v="3.5512425606259601"/>
  </r>
  <r>
    <n v="2002"/>
    <s v="L2"/>
    <n v="373.800000000046"/>
    <n v="1"/>
    <s v="cree.mp3"/>
    <s v="world.mp3"/>
    <x v="1"/>
    <n v="2"/>
    <n v="0"/>
    <n v="1"/>
    <n v="6614"/>
    <n v="3.55809628778578"/>
  </r>
  <r>
    <n v="2002"/>
    <s v="L2"/>
    <n v="498"/>
    <n v="1"/>
    <s v="cree.mp3"/>
    <s v="cream.mp3"/>
    <x v="0"/>
    <n v="2"/>
    <n v="0"/>
    <n v="1"/>
    <n v="6614"/>
    <n v="3.5429125260003702"/>
  </r>
  <r>
    <n v="2002"/>
    <s v="L2"/>
    <n v="980.29999999981305"/>
    <n v="1"/>
    <s v="cark.mp3"/>
    <s v="card.mp3"/>
    <x v="0"/>
    <n v="2"/>
    <n v="0"/>
    <n v="1"/>
    <n v="6614"/>
    <n v="3.4783355800058899"/>
  </r>
  <r>
    <n v="2002"/>
    <s v="L2"/>
    <n v="366.40000000013902"/>
    <n v="1"/>
    <s v="cark.mp3"/>
    <s v="zost.mp3"/>
    <x v="2"/>
    <n v="2"/>
    <n v="0"/>
    <n v="1"/>
    <n v="6614"/>
    <n v="3.5589844158701398"/>
  </r>
  <r>
    <n v="2002"/>
    <s v="L2"/>
    <n v="432.800000000046"/>
    <n v="1"/>
    <s v="beeb.mp3"/>
    <s v="beat.mp3"/>
    <x v="0"/>
    <n v="2"/>
    <n v="1"/>
    <n v="1"/>
    <n v="6614"/>
    <n v="3.5509495391207899"/>
  </r>
  <r>
    <n v="2002"/>
    <s v="L2"/>
    <n v="1380.3999999999"/>
    <n v="1"/>
    <s v="beeb.mp3"/>
    <s v="toint.mp3"/>
    <x v="2"/>
    <n v="2"/>
    <n v="1"/>
    <n v="1"/>
    <n v="6614"/>
    <n v="3.4163575413741798"/>
  </r>
  <r>
    <n v="2002"/>
    <s v="L2"/>
    <n v="1097"/>
    <n v="1"/>
    <s v="beeb.mp3"/>
    <s v="pain.mp3"/>
    <x v="1"/>
    <n v="2"/>
    <n v="1"/>
    <n v="1"/>
    <n v="6614"/>
    <n v="3.4611532349908698"/>
  </r>
  <r>
    <n v="2002"/>
    <s v="L2"/>
    <n v="246.300000000046"/>
    <n v="1"/>
    <s v="gann.mp3"/>
    <s v="good.mp3"/>
    <x v="1"/>
    <n v="2"/>
    <n v="1"/>
    <n v="1"/>
    <n v="6614"/>
    <n v="3.5731502044650898"/>
  </r>
  <r>
    <n v="2002"/>
    <s v="L2"/>
    <n v="458.90000000013902"/>
    <n v="1"/>
    <s v="fewt.mp3"/>
    <s v="when.mp3"/>
    <x v="1"/>
    <n v="2"/>
    <n v="1"/>
    <n v="1"/>
    <n v="6614"/>
    <n v="3.5477500987710902"/>
  </r>
  <r>
    <n v="2002"/>
    <s v="L2"/>
    <n v="446"/>
    <n v="1"/>
    <s v="fewt.mp3"/>
    <s v="nurm.mp3"/>
    <x v="2"/>
    <n v="2"/>
    <n v="1"/>
    <n v="1"/>
    <n v="6614"/>
    <n v="3.5493343773230701"/>
  </r>
  <r>
    <n v="2002"/>
    <s v="L2"/>
    <n v="1240.2000000001799"/>
    <n v="1"/>
    <s v="feeb.mp3"/>
    <s v="note.mp3"/>
    <x v="1"/>
    <n v="2"/>
    <n v="0"/>
    <n v="1"/>
    <n v="6614"/>
    <n v="3.4390957413017502"/>
  </r>
  <r>
    <n v="2002"/>
    <s v="L2"/>
    <n v="297.69999999995298"/>
    <n v="1"/>
    <s v="feeb.mp3"/>
    <s v="feel.mp3"/>
    <x v="0"/>
    <n v="2"/>
    <n v="0"/>
    <n v="1"/>
    <n v="6614"/>
    <n v="3.56714404519568"/>
  </r>
  <r>
    <n v="2002"/>
    <s v="L2"/>
    <n v="221.60000000009299"/>
    <n v="1"/>
    <s v="eerr.mp3"/>
    <s v="say.mp3"/>
    <x v="1"/>
    <n v="2"/>
    <n v="0"/>
    <n v="1"/>
    <n v="6614"/>
    <n v="3.57600714897199"/>
  </r>
  <r>
    <n v="2002"/>
    <s v="L2"/>
    <n v="430.40000000013902"/>
    <n v="1"/>
    <s v="eerr.mp3"/>
    <s v="kib.mp3"/>
    <x v="2"/>
    <n v="2"/>
    <n v="0"/>
    <n v="1"/>
    <n v="6614"/>
    <n v="3.5512425606259601"/>
  </r>
  <r>
    <n v="2002"/>
    <s v="L2"/>
    <n v="373.800000000046"/>
    <n v="1"/>
    <s v="cree.mp3"/>
    <s v="world.mp3"/>
    <x v="1"/>
    <n v="2"/>
    <n v="0"/>
    <n v="1"/>
    <n v="6614"/>
    <n v="3.55809628778578"/>
  </r>
  <r>
    <n v="2002"/>
    <s v="L2"/>
    <n v="498"/>
    <n v="1"/>
    <s v="cree.mp3"/>
    <s v="cream.mp3"/>
    <x v="0"/>
    <n v="2"/>
    <n v="0"/>
    <n v="1"/>
    <n v="6614"/>
    <n v="3.5429125260003702"/>
  </r>
  <r>
    <n v="2002"/>
    <s v="L2"/>
    <n v="980.29999999981305"/>
    <n v="1"/>
    <s v="cark.mp3"/>
    <s v="card.mp3"/>
    <x v="0"/>
    <n v="2"/>
    <n v="0"/>
    <n v="1"/>
    <n v="6614"/>
    <n v="3.4783355800058899"/>
  </r>
  <r>
    <n v="2002"/>
    <s v="L2"/>
    <n v="366.40000000013902"/>
    <n v="1"/>
    <s v="cark.mp3"/>
    <s v="zost.mp3"/>
    <x v="2"/>
    <n v="2"/>
    <n v="0"/>
    <n v="1"/>
    <n v="6614"/>
    <n v="3.5589844158701398"/>
  </r>
  <r>
    <n v="2002"/>
    <s v="L2"/>
    <n v="432.800000000046"/>
    <n v="1"/>
    <s v="beeb.mp3"/>
    <s v="beat.mp3"/>
    <x v="0"/>
    <n v="2"/>
    <n v="0"/>
    <n v="1"/>
    <n v="6614"/>
    <n v="3.5509495391207899"/>
  </r>
  <r>
    <n v="2002"/>
    <s v="L2"/>
    <n v="1380.3999999999"/>
    <n v="1"/>
    <s v="beeb.mp3"/>
    <s v="toint.mp3"/>
    <x v="2"/>
    <n v="2"/>
    <n v="0"/>
    <n v="1"/>
    <n v="6614"/>
    <n v="3.4163575413741798"/>
  </r>
  <r>
    <n v="2002"/>
    <s v="L2"/>
    <n v="1097"/>
    <n v="1"/>
    <s v="beeb.mp3"/>
    <s v="pain.mp3"/>
    <x v="1"/>
    <n v="2"/>
    <n v="0"/>
    <n v="1"/>
    <n v="6614"/>
    <n v="3.4611532349908698"/>
  </r>
  <r>
    <n v="2003"/>
    <s v="L2"/>
    <n v="460"/>
    <n v="1"/>
    <s v="wefe.mp3"/>
    <s v="weed.mp3"/>
    <x v="0"/>
    <n v="2"/>
    <n v="1"/>
    <n v="0"/>
    <n v="7704"/>
    <n v="3.5476147374524301"/>
  </r>
  <r>
    <n v="2003"/>
    <s v="L2"/>
    <n v="947.89999999990596"/>
    <n v="1"/>
    <s v="wefe.mp3"/>
    <s v="kulf.mp3"/>
    <x v="2"/>
    <n v="2"/>
    <n v="1"/>
    <n v="0"/>
    <n v="7704"/>
    <n v="3.48298785659509"/>
  </r>
  <r>
    <n v="2003"/>
    <s v="L2"/>
    <n v="539.5"/>
    <n v="1"/>
    <s v="wefe.mp3"/>
    <s v="shot.mp3"/>
    <x v="1"/>
    <n v="2"/>
    <n v="1"/>
    <n v="0"/>
    <n v="7704"/>
    <n v="3.5377183774286198"/>
  </r>
  <r>
    <n v="2003"/>
    <s v="L2"/>
    <n v="593.5"/>
    <n v="1"/>
    <s v="webe.mp3"/>
    <s v="kesk.mp3"/>
    <x v="2"/>
    <n v="2"/>
    <n v="0"/>
    <n v="1"/>
    <n v="7704"/>
    <n v="3.5308653622212698"/>
  </r>
  <r>
    <n v="2003"/>
    <s v="L2"/>
    <n v="1007.70000000018"/>
    <n v="1"/>
    <s v="webe.mp3"/>
    <s v="wheel.mp3"/>
    <x v="0"/>
    <n v="2"/>
    <n v="0"/>
    <n v="1"/>
    <n v="7704"/>
    <n v="3.4743619760326299"/>
  </r>
  <r>
    <n v="2003"/>
    <s v="L2"/>
    <n v="1540.1000000000899"/>
    <n v="1"/>
    <s v="urch.mp3"/>
    <s v="film.mp3"/>
    <x v="0"/>
    <n v="2"/>
    <n v="0"/>
    <n v="1"/>
    <n v="7704"/>
    <n v="3.38891784515693"/>
  </r>
  <r>
    <n v="2003"/>
    <s v="L2"/>
    <n v="469.60000000009302"/>
    <n v="1"/>
    <s v="urch.mp3"/>
    <s v="urge.mp3"/>
    <x v="0"/>
    <n v="2"/>
    <n v="0"/>
    <n v="0"/>
    <n v="7704"/>
    <n v="3.5464316080773499"/>
  </r>
  <r>
    <n v="2003"/>
    <s v="L2"/>
    <n v="760.20000000018604"/>
    <n v="1"/>
    <s v="urch.mp3"/>
    <s v="chaz.mp3"/>
    <x v="2"/>
    <n v="2"/>
    <n v="0"/>
    <n v="0"/>
    <n v="7704"/>
    <n v="3.5090007907418599"/>
  </r>
  <r>
    <n v="2003"/>
    <s v="L2"/>
    <n v="608.79999999981305"/>
    <n v="1"/>
    <s v="teef.mp3"/>
    <s v="win.mp3"/>
    <x v="1"/>
    <n v="2"/>
    <n v="0"/>
    <n v="0"/>
    <n v="7704"/>
    <n v="3.5289038511384598"/>
  </r>
  <r>
    <n v="2003"/>
    <s v="L2"/>
    <n v="414.5"/>
    <n v="1"/>
    <s v="teef.mp3"/>
    <s v="tea.mp3"/>
    <x v="0"/>
    <n v="2"/>
    <n v="0"/>
    <n v="0"/>
    <n v="7704"/>
    <n v="3.5531788504825101"/>
  </r>
  <r>
    <n v="2003"/>
    <s v="L2"/>
    <n v="1017.3999999999"/>
    <n v="1"/>
    <s v="tast.mp3"/>
    <s v="our.mp3"/>
    <x v="1"/>
    <n v="2"/>
    <n v="1"/>
    <n v="1"/>
    <n v="7704"/>
    <n v="3.47294650295383"/>
  </r>
  <r>
    <n v="2003"/>
    <s v="L2"/>
    <n v="659.10000000009302"/>
    <n v="1"/>
    <s v="tast.mp3"/>
    <s v="suv.mp3"/>
    <x v="2"/>
    <n v="2"/>
    <n v="1"/>
    <n v="1"/>
    <n v="7704"/>
    <n v="3.52239206286756"/>
  </r>
  <r>
    <n v="2003"/>
    <s v="L2"/>
    <n v="429.300000000279"/>
    <n v="1"/>
    <s v="tast.mp3"/>
    <s v="task.mp3"/>
    <x v="0"/>
    <n v="2"/>
    <n v="1"/>
    <n v="1"/>
    <n v="7704"/>
    <n v="3.5513767961048002"/>
  </r>
  <r>
    <n v="2003"/>
    <s v="L2"/>
    <n v="588.19999999972003"/>
    <n v="1"/>
    <s v="rorg.mp3"/>
    <s v="head.mp3"/>
    <x v="1"/>
    <n v="2"/>
    <n v="0"/>
    <n v="1"/>
    <n v="7704"/>
    <n v="3.53154277918226"/>
  </r>
  <r>
    <n v="2003"/>
    <s v="L2"/>
    <n v="482.39999999990602"/>
    <n v="1"/>
    <s v="rorg.mp3"/>
    <s v="raw.mp3"/>
    <x v="0"/>
    <n v="2"/>
    <n v="0"/>
    <n v="1"/>
    <n v="7704"/>
    <n v="3.5448490717037999"/>
  </r>
  <r>
    <n v="2003"/>
    <s v="L2"/>
    <n v="757.70000000018604"/>
    <n v="1"/>
    <s v="rorg.mp3"/>
    <s v="erte.mp3"/>
    <x v="2"/>
    <n v="2"/>
    <n v="0"/>
    <n v="1"/>
    <n v="7704"/>
    <n v="3.5093369580176401"/>
  </r>
  <r>
    <n v="2003"/>
    <s v="L2"/>
    <n v="1258.5"/>
    <n v="1"/>
    <s v="reat.mp3"/>
    <s v="real.mp3"/>
    <x v="0"/>
    <n v="2"/>
    <n v="0"/>
    <n v="0"/>
    <n v="7704"/>
    <n v="3.4361944623209602"/>
  </r>
  <r>
    <n v="2003"/>
    <s v="L2"/>
    <n v="622.5"/>
    <n v="1"/>
    <s v="reat.mp3"/>
    <s v="boce.mp3"/>
    <x v="2"/>
    <n v="2"/>
    <n v="0"/>
    <n v="0"/>
    <n v="7704"/>
    <n v="3.5271399156552801"/>
  </r>
  <r>
    <n v="2003"/>
    <s v="L2"/>
    <n v="491.70000000018598"/>
    <n v="1"/>
    <s v="reat.mp3"/>
    <s v="sign.mp3"/>
    <x v="1"/>
    <n v="2"/>
    <n v="0"/>
    <n v="1"/>
    <n v="7704"/>
    <n v="3.5436956323092401"/>
  </r>
  <r>
    <n v="2003"/>
    <s v="L2"/>
    <n v="579"/>
    <n v="1"/>
    <s v="pooc.mp3"/>
    <s v="wind.mp3"/>
    <x v="1"/>
    <n v="2"/>
    <n v="0"/>
    <n v="1"/>
    <n v="7704"/>
    <n v="3.5327161695860498"/>
  </r>
  <r>
    <n v="2003"/>
    <s v="L2"/>
    <n v="1161.3999999999"/>
    <n v="1"/>
    <s v="pooc.mp3"/>
    <s v="pool.mp3"/>
    <x v="0"/>
    <n v="2"/>
    <n v="0"/>
    <n v="1"/>
    <n v="7704"/>
    <n v="3.4513718931842901"/>
  </r>
  <r>
    <n v="2003"/>
    <s v="L2"/>
    <n v="455.69999999971998"/>
    <n v="1"/>
    <s v="parb.mp3"/>
    <s v="park.mp3"/>
    <x v="0"/>
    <n v="2"/>
    <n v="1"/>
    <n v="1"/>
    <n v="7704"/>
    <n v="3.5481436374349"/>
  </r>
  <r>
    <n v="2003"/>
    <s v="L2"/>
    <n v="997.29999999981305"/>
    <n v="1"/>
    <s v="parb.mp3"/>
    <s v="else.mp3"/>
    <x v="1"/>
    <n v="2"/>
    <n v="1"/>
    <n v="1"/>
    <n v="7704"/>
    <n v="3.4758744893194899"/>
  </r>
  <r>
    <n v="2003"/>
    <s v="L2"/>
    <n v="655.89999999990596"/>
    <n v="1"/>
    <s v="parb.mp3"/>
    <s v="gacs.mp3"/>
    <x v="2"/>
    <n v="2"/>
    <n v="1"/>
    <n v="1"/>
    <n v="7704"/>
    <n v="3.52280925260371"/>
  </r>
  <r>
    <n v="2003"/>
    <s v="L2"/>
    <n v="664.20000000018604"/>
    <n v="1"/>
    <s v="olfs.mp3"/>
    <s v="vev.mp3"/>
    <x v="2"/>
    <n v="2"/>
    <n v="1"/>
    <n v="1"/>
    <n v="7704"/>
    <n v="3.5217263372874101"/>
  </r>
  <r>
    <n v="2003"/>
    <s v="L2"/>
    <n v="739.39999999990596"/>
    <n v="1"/>
    <s v="olfs.mp3"/>
    <s v="see.mp3"/>
    <x v="1"/>
    <n v="2"/>
    <n v="1"/>
    <n v="1"/>
    <n v="7704"/>
    <n v="3.5117898105539398"/>
  </r>
  <r>
    <n v="2003"/>
    <s v="L2"/>
    <n v="908.20000000018604"/>
    <n v="1"/>
    <s v="olfs.mp3"/>
    <s v="old.mp3"/>
    <x v="0"/>
    <n v="2"/>
    <n v="1"/>
    <n v="1"/>
    <n v="7704"/>
    <n v="3.4886212131294299"/>
  </r>
  <r>
    <n v="2003"/>
    <s v="L2"/>
    <n v="566.10000000009302"/>
    <n v="1"/>
    <s v="mafs.mp3"/>
    <s v="gwu.mp3"/>
    <x v="2"/>
    <n v="2"/>
    <n v="1"/>
    <n v="1"/>
    <n v="7704"/>
    <n v="3.5343561460138502"/>
  </r>
  <r>
    <n v="2003"/>
    <s v="L2"/>
    <n v="630.70000000018604"/>
    <n v="1"/>
    <s v="mafs.mp3"/>
    <s v="map.mp3"/>
    <x v="0"/>
    <n v="2"/>
    <n v="1"/>
    <n v="1"/>
    <n v="7704"/>
    <n v="3.5260806918020302"/>
  </r>
  <r>
    <n v="2003"/>
    <s v="L2"/>
    <n v="519.80000000027906"/>
    <n v="1"/>
    <s v="mafs.mp3"/>
    <s v="red.mp3"/>
    <x v="1"/>
    <n v="2"/>
    <n v="1"/>
    <n v="1"/>
    <n v="7704"/>
    <n v="3.5401917803626102"/>
  </r>
  <r>
    <n v="2003"/>
    <s v="L2"/>
    <n v="816"/>
    <n v="1"/>
    <s v="janz.mp3"/>
    <s v="shik.mp3"/>
    <x v="2"/>
    <n v="2"/>
    <n v="1"/>
    <n v="1"/>
    <n v="7704"/>
    <n v="3.5014290085945401"/>
  </r>
  <r>
    <n v="2003"/>
    <s v="L2"/>
    <n v="588.39999999990596"/>
    <n v="1"/>
    <s v="janz.mp3"/>
    <s v="jazz.mp3"/>
    <x v="0"/>
    <n v="2"/>
    <n v="1"/>
    <n v="1"/>
    <n v="7704"/>
    <n v="3.5315172354531401"/>
  </r>
  <r>
    <n v="2003"/>
    <s v="L2"/>
    <n v="875.10000000009302"/>
    <n v="1"/>
    <s v="hoob.mp3"/>
    <s v="sorv.mp3"/>
    <x v="2"/>
    <n v="2"/>
    <n v="1"/>
    <n v="1"/>
    <n v="7704"/>
    <n v="3.4932628185882701"/>
  </r>
  <r>
    <n v="2003"/>
    <s v="L2"/>
    <n v="466"/>
    <n v="1"/>
    <s v="hoob.mp3"/>
    <s v="firm.mp3"/>
    <x v="1"/>
    <n v="2"/>
    <n v="1"/>
    <n v="1"/>
    <n v="7704"/>
    <n v="3.54687565939125"/>
  </r>
  <r>
    <n v="2003"/>
    <s v="L2"/>
    <n v="390.5"/>
    <n v="1"/>
    <s v="heme.mp3"/>
    <s v="talk.mp3"/>
    <x v="1"/>
    <n v="2"/>
    <n v="1"/>
    <n v="1"/>
    <n v="7704"/>
    <n v="3.55608529922144"/>
  </r>
  <r>
    <n v="2003"/>
    <s v="L2"/>
    <n v="1375.6000000000899"/>
    <n v="1"/>
    <s v="heme.mp3"/>
    <s v="zirz.mp3"/>
    <x v="2"/>
    <n v="2"/>
    <n v="1"/>
    <n v="0"/>
    <n v="7704"/>
    <n v="3.4171560299405801"/>
  </r>
  <r>
    <n v="2003"/>
    <s v="L2"/>
    <n v="557.20000000018604"/>
    <n v="1"/>
    <s v="heme.mp3"/>
    <s v="heat.mp3"/>
    <x v="0"/>
    <n v="2"/>
    <n v="1"/>
    <n v="0"/>
    <n v="7704"/>
    <n v="3.5354840032266899"/>
  </r>
  <r>
    <n v="2003"/>
    <s v="L2"/>
    <n v="961.19999999972003"/>
    <n v="1"/>
    <s v="heeb.mp3"/>
    <s v="heel.mp3"/>
    <x v="0"/>
    <n v="2"/>
    <n v="1"/>
    <n v="0"/>
    <n v="7704"/>
    <n v="3.4810841518151601"/>
  </r>
  <r>
    <n v="2003"/>
    <s v="L2"/>
    <n v="475.10000000009302"/>
    <n v="1"/>
    <s v="heeb.mp3"/>
    <s v="town.mp3"/>
    <x v="1"/>
    <n v="2"/>
    <n v="1"/>
    <n v="0"/>
    <n v="7704"/>
    <n v="3.5457523184339901"/>
  </r>
  <r>
    <n v="2003"/>
    <s v="L2"/>
    <n v="832.5"/>
    <n v="1"/>
    <s v="heeb.mp3"/>
    <s v="crun.mp3"/>
    <x v="2"/>
    <n v="2"/>
    <n v="0"/>
    <n v="0"/>
    <n v="7704"/>
    <n v="3.4991645154956799"/>
  </r>
  <r>
    <n v="2003"/>
    <s v="L2"/>
    <n v="1985.1000000000899"/>
    <n v="1"/>
    <s v="habb.mp3"/>
    <s v="twom.mp3"/>
    <x v="2"/>
    <n v="2"/>
    <n v="0"/>
    <n v="0"/>
    <n v="7704"/>
    <n v="3.3018110230175002"/>
  </r>
  <r>
    <n v="2003"/>
    <s v="L2"/>
    <n v="1977.5"/>
    <n v="1"/>
    <s v="habb.mp3"/>
    <s v="dwine.mp3"/>
    <x v="1"/>
    <n v="2"/>
    <n v="0"/>
    <n v="0"/>
    <n v="7704"/>
    <n v="3.3034552603419201"/>
  </r>
  <r>
    <n v="2003"/>
    <s v="L2"/>
    <n v="483.39999999990602"/>
    <n v="1"/>
    <s v="habb.mp3"/>
    <s v="have.mp3"/>
    <x v="0"/>
    <n v="2"/>
    <n v="0"/>
    <n v="0"/>
    <n v="7704"/>
    <n v="3.5447251928502301"/>
  </r>
  <r>
    <n v="2003"/>
    <s v="L2"/>
    <n v="555.20000000018604"/>
    <n v="1"/>
    <s v="gruc.mp3"/>
    <s v="save.mp3"/>
    <x v="1"/>
    <n v="2"/>
    <n v="1"/>
    <n v="1"/>
    <n v="7704"/>
    <n v="3.5357370517302198"/>
  </r>
  <r>
    <n v="2003"/>
    <s v="L2"/>
    <n v="621.5"/>
    <n v="1"/>
    <s v="gruc.mp3"/>
    <s v="group.mp3"/>
    <x v="0"/>
    <n v="2"/>
    <n v="1"/>
    <n v="1"/>
    <n v="7704"/>
    <n v="3.5272689127399901"/>
  </r>
  <r>
    <n v="2003"/>
    <s v="L2"/>
    <n v="550.70000000018604"/>
    <n v="1"/>
    <s v="gruc.mp3"/>
    <s v="clom.mp3"/>
    <x v="2"/>
    <n v="2"/>
    <n v="1"/>
    <n v="1"/>
    <n v="7704"/>
    <n v="3.5363058723510301"/>
  </r>
  <r>
    <n v="2003"/>
    <s v="L2"/>
    <n v="389.10000000009302"/>
    <n v="1"/>
    <s v="gann.mp3"/>
    <s v="good.mp3"/>
    <x v="1"/>
    <n v="2"/>
    <n v="1"/>
    <n v="1"/>
    <n v="7704"/>
    <n v="3.55625424314383"/>
  </r>
  <r>
    <n v="2003"/>
    <s v="L2"/>
    <n v="458.10000000009302"/>
    <n v="1"/>
    <s v="gann.mp3"/>
    <s v="gang.mp3"/>
    <x v="0"/>
    <n v="2"/>
    <n v="1"/>
    <n v="1"/>
    <n v="7704"/>
    <n v="3.5478485168740401"/>
  </r>
  <r>
    <n v="2003"/>
    <s v="L2"/>
    <n v="1199.40000000037"/>
    <n v="1"/>
    <s v="fewt.mp3"/>
    <s v="when.mp3"/>
    <x v="1"/>
    <n v="2"/>
    <n v="0"/>
    <n v="0"/>
    <n v="7704"/>
    <n v="3.4454952268288799"/>
  </r>
  <r>
    <n v="2003"/>
    <s v="L2"/>
    <n v="872.60000000009302"/>
    <n v="1"/>
    <s v="fewt.mp3"/>
    <s v="nurm.mp3"/>
    <x v="2"/>
    <n v="2"/>
    <n v="0"/>
    <n v="0"/>
    <n v="7704"/>
    <n v="3.4936113863405001"/>
  </r>
  <r>
    <n v="2003"/>
    <s v="L2"/>
    <n v="1930.8999999999"/>
    <n v="1"/>
    <s v="fewt.mp3"/>
    <s v="fume.mp3"/>
    <x v="0"/>
    <n v="2"/>
    <n v="0"/>
    <n v="0"/>
    <n v="7704"/>
    <n v="3.3134031628865301"/>
  </r>
  <r>
    <n v="2003"/>
    <s v="L2"/>
    <n v="898.70000000018604"/>
    <n v="1"/>
    <s v="feeb.mp3"/>
    <s v="myng.mp3"/>
    <x v="2"/>
    <n v="2"/>
    <n v="0"/>
    <n v="1"/>
    <n v="7704"/>
    <n v="3.4899584794248302"/>
  </r>
  <r>
    <n v="2003"/>
    <s v="L2"/>
    <n v="912"/>
    <n v="1"/>
    <s v="feeb.mp3"/>
    <s v="note.mp3"/>
    <x v="1"/>
    <n v="2"/>
    <n v="0"/>
    <n v="1"/>
    <n v="7704"/>
    <n v="3.4880851515297802"/>
  </r>
  <r>
    <n v="2003"/>
    <s v="L2"/>
    <n v="890.79999999981305"/>
    <n v="1"/>
    <s v="feeb.mp3"/>
    <s v="feel.mp3"/>
    <x v="0"/>
    <n v="2"/>
    <n v="0"/>
    <n v="1"/>
    <n v="7704"/>
    <n v="3.4910673946533399"/>
  </r>
  <r>
    <n v="2003"/>
    <s v="L2"/>
    <n v="502.70000000018598"/>
    <n v="1"/>
    <s v="eerr.mp3"/>
    <s v="say.mp3"/>
    <x v="1"/>
    <n v="2"/>
    <n v="0"/>
    <n v="1"/>
    <n v="7704"/>
    <n v="3.5423273827739701"/>
  </r>
  <r>
    <n v="2003"/>
    <s v="L2"/>
    <n v="1091.5"/>
    <n v="1"/>
    <s v="eerr.mp3"/>
    <s v="eat.mp3"/>
    <x v="0"/>
    <n v="2"/>
    <n v="0"/>
    <n v="1"/>
    <n v="7704"/>
    <n v="3.4619784765286998"/>
  </r>
  <r>
    <n v="2003"/>
    <s v="L2"/>
    <n v="1727.7000000001799"/>
    <n v="1"/>
    <s v="eerr.mp3"/>
    <s v="kib.mp3"/>
    <x v="2"/>
    <n v="2"/>
    <n v="0"/>
    <n v="1"/>
    <n v="7704"/>
    <n v="3.3543005623453599"/>
  </r>
  <r>
    <n v="2003"/>
    <s v="L2"/>
    <n v="452.799999999813"/>
    <n v="1"/>
    <s v="cree.mp3"/>
    <s v="world.mp3"/>
    <x v="1"/>
    <n v="2"/>
    <n v="0"/>
    <n v="1"/>
    <n v="7704"/>
    <n v="3.54849997408364"/>
  </r>
  <r>
    <n v="2003"/>
    <s v="L2"/>
    <n v="2303.1999999997201"/>
    <n v="1"/>
    <s v="cree.mp3"/>
    <s v="swile.mp3"/>
    <x v="2"/>
    <n v="2"/>
    <n v="0"/>
    <n v="1"/>
    <n v="7704"/>
    <n v="3.2267287568571099"/>
  </r>
  <r>
    <n v="2003"/>
    <s v="L2"/>
    <n v="396.39999999990602"/>
    <n v="1"/>
    <s v="cree.mp3"/>
    <s v="cream.mp3"/>
    <x v="0"/>
    <n v="2"/>
    <n v="1"/>
    <n v="1"/>
    <n v="7704"/>
    <n v="3.5553725982915401"/>
  </r>
  <r>
    <n v="2003"/>
    <s v="L2"/>
    <n v="588"/>
    <n v="1"/>
    <s v="cark.mp3"/>
    <s v="zost.mp3"/>
    <x v="2"/>
    <n v="2"/>
    <n v="1"/>
    <n v="1"/>
    <n v="7704"/>
    <n v="3.5315683214090101"/>
  </r>
  <r>
    <n v="2003"/>
    <s v="L2"/>
    <n v="590.20000000018604"/>
    <n v="1"/>
    <s v="cark.mp3"/>
    <s v="card.mp3"/>
    <x v="0"/>
    <n v="2"/>
    <n v="1"/>
    <n v="1"/>
    <n v="7704"/>
    <n v="3.5312872742582799"/>
  </r>
  <r>
    <n v="2003"/>
    <s v="L2"/>
    <n v="1465.09999999962"/>
    <n v="1"/>
    <s v="cark.mp3"/>
    <s v="your.mp3"/>
    <x v="1"/>
    <n v="2"/>
    <n v="1"/>
    <n v="1"/>
    <n v="7704"/>
    <n v="3.40202051873404"/>
  </r>
  <r>
    <n v="2003"/>
    <s v="L2"/>
    <n v="337.89999999990602"/>
    <n v="1"/>
    <s v="beeb.mp3"/>
    <s v="pain.mp3"/>
    <x v="1"/>
    <n v="2"/>
    <n v="1"/>
    <n v="1"/>
    <n v="7704"/>
    <n v="3.56238804185814"/>
  </r>
  <r>
    <n v="2003"/>
    <s v="L2"/>
    <n v="390.299999999813"/>
    <n v="1"/>
    <s v="beeb.mp3"/>
    <s v="beat.mp3"/>
    <x v="0"/>
    <n v="2"/>
    <n v="1"/>
    <n v="1"/>
    <n v="7704"/>
    <n v="3.5561094380916001"/>
  </r>
  <r>
    <n v="2003"/>
    <s v="L2"/>
    <n v="389.10000000009302"/>
    <n v="1"/>
    <s v="gann.mp3"/>
    <s v="good.mp3"/>
    <x v="1"/>
    <n v="2"/>
    <n v="1"/>
    <n v="1"/>
    <n v="7704"/>
    <n v="3.55625424314383"/>
  </r>
  <r>
    <n v="2003"/>
    <s v="L2"/>
    <n v="458.10000000009302"/>
    <n v="1"/>
    <s v="gann.mp3"/>
    <s v="gang.mp3"/>
    <x v="0"/>
    <n v="2"/>
    <n v="0"/>
    <n v="1"/>
    <n v="7704"/>
    <n v="3.5478485168740401"/>
  </r>
  <r>
    <n v="2003"/>
    <s v="L2"/>
    <n v="1199.40000000037"/>
    <n v="1"/>
    <s v="fewt.mp3"/>
    <s v="when.mp3"/>
    <x v="1"/>
    <n v="2"/>
    <n v="0"/>
    <n v="1"/>
    <n v="7704"/>
    <n v="3.4454952268288799"/>
  </r>
  <r>
    <n v="2003"/>
    <s v="L2"/>
    <n v="872.60000000009302"/>
    <n v="1"/>
    <s v="fewt.mp3"/>
    <s v="nurm.mp3"/>
    <x v="2"/>
    <n v="2"/>
    <n v="0"/>
    <n v="1"/>
    <n v="7704"/>
    <n v="3.4936113863405001"/>
  </r>
  <r>
    <n v="2003"/>
    <s v="L2"/>
    <n v="1930.8999999999"/>
    <n v="1"/>
    <s v="fewt.mp3"/>
    <s v="fume.mp3"/>
    <x v="0"/>
    <n v="2"/>
    <n v="1"/>
    <n v="1"/>
    <n v="7704"/>
    <n v="3.3134031628865301"/>
  </r>
  <r>
    <n v="2003"/>
    <s v="L2"/>
    <n v="898.70000000018604"/>
    <n v="1"/>
    <s v="feeb.mp3"/>
    <s v="myng.mp3"/>
    <x v="2"/>
    <n v="2"/>
    <n v="1"/>
    <n v="1"/>
    <n v="7704"/>
    <n v="3.4899584794248302"/>
  </r>
  <r>
    <n v="2003"/>
    <s v="L2"/>
    <n v="912"/>
    <n v="1"/>
    <s v="feeb.mp3"/>
    <s v="note.mp3"/>
    <x v="1"/>
    <n v="2"/>
    <n v="1"/>
    <n v="1"/>
    <n v="7704"/>
    <n v="3.4880851515297802"/>
  </r>
  <r>
    <n v="2003"/>
    <s v="L2"/>
    <n v="890.79999999981305"/>
    <n v="1"/>
    <s v="feeb.mp3"/>
    <s v="feel.mp3"/>
    <x v="0"/>
    <n v="2"/>
    <n v="1"/>
    <n v="1"/>
    <n v="7704"/>
    <n v="3.4910673946533399"/>
  </r>
  <r>
    <n v="2003"/>
    <s v="L2"/>
    <n v="502.70000000018598"/>
    <n v="1"/>
    <s v="eerr.mp3"/>
    <s v="say.mp3"/>
    <x v="1"/>
    <n v="2"/>
    <n v="1"/>
    <n v="1"/>
    <n v="7704"/>
    <n v="3.5423273827739701"/>
  </r>
  <r>
    <n v="2003"/>
    <s v="L2"/>
    <n v="1091.5"/>
    <n v="1"/>
    <s v="eerr.mp3"/>
    <s v="eat.mp3"/>
    <x v="0"/>
    <n v="2"/>
    <n v="1"/>
    <n v="1"/>
    <n v="7704"/>
    <n v="3.4619784765286998"/>
  </r>
  <r>
    <n v="2003"/>
    <s v="L2"/>
    <n v="1727.7000000001799"/>
    <n v="1"/>
    <s v="eerr.mp3"/>
    <s v="kib.mp3"/>
    <x v="2"/>
    <n v="2"/>
    <n v="1"/>
    <n v="1"/>
    <n v="7704"/>
    <n v="3.3543005623453599"/>
  </r>
  <r>
    <n v="2003"/>
    <s v="L2"/>
    <n v="452.799999999813"/>
    <n v="1"/>
    <s v="cree.mp3"/>
    <s v="world.mp3"/>
    <x v="1"/>
    <n v="2"/>
    <n v="1"/>
    <n v="1"/>
    <n v="7704"/>
    <n v="3.54849997408364"/>
  </r>
  <r>
    <n v="2003"/>
    <s v="L2"/>
    <n v="2303.1999999997201"/>
    <n v="1"/>
    <s v="cree.mp3"/>
    <s v="swile.mp3"/>
    <x v="2"/>
    <n v="2"/>
    <n v="1"/>
    <n v="1"/>
    <n v="7704"/>
    <n v="3.2267287568571099"/>
  </r>
  <r>
    <n v="2003"/>
    <s v="L2"/>
    <n v="396.39999999990602"/>
    <n v="1"/>
    <s v="cree.mp3"/>
    <s v="cream.mp3"/>
    <x v="0"/>
    <n v="2"/>
    <n v="1"/>
    <n v="1"/>
    <n v="7704"/>
    <n v="3.5553725982915401"/>
  </r>
  <r>
    <n v="2003"/>
    <s v="L2"/>
    <n v="588"/>
    <n v="1"/>
    <s v="cark.mp3"/>
    <s v="zost.mp3"/>
    <x v="2"/>
    <n v="2"/>
    <n v="1"/>
    <n v="1"/>
    <n v="7704"/>
    <n v="3.5315683214090101"/>
  </r>
  <r>
    <n v="2003"/>
    <s v="L2"/>
    <n v="590.20000000018604"/>
    <n v="1"/>
    <s v="cark.mp3"/>
    <s v="card.mp3"/>
    <x v="0"/>
    <n v="2"/>
    <n v="1"/>
    <n v="1"/>
    <n v="7704"/>
    <n v="3.5312872742582799"/>
  </r>
  <r>
    <n v="2003"/>
    <s v="L2"/>
    <n v="1465.09999999962"/>
    <n v="1"/>
    <s v="cark.mp3"/>
    <s v="your.mp3"/>
    <x v="1"/>
    <n v="2"/>
    <n v="1"/>
    <n v="1"/>
    <n v="7704"/>
    <n v="3.40202051873404"/>
  </r>
  <r>
    <n v="2003"/>
    <s v="L2"/>
    <n v="337.89999999990602"/>
    <n v="1"/>
    <s v="beeb.mp3"/>
    <s v="pain.mp3"/>
    <x v="1"/>
    <n v="2"/>
    <n v="1"/>
    <n v="1"/>
    <n v="7704"/>
    <n v="3.56238804185814"/>
  </r>
  <r>
    <n v="2003"/>
    <s v="L2"/>
    <n v="390.299999999813"/>
    <n v="1"/>
    <s v="beeb.mp3"/>
    <s v="beat.mp3"/>
    <x v="0"/>
    <n v="2"/>
    <n v="1"/>
    <n v="1"/>
    <n v="7704"/>
    <n v="3.5561094380916001"/>
  </r>
  <r>
    <n v="2004"/>
    <s v="L2"/>
    <n v="264.299999999813"/>
    <n v="1"/>
    <s v="wefe.mp3"/>
    <s v="shot.mp3"/>
    <x v="1"/>
    <n v="2"/>
    <n v="1"/>
    <n v="1"/>
    <n v="8064"/>
    <n v="3.5710563179763199"/>
  </r>
  <r>
    <n v="2004"/>
    <s v="L2"/>
    <n v="145.5"/>
    <n v="1"/>
    <s v="wefe.mp3"/>
    <s v="weed.mp3"/>
    <x v="0"/>
    <n v="2"/>
    <n v="1"/>
    <n v="1"/>
    <n v="8064"/>
    <n v="3.58469298572283"/>
  </r>
  <r>
    <n v="2004"/>
    <s v="L2"/>
    <n v="1206.8999999999"/>
    <n v="1"/>
    <s v="wefe.mp3"/>
    <s v="kulf.mp3"/>
    <x v="2"/>
    <n v="2"/>
    <n v="1"/>
    <n v="1"/>
    <n v="8064"/>
    <n v="3.4443259027880999"/>
  </r>
  <r>
    <n v="2004"/>
    <s v="L2"/>
    <n v="282.5"/>
    <n v="1"/>
    <s v="webe.mp3"/>
    <s v="wheel.mp3"/>
    <x v="0"/>
    <n v="2"/>
    <n v="1"/>
    <n v="1"/>
    <n v="8064"/>
    <n v="3.5689288517213602"/>
  </r>
  <r>
    <n v="2004"/>
    <s v="L2"/>
    <n v="213"/>
    <n v="1"/>
    <s v="webe.mp3"/>
    <s v="kesk.mp3"/>
    <x v="2"/>
    <n v="2"/>
    <n v="1"/>
    <n v="1"/>
    <n v="8064"/>
    <n v="3.5769974799267699"/>
  </r>
  <r>
    <n v="2004"/>
    <s v="L2"/>
    <n v="745.69999999995298"/>
    <n v="1"/>
    <s v="urch.mp3"/>
    <s v="chaz.mp3"/>
    <x v="2"/>
    <n v="2"/>
    <n v="1"/>
    <n v="1"/>
    <n v="8064"/>
    <n v="3.5109469486729998"/>
  </r>
  <r>
    <n v="2004"/>
    <s v="L2"/>
    <n v="259.39999999990602"/>
    <n v="1"/>
    <s v="teef.mp3"/>
    <s v="win.mp3"/>
    <x v="1"/>
    <n v="2"/>
    <n v="1"/>
    <n v="1"/>
    <n v="8064"/>
    <n v="3.5716273211741498"/>
  </r>
  <r>
    <n v="2004"/>
    <s v="L2"/>
    <n v="544.59999999985996"/>
    <n v="1"/>
    <s v="teef.mp3"/>
    <s v="oth.mp3"/>
    <x v="2"/>
    <n v="2"/>
    <n v="1"/>
    <n v="1"/>
    <n v="8064"/>
    <n v="3.5370757527751802"/>
  </r>
  <r>
    <n v="2004"/>
    <s v="L2"/>
    <n v="1233.3999999999"/>
    <n v="1"/>
    <s v="teef.mp3"/>
    <s v="tea.mp3"/>
    <x v="0"/>
    <n v="2"/>
    <n v="1"/>
    <n v="1"/>
    <n v="8064"/>
    <n v="3.4401688922083"/>
  </r>
  <r>
    <n v="2004"/>
    <s v="L2"/>
    <n v="837.300000000046"/>
    <n v="1"/>
    <s v="tast.mp3"/>
    <s v="suv.mp3"/>
    <x v="2"/>
    <n v="2"/>
    <n v="1"/>
    <n v="1"/>
    <n v="8064"/>
    <n v="3.4985035306787799"/>
  </r>
  <r>
    <n v="2004"/>
    <s v="L2"/>
    <n v="561.39999999990596"/>
    <n v="1"/>
    <s v="tast.mp3"/>
    <s v="task.mp3"/>
    <x v="0"/>
    <n v="2"/>
    <n v="1"/>
    <n v="1"/>
    <n v="8064"/>
    <n v="3.5349521209581098"/>
  </r>
  <r>
    <n v="2004"/>
    <s v="L2"/>
    <n v="296.10000000009302"/>
    <n v="1"/>
    <s v="rorg.mp3"/>
    <s v="raw.mp3"/>
    <x v="0"/>
    <n v="2"/>
    <n v="1"/>
    <n v="1"/>
    <n v="8064"/>
    <n v="3.5673322653543802"/>
  </r>
  <r>
    <n v="2004"/>
    <s v="L2"/>
    <n v="426.300000000046"/>
    <n v="1"/>
    <s v="rorg.mp3"/>
    <s v="head.mp3"/>
    <x v="1"/>
    <n v="2"/>
    <n v="1"/>
    <n v="1"/>
    <n v="8064"/>
    <n v="3.5517426821231801"/>
  </r>
  <r>
    <n v="2004"/>
    <s v="L2"/>
    <n v="727.40000000013902"/>
    <n v="1"/>
    <s v="rorg.mp3"/>
    <s v="erte.mp3"/>
    <x v="2"/>
    <n v="2"/>
    <n v="1"/>
    <n v="1"/>
    <n v="8064"/>
    <n v="3.51339075046248"/>
  </r>
  <r>
    <n v="2004"/>
    <s v="L2"/>
    <n v="1362.8999999999"/>
    <n v="1"/>
    <s v="reat.mp3"/>
    <s v="boce.mp3"/>
    <x v="2"/>
    <n v="2"/>
    <n v="1"/>
    <n v="1"/>
    <n v="8064"/>
    <n v="3.4192616439910499"/>
  </r>
  <r>
    <n v="2004"/>
    <s v="L2"/>
    <n v="389.39999999990602"/>
    <n v="1"/>
    <s v="reat.mp3"/>
    <s v="sign.mp3"/>
    <x v="1"/>
    <n v="2"/>
    <n v="1"/>
    <n v="1"/>
    <n v="8064"/>
    <n v="3.5562180464069502"/>
  </r>
  <r>
    <n v="2004"/>
    <s v="L2"/>
    <n v="239"/>
    <n v="1"/>
    <s v="reat.mp3"/>
    <s v="real.mp3"/>
    <x v="0"/>
    <n v="2"/>
    <n v="1"/>
    <n v="1"/>
    <n v="8064"/>
    <n v="3.5739965227793702"/>
  </r>
  <r>
    <n v="2004"/>
    <s v="L2"/>
    <n v="1916.3999999999"/>
    <n v="1"/>
    <s v="pooc.mp3"/>
    <s v="plaz.mp3"/>
    <x v="2"/>
    <n v="2"/>
    <n v="1"/>
    <n v="1"/>
    <n v="8064"/>
    <n v="3.3164526269967101"/>
  </r>
  <r>
    <n v="2004"/>
    <s v="L2"/>
    <n v="545.20000000018604"/>
    <n v="1"/>
    <s v="pooc.mp3"/>
    <s v="wind.mp3"/>
    <x v="1"/>
    <n v="2"/>
    <n v="1"/>
    <n v="1"/>
    <n v="8064"/>
    <n v="3.5370000873213399"/>
  </r>
  <r>
    <n v="2004"/>
    <s v="L2"/>
    <n v="1534.7999999998101"/>
    <n v="1"/>
    <s v="pooc.mp3"/>
    <s v="pool.mp3"/>
    <x v="0"/>
    <n v="2"/>
    <n v="1"/>
    <n v="1"/>
    <n v="8064"/>
    <n v="3.38985686061881"/>
  </r>
  <r>
    <n v="2004"/>
    <s v="L2"/>
    <n v="320.20000000018598"/>
    <n v="1"/>
    <s v="parb.mp3"/>
    <s v="park.mp3"/>
    <x v="0"/>
    <n v="2"/>
    <n v="0"/>
    <n v="1"/>
    <n v="8064"/>
    <n v="3.5644885234107901"/>
  </r>
  <r>
    <n v="2004"/>
    <s v="L2"/>
    <n v="325.39999999990602"/>
    <n v="1"/>
    <s v="parb.mp3"/>
    <s v="else.mp3"/>
    <x v="1"/>
    <n v="2"/>
    <n v="1"/>
    <n v="1"/>
    <n v="8064"/>
    <n v="3.5638724859617499"/>
  </r>
  <r>
    <n v="2004"/>
    <s v="L2"/>
    <n v="255.5"/>
    <n v="1"/>
    <s v="olfs.mp3"/>
    <s v="old.mp3"/>
    <x v="0"/>
    <n v="2"/>
    <n v="1"/>
    <n v="1"/>
    <n v="8064"/>
    <n v="3.5720812571563498"/>
  </r>
  <r>
    <n v="2004"/>
    <s v="L2"/>
    <n v="311.5"/>
    <n v="1"/>
    <s v="olfs.mp3"/>
    <s v="see.mp3"/>
    <x v="1"/>
    <n v="2"/>
    <n v="1"/>
    <n v="1"/>
    <n v="8064"/>
    <n v="3.5655172514446898"/>
  </r>
  <r>
    <n v="2004"/>
    <s v="L2"/>
    <n v="177.19999999972001"/>
    <n v="1"/>
    <s v="mafs.mp3"/>
    <s v="map.mp3"/>
    <x v="0"/>
    <n v="2"/>
    <n v="1"/>
    <n v="1"/>
    <n v="8064"/>
    <n v="3.5810959241061"/>
  </r>
  <r>
    <n v="2004"/>
    <s v="L2"/>
    <n v="502.90000000037202"/>
    <n v="1"/>
    <s v="mafs.mp3"/>
    <s v="red.mp3"/>
    <x v="1"/>
    <n v="2"/>
    <n v="1"/>
    <n v="1"/>
    <n v="8064"/>
    <n v="3.5423024655656499"/>
  </r>
  <r>
    <n v="2004"/>
    <s v="L2"/>
    <n v="671.29999999981305"/>
    <n v="1"/>
    <s v="janz.mp3"/>
    <s v="jazz.mp3"/>
    <x v="0"/>
    <n v="2"/>
    <n v="1"/>
    <n v="1"/>
    <n v="8064"/>
    <n v="3.5207978403224298"/>
  </r>
  <r>
    <n v="2004"/>
    <s v="L2"/>
    <n v="537.39999999990596"/>
    <n v="1"/>
    <s v="janz.mp3"/>
    <s v="shik.mp3"/>
    <x v="2"/>
    <n v="2"/>
    <n v="1"/>
    <n v="1"/>
    <n v="8064"/>
    <n v="3.5379827114450499"/>
  </r>
  <r>
    <n v="2004"/>
    <s v="L2"/>
    <n v="169.10000000009299"/>
    <n v="1"/>
    <s v="janz.mp3"/>
    <s v="goal.mp3"/>
    <x v="1"/>
    <n v="2"/>
    <n v="1"/>
    <n v="1"/>
    <n v="8064"/>
    <n v="3.5820178846686401"/>
  </r>
  <r>
    <n v="2004"/>
    <s v="L2"/>
    <n v="267.39999999990602"/>
    <n v="1"/>
    <s v="heme.mp3"/>
    <s v="talk.mp3"/>
    <x v="1"/>
    <n v="2"/>
    <n v="1"/>
    <n v="1"/>
    <n v="8064"/>
    <n v="3.57069468294624"/>
  </r>
  <r>
    <n v="2004"/>
    <s v="L2"/>
    <n v="185.5"/>
    <n v="1"/>
    <s v="heme.mp3"/>
    <s v="zirz.mp3"/>
    <x v="2"/>
    <n v="2"/>
    <n v="1"/>
    <n v="1"/>
    <n v="8064"/>
    <n v="3.5801491643841201"/>
  </r>
  <r>
    <n v="2004"/>
    <s v="L2"/>
    <n v="755.10000000009302"/>
    <n v="1"/>
    <s v="heeb.mp3"/>
    <s v="town.mp3"/>
    <x v="1"/>
    <n v="2"/>
    <n v="1"/>
    <n v="1"/>
    <n v="8064"/>
    <n v="3.5096862961712398"/>
  </r>
  <r>
    <n v="2004"/>
    <s v="L2"/>
    <n v="271.5"/>
    <n v="1"/>
    <s v="heeb.mp3"/>
    <s v="heel.mp3"/>
    <x v="0"/>
    <n v="2"/>
    <n v="1"/>
    <n v="1"/>
    <n v="8064"/>
    <n v="3.5702159284779502"/>
  </r>
  <r>
    <n v="2004"/>
    <s v="L2"/>
    <n v="1209.7999999998101"/>
    <n v="1"/>
    <s v="habb.mp3"/>
    <s v="have.mp3"/>
    <x v="0"/>
    <n v="2"/>
    <n v="1"/>
    <n v="1"/>
    <n v="8064"/>
    <n v="3.4438729187710999"/>
  </r>
  <r>
    <n v="2004"/>
    <s v="L2"/>
    <n v="1377.2999999998101"/>
    <n v="1"/>
    <s v="habb.mp3"/>
    <s v="twom.mp3"/>
    <x v="2"/>
    <n v="2"/>
    <n v="1"/>
    <n v="1"/>
    <n v="8064"/>
    <n v="3.4168733997768599"/>
  </r>
  <r>
    <n v="2004"/>
    <s v="L2"/>
    <n v="542.90000000037196"/>
    <n v="1"/>
    <s v="gruc.mp3"/>
    <s v="group.mp3"/>
    <x v="0"/>
    <n v="2"/>
    <n v="1"/>
    <n v="1"/>
    <n v="8064"/>
    <n v="3.5372900666647902"/>
  </r>
  <r>
    <n v="2004"/>
    <s v="L2"/>
    <n v="195.10000000009299"/>
    <n v="1"/>
    <s v="gruc.mp3"/>
    <s v="save.mp3"/>
    <x v="1"/>
    <n v="2"/>
    <n v="1"/>
    <n v="1"/>
    <n v="8064"/>
    <n v="3.57905153663412"/>
  </r>
  <r>
    <n v="2004"/>
    <s v="L2"/>
    <n v="168.10000000009299"/>
    <n v="1"/>
    <s v="gann.mp3"/>
    <s v="gang.mp3"/>
    <x v="0"/>
    <n v="2"/>
    <n v="1"/>
    <n v="1"/>
    <n v="8064"/>
    <n v="3.5821315713481399"/>
  </r>
  <r>
    <n v="2004"/>
    <s v="L2"/>
    <n v="199.60000000009299"/>
    <n v="1"/>
    <s v="gann.mp3"/>
    <s v="good.mp3"/>
    <x v="1"/>
    <n v="2"/>
    <n v="1"/>
    <n v="1"/>
    <n v="8064"/>
    <n v="3.5785360671053299"/>
  </r>
  <r>
    <n v="2004"/>
    <s v="L2"/>
    <n v="308.39999999990602"/>
    <n v="1"/>
    <s v="fewt.mp3"/>
    <s v="when.mp3"/>
    <x v="1"/>
    <n v="2"/>
    <n v="1"/>
    <n v="1"/>
    <n v="8064"/>
    <n v="3.56588322167197"/>
  </r>
  <r>
    <n v="2004"/>
    <s v="L2"/>
    <n v="285.69999999971998"/>
    <n v="1"/>
    <s v="fewt.mp3"/>
    <s v="fume.mp3"/>
    <x v="0"/>
    <n v="2"/>
    <n v="1"/>
    <n v="1"/>
    <n v="8064"/>
    <n v="3.5685537120494999"/>
  </r>
  <r>
    <n v="2004"/>
    <s v="L2"/>
    <n v="425.10000000009302"/>
    <n v="1"/>
    <s v="fewt.mp3"/>
    <s v="nurm.mp3"/>
    <x v="2"/>
    <n v="2"/>
    <n v="1"/>
    <n v="1"/>
    <n v="8064"/>
    <n v="3.5518889502632902"/>
  </r>
  <r>
    <n v="2004"/>
    <s v="L2"/>
    <n v="1034"/>
    <n v="1"/>
    <s v="feeb.mp3"/>
    <s v="myng.mp3"/>
    <x v="2"/>
    <n v="2"/>
    <n v="0"/>
    <n v="1"/>
    <n v="8064"/>
    <n v="3.4705133921686899"/>
  </r>
  <r>
    <n v="2004"/>
    <s v="L2"/>
    <n v="179.89999999990599"/>
    <n v="1"/>
    <s v="feeb.mp3"/>
    <s v="note.mp3"/>
    <x v="1"/>
    <n v="2"/>
    <n v="0"/>
    <n v="1"/>
    <n v="8064"/>
    <n v="3.58078816846648"/>
  </r>
  <r>
    <n v="2004"/>
    <s v="L2"/>
    <n v="218.69999999972001"/>
    <n v="1"/>
    <s v="feeb.mp3"/>
    <s v="feel.mp3"/>
    <x v="0"/>
    <n v="2"/>
    <n v="0"/>
    <n v="1"/>
    <n v="8064"/>
    <n v="3.5763413502058499"/>
  </r>
  <r>
    <n v="2004"/>
    <s v="L2"/>
    <n v="479.60000000009302"/>
    <n v="1"/>
    <s v="eerr.mp3"/>
    <s v="say.mp3"/>
    <x v="1"/>
    <n v="2"/>
    <n v="0"/>
    <n v="1"/>
    <n v="8064"/>
    <n v="3.5451957446273199"/>
  </r>
  <r>
    <n v="2004"/>
    <s v="L2"/>
    <n v="433.60000000009302"/>
    <n v="1"/>
    <s v="eerr.mp3"/>
    <s v="eat.mp3"/>
    <x v="0"/>
    <n v="2"/>
    <n v="1"/>
    <n v="1"/>
    <n v="8064"/>
    <n v="3.5508518213351001"/>
  </r>
  <r>
    <n v="2004"/>
    <s v="L2"/>
    <n v="381.60000000009302"/>
    <n v="1"/>
    <s v="cree.mp3"/>
    <s v="cream.mp3"/>
    <x v="0"/>
    <n v="2"/>
    <n v="1"/>
    <n v="1"/>
    <n v="8064"/>
    <n v="3.55715818247534"/>
  </r>
  <r>
    <n v="2004"/>
    <s v="L2"/>
    <n v="1205.7000000001799"/>
    <n v="1"/>
    <s v="cree.mp3"/>
    <s v="world.mp3"/>
    <x v="1"/>
    <n v="2"/>
    <n v="1"/>
    <n v="1"/>
    <n v="8064"/>
    <n v="3.4445132063340398"/>
  </r>
  <r>
    <n v="2004"/>
    <s v="L2"/>
    <n v="423.299999999813"/>
    <n v="1"/>
    <s v="cree.mp3"/>
    <s v="swile.mp3"/>
    <x v="2"/>
    <n v="2"/>
    <n v="1"/>
    <n v="1"/>
    <n v="8064"/>
    <n v="3.5521082601480298"/>
  </r>
  <r>
    <n v="2004"/>
    <s v="L2"/>
    <n v="118.799999999813"/>
    <n v="1"/>
    <s v="cark.mp3"/>
    <s v="zost.mp3"/>
    <x v="2"/>
    <n v="2"/>
    <n v="1"/>
    <n v="1"/>
    <n v="8064"/>
    <n v="3.5876997427943298"/>
  </r>
  <r>
    <n v="2004"/>
    <s v="L2"/>
    <n v="1627.8999999999"/>
    <n v="1"/>
    <s v="cark.mp3"/>
    <s v="card.mp3"/>
    <x v="0"/>
    <n v="2"/>
    <n v="1"/>
    <n v="1"/>
    <n v="8064"/>
    <n v="3.3730591964919499"/>
  </r>
  <r>
    <n v="2004"/>
    <s v="L2"/>
    <n v="238.09999999962699"/>
    <n v="1"/>
    <s v="cark.mp3"/>
    <s v="your.mp3"/>
    <x v="1"/>
    <n v="2"/>
    <n v="1"/>
    <n v="1"/>
    <n v="8064"/>
    <n v="3.5741007492865098"/>
  </r>
  <r>
    <n v="2004"/>
    <s v="L2"/>
    <n v="42.2999999998137"/>
    <n v="1"/>
    <s v="beeb.mp3"/>
    <s v="pain.mp3"/>
    <x v="1"/>
    <n v="2"/>
    <n v="1"/>
    <n v="1"/>
    <n v="8064"/>
    <n v="3.5962011024541201"/>
  </r>
  <r>
    <n v="2004"/>
    <s v="L2"/>
    <n v="481.89999999990602"/>
    <n v="1"/>
    <s v="beeb.mp3"/>
    <s v="beat.mp3"/>
    <x v="0"/>
    <n v="2"/>
    <n v="1"/>
    <n v="1"/>
    <n v="8064"/>
    <n v="3.5449109978823299"/>
  </r>
  <r>
    <n v="2004"/>
    <s v="L2"/>
    <n v="342.89999999990602"/>
    <n v="1"/>
    <s v="beeb.mp3"/>
    <s v="toint.mp3"/>
    <x v="2"/>
    <n v="2"/>
    <n v="1"/>
    <n v="1"/>
    <n v="8064"/>
    <n v="3.5617928406001802"/>
  </r>
  <r>
    <n v="2004"/>
    <s v="L2"/>
    <n v="168.10000000009299"/>
    <n v="1"/>
    <s v="gann.mp3"/>
    <s v="gang.mp3"/>
    <x v="0"/>
    <n v="2"/>
    <n v="1"/>
    <n v="1"/>
    <n v="8064"/>
    <n v="3.5821315713481399"/>
  </r>
  <r>
    <n v="2004"/>
    <s v="L2"/>
    <n v="199.60000000009299"/>
    <n v="1"/>
    <s v="gann.mp3"/>
    <s v="good.mp3"/>
    <x v="1"/>
    <n v="2"/>
    <n v="1"/>
    <n v="1"/>
    <n v="8064"/>
    <n v="3.5785360671053299"/>
  </r>
  <r>
    <n v="2004"/>
    <s v="L2"/>
    <n v="308.39999999990602"/>
    <n v="1"/>
    <s v="fewt.mp3"/>
    <s v="when.mp3"/>
    <x v="1"/>
    <n v="2"/>
    <n v="1"/>
    <n v="1"/>
    <n v="8064"/>
    <n v="3.56588322167197"/>
  </r>
  <r>
    <n v="2004"/>
    <s v="L2"/>
    <n v="285.69999999971998"/>
    <n v="1"/>
    <s v="fewt.mp3"/>
    <s v="fume.mp3"/>
    <x v="0"/>
    <n v="2"/>
    <n v="1"/>
    <n v="1"/>
    <n v="8064"/>
    <n v="3.5685537120494999"/>
  </r>
  <r>
    <n v="2004"/>
    <s v="L2"/>
    <n v="425.10000000009302"/>
    <n v="1"/>
    <s v="fewt.mp3"/>
    <s v="nurm.mp3"/>
    <x v="2"/>
    <n v="2"/>
    <n v="1"/>
    <n v="1"/>
    <n v="8064"/>
    <n v="3.5518889502632902"/>
  </r>
  <r>
    <n v="2004"/>
    <s v="L2"/>
    <n v="1034"/>
    <n v="1"/>
    <s v="feeb.mp3"/>
    <s v="myng.mp3"/>
    <x v="2"/>
    <n v="2"/>
    <n v="1"/>
    <n v="1"/>
    <n v="8064"/>
    <n v="3.4705133921686899"/>
  </r>
  <r>
    <n v="2004"/>
    <s v="L2"/>
    <n v="179.89999999990599"/>
    <n v="1"/>
    <s v="feeb.mp3"/>
    <s v="note.mp3"/>
    <x v="1"/>
    <n v="2"/>
    <n v="1"/>
    <n v="1"/>
    <n v="8064"/>
    <n v="3.58078816846648"/>
  </r>
  <r>
    <n v="2004"/>
    <s v="L2"/>
    <n v="218.69999999972001"/>
    <n v="1"/>
    <s v="feeb.mp3"/>
    <s v="feel.mp3"/>
    <x v="0"/>
    <n v="2"/>
    <n v="1"/>
    <n v="1"/>
    <n v="8064"/>
    <n v="3.5763413502058499"/>
  </r>
  <r>
    <n v="2004"/>
    <s v="L2"/>
    <n v="479.60000000009302"/>
    <n v="1"/>
    <s v="eerr.mp3"/>
    <s v="say.mp3"/>
    <x v="1"/>
    <n v="2"/>
    <n v="1"/>
    <n v="1"/>
    <n v="8064"/>
    <n v="3.5451957446273199"/>
  </r>
  <r>
    <n v="2004"/>
    <s v="L2"/>
    <n v="433.60000000009302"/>
    <n v="1"/>
    <s v="eerr.mp3"/>
    <s v="eat.mp3"/>
    <x v="0"/>
    <n v="2"/>
    <n v="1"/>
    <n v="1"/>
    <n v="8064"/>
    <n v="3.5508518213351001"/>
  </r>
  <r>
    <n v="2004"/>
    <s v="L2"/>
    <n v="381.60000000009302"/>
    <n v="1"/>
    <s v="cree.mp3"/>
    <s v="cream.mp3"/>
    <x v="0"/>
    <n v="2"/>
    <n v="1"/>
    <n v="1"/>
    <n v="8064"/>
    <n v="3.55715818247534"/>
  </r>
  <r>
    <n v="2004"/>
    <s v="L2"/>
    <n v="1205.7000000001799"/>
    <n v="1"/>
    <s v="cree.mp3"/>
    <s v="world.mp3"/>
    <x v="1"/>
    <n v="2"/>
    <n v="1"/>
    <n v="1"/>
    <n v="8064"/>
    <n v="3.4445132063340398"/>
  </r>
  <r>
    <n v="2004"/>
    <s v="L2"/>
    <n v="423.299999999813"/>
    <n v="1"/>
    <s v="cree.mp3"/>
    <s v="swile.mp3"/>
    <x v="2"/>
    <n v="2"/>
    <n v="1"/>
    <n v="1"/>
    <n v="8064"/>
    <n v="3.5521082601480298"/>
  </r>
  <r>
    <n v="2004"/>
    <s v="L2"/>
    <n v="118.799999999813"/>
    <n v="1"/>
    <s v="cark.mp3"/>
    <s v="zost.mp3"/>
    <x v="2"/>
    <n v="2"/>
    <n v="1"/>
    <n v="1"/>
    <n v="8064"/>
    <n v="3.5876997427943298"/>
  </r>
  <r>
    <n v="2004"/>
    <s v="L2"/>
    <n v="1627.8999999999"/>
    <n v="1"/>
    <s v="cark.mp3"/>
    <s v="card.mp3"/>
    <x v="0"/>
    <n v="2"/>
    <n v="1"/>
    <n v="1"/>
    <n v="8064"/>
    <n v="3.3730591964919499"/>
  </r>
  <r>
    <n v="2004"/>
    <s v="L2"/>
    <n v="238.09999999962699"/>
    <n v="1"/>
    <s v="cark.mp3"/>
    <s v="your.mp3"/>
    <x v="1"/>
    <n v="2"/>
    <n v="1"/>
    <n v="1"/>
    <n v="8064"/>
    <n v="3.5741007492865098"/>
  </r>
  <r>
    <n v="2004"/>
    <s v="L2"/>
    <n v="42.2999999998137"/>
    <n v="1"/>
    <s v="beeb.mp3"/>
    <s v="pain.mp3"/>
    <x v="1"/>
    <n v="2"/>
    <n v="1"/>
    <n v="1"/>
    <n v="8064"/>
    <n v="3.5962011024541201"/>
  </r>
  <r>
    <n v="2004"/>
    <s v="L2"/>
    <n v="481.89999999990602"/>
    <n v="1"/>
    <s v="beeb.mp3"/>
    <s v="beat.mp3"/>
    <x v="0"/>
    <n v="2"/>
    <n v="1"/>
    <n v="1"/>
    <n v="8064"/>
    <n v="3.5449109978823299"/>
  </r>
  <r>
    <n v="2004"/>
    <s v="L2"/>
    <n v="342.89999999990602"/>
    <n v="1"/>
    <s v="beeb.mp3"/>
    <s v="toint.mp3"/>
    <x v="2"/>
    <n v="2"/>
    <n v="1"/>
    <n v="1"/>
    <n v="8064"/>
    <n v="3.5617928406001802"/>
  </r>
  <r>
    <n v="2005"/>
    <s v="L2"/>
    <n v="389.59999999403902"/>
    <n v="1"/>
    <s v="wefe.mp3"/>
    <s v="shot.mp3"/>
    <x v="1"/>
    <n v="2"/>
    <n v="1"/>
    <n v="1"/>
    <n v="7667"/>
    <n v="3.55619391357359"/>
  </r>
  <r>
    <n v="2005"/>
    <s v="L2"/>
    <n v="734.90000000596001"/>
    <n v="1"/>
    <s v="wefe.mp3"/>
    <s v="weed.mp3"/>
    <x v="0"/>
    <n v="2"/>
    <n v="1"/>
    <n v="1"/>
    <n v="7667"/>
    <n v="3.5123908548183298"/>
  </r>
  <r>
    <n v="2005"/>
    <s v="L2"/>
    <n v="369"/>
    <n v="1"/>
    <s v="webe.mp3"/>
    <s v="wheel.mp3"/>
    <x v="0"/>
    <n v="2"/>
    <n v="1"/>
    <n v="1"/>
    <n v="7667"/>
    <n v="3.5586725777863499"/>
  </r>
  <r>
    <n v="2005"/>
    <s v="L2"/>
    <n v="899.40000000596001"/>
    <n v="1"/>
    <s v="urch.mp3"/>
    <s v="urge.mp3"/>
    <x v="0"/>
    <n v="2"/>
    <n v="1"/>
    <n v="1"/>
    <n v="7667"/>
    <n v="3.4898600844153198"/>
  </r>
  <r>
    <n v="2005"/>
    <s v="L2"/>
    <n v="506.59999999403902"/>
    <n v="1"/>
    <s v="urch.mp3"/>
    <s v="film.mp3"/>
    <x v="0"/>
    <n v="2"/>
    <n v="1"/>
    <n v="1"/>
    <n v="7667"/>
    <n v="3.5418412391613399"/>
  </r>
  <r>
    <n v="2005"/>
    <s v="L2"/>
    <n v="1292.89999997615"/>
    <n v="1"/>
    <s v="urch.mp3"/>
    <s v="chaz.mp3"/>
    <x v="2"/>
    <n v="2"/>
    <n v="1"/>
    <n v="1"/>
    <n v="7667"/>
    <n v="3.4306876689805401"/>
  </r>
  <r>
    <n v="2005"/>
    <s v="L2"/>
    <n v="975.19999998807896"/>
    <n v="1"/>
    <s v="teef.mp3"/>
    <s v="win.mp3"/>
    <x v="1"/>
    <n v="2"/>
    <n v="1"/>
    <n v="1"/>
    <n v="7667"/>
    <n v="3.4790711958056701"/>
  </r>
  <r>
    <n v="2005"/>
    <s v="L2"/>
    <n v="488.80000001192002"/>
    <n v="1"/>
    <s v="teef.mp3"/>
    <s v="tea.mp3"/>
    <x v="0"/>
    <n v="2"/>
    <n v="0"/>
    <n v="1"/>
    <n v="7667"/>
    <n v="3.5440556357577799"/>
  </r>
  <r>
    <n v="2005"/>
    <s v="L2"/>
    <n v="1302.79999998211"/>
    <n v="1"/>
    <s v="tast.mp3"/>
    <s v="our.mp3"/>
    <x v="1"/>
    <n v="2"/>
    <n v="0"/>
    <n v="1"/>
    <n v="7667"/>
    <n v="3.4290898392154898"/>
  </r>
  <r>
    <n v="2005"/>
    <s v="L2"/>
    <n v="1106.90000000596"/>
    <n v="1"/>
    <s v="tast.mp3"/>
    <s v="suv.mp3"/>
    <x v="2"/>
    <n v="2"/>
    <n v="0"/>
    <n v="1"/>
    <n v="7667"/>
    <n v="3.4596638370217301"/>
  </r>
  <r>
    <n v="2005"/>
    <s v="L2"/>
    <n v="413.40000000596001"/>
    <n v="1"/>
    <s v="tast.mp3"/>
    <s v="task.mp3"/>
    <x v="0"/>
    <n v="2"/>
    <n v="0"/>
    <n v="1"/>
    <n v="7667"/>
    <n v="3.55331248889954"/>
  </r>
  <r>
    <n v="2005"/>
    <s v="L2"/>
    <n v="635"/>
    <n v="1"/>
    <s v="rorg.mp3"/>
    <s v="head.mp3"/>
    <x v="1"/>
    <n v="2"/>
    <n v="0"/>
    <n v="1"/>
    <n v="7667"/>
    <n v="3.5255242108724301"/>
  </r>
  <r>
    <n v="2005"/>
    <s v="L2"/>
    <n v="162.90000000596001"/>
    <n v="1"/>
    <s v="rorg.mp3"/>
    <s v="raw.mp3"/>
    <x v="0"/>
    <n v="2"/>
    <n v="0"/>
    <n v="1"/>
    <n v="7667"/>
    <n v="3.5827222628242601"/>
  </r>
  <r>
    <n v="2005"/>
    <s v="L2"/>
    <n v="313.10000002384101"/>
    <n v="1"/>
    <s v="reat.mp3"/>
    <s v="sign.mp3"/>
    <x v="1"/>
    <n v="2"/>
    <n v="1"/>
    <n v="1"/>
    <n v="7667"/>
    <n v="3.5653282428513999"/>
  </r>
  <r>
    <n v="2005"/>
    <s v="L2"/>
    <n v="359.19999998807901"/>
    <n v="1"/>
    <s v="reat.mp3"/>
    <s v="real.mp3"/>
    <x v="0"/>
    <n v="2"/>
    <n v="1"/>
    <n v="1"/>
    <n v="7667"/>
    <n v="3.5598468007407602"/>
  </r>
  <r>
    <n v="2005"/>
    <s v="L2"/>
    <n v="674.59999999403897"/>
    <n v="1"/>
    <s v="pooc.mp3"/>
    <s v="pool.mp3"/>
    <x v="0"/>
    <n v="2"/>
    <n v="1"/>
    <n v="1"/>
    <n v="7667"/>
    <n v="3.5203656087289499"/>
  </r>
  <r>
    <n v="2005"/>
    <s v="L2"/>
    <n v="822.79999998211804"/>
    <n v="1"/>
    <s v="pooc.mp3"/>
    <s v="wind.mp3"/>
    <x v="1"/>
    <n v="2"/>
    <n v="1"/>
    <n v="1"/>
    <n v="7667"/>
    <n v="3.5004971928617001"/>
  </r>
  <r>
    <n v="2005"/>
    <s v="L2"/>
    <n v="1419.09999999403"/>
    <n v="1"/>
    <s v="parb.mp3"/>
    <s v="park.mp3"/>
    <x v="0"/>
    <n v="2"/>
    <n v="1"/>
    <n v="1"/>
    <n v="7667"/>
    <n v="3.4098655235996298"/>
  </r>
  <r>
    <n v="2005"/>
    <s v="L2"/>
    <n v="534.59999999403897"/>
    <n v="1"/>
    <s v="parb.mp3"/>
    <s v="else.mp3"/>
    <x v="1"/>
    <n v="2"/>
    <n v="1"/>
    <n v="1"/>
    <n v="7667"/>
    <n v="3.53833490671789"/>
  </r>
  <r>
    <n v="2005"/>
    <s v="L2"/>
    <n v="253.79999998211801"/>
    <n v="1"/>
    <s v="olfs.mp3"/>
    <s v="see.mp3"/>
    <x v="1"/>
    <n v="2"/>
    <n v="1"/>
    <n v="1"/>
    <n v="7667"/>
    <n v="3.5722789783008801"/>
  </r>
  <r>
    <n v="2005"/>
    <s v="L2"/>
    <n v="856.59999999403897"/>
    <n v="1"/>
    <s v="olfs.mp3"/>
    <s v="vev.mp3"/>
    <x v="2"/>
    <n v="2"/>
    <n v="1"/>
    <n v="1"/>
    <n v="7667"/>
    <n v="3.4958356195281599"/>
  </r>
  <r>
    <n v="2005"/>
    <s v="L2"/>
    <n v="682.80000001192002"/>
    <n v="1"/>
    <s v="olfs.mp3"/>
    <s v="old.mp3"/>
    <x v="0"/>
    <n v="2"/>
    <n v="1"/>
    <n v="1"/>
    <n v="7667"/>
    <n v="3.5192897124810001"/>
  </r>
  <r>
    <n v="2005"/>
    <s v="L2"/>
    <n v="461.10000002384101"/>
    <n v="1"/>
    <s v="mafs.mp3"/>
    <s v="map.mp3"/>
    <x v="0"/>
    <n v="2"/>
    <n v="1"/>
    <n v="1"/>
    <n v="7667"/>
    <n v="3.5474793339281101"/>
  </r>
  <r>
    <n v="2005"/>
    <s v="L2"/>
    <n v="2451.59999999403"/>
    <n v="1"/>
    <s v="mafs.mp3"/>
    <s v="gwu.mp3"/>
    <x v="2"/>
    <n v="2"/>
    <n v="1"/>
    <n v="1"/>
    <n v="7667"/>
    <n v="3.1867021225668402"/>
  </r>
  <r>
    <n v="2005"/>
    <s v="L2"/>
    <n v="1102.89999997615"/>
    <n v="1"/>
    <s v="janz.mp3"/>
    <s v="goal.mp3"/>
    <x v="1"/>
    <n v="2"/>
    <n v="1"/>
    <n v="1"/>
    <n v="7667"/>
    <n v="3.4602662290805002"/>
  </r>
  <r>
    <n v="2005"/>
    <s v="L2"/>
    <n v="1778.79999998211"/>
    <n v="1"/>
    <s v="janz.mp3"/>
    <s v="jazz.mp3"/>
    <x v="0"/>
    <n v="2"/>
    <n v="1"/>
    <n v="1"/>
    <n v="7667"/>
    <n v="3.3443726219100198"/>
  </r>
  <r>
    <n v="2005"/>
    <s v="L2"/>
    <n v="831.59999999403897"/>
    <n v="1"/>
    <s v="janz.mp3"/>
    <s v="shik.mp3"/>
    <x v="2"/>
    <n v="2"/>
    <n v="1"/>
    <n v="1"/>
    <n v="7667"/>
    <n v="3.4992883382314801"/>
  </r>
  <r>
    <n v="2005"/>
    <s v="L2"/>
    <n v="187.40000000596001"/>
    <n v="1"/>
    <s v="hoob.mp3"/>
    <s v="firm.mp3"/>
    <x v="1"/>
    <n v="2"/>
    <n v="1"/>
    <n v="1"/>
    <n v="7667"/>
    <n v="3.5799321456359201"/>
  </r>
  <r>
    <n v="2005"/>
    <s v="L2"/>
    <n v="1017.90000000596"/>
    <n v="1"/>
    <s v="hoob.mp3"/>
    <s v="sorv.mp3"/>
    <x v="2"/>
    <n v="2"/>
    <n v="1"/>
    <n v="1"/>
    <n v="7667"/>
    <n v="3.4728734152427201"/>
  </r>
  <r>
    <n v="2005"/>
    <s v="L2"/>
    <n v="1019.20000001788"/>
    <n v="1"/>
    <s v="heme.mp3"/>
    <s v="heat.mp3"/>
    <x v="0"/>
    <n v="2"/>
    <n v="1"/>
    <n v="1"/>
    <n v="7667"/>
    <n v="3.47268332961045"/>
  </r>
  <r>
    <n v="2005"/>
    <s v="L2"/>
    <n v="1545.09999999403"/>
    <n v="1"/>
    <s v="heme.mp3"/>
    <s v="talk.mp3"/>
    <x v="1"/>
    <n v="2"/>
    <n v="1"/>
    <n v="1"/>
    <n v="7667"/>
    <n v="3.38803011646106"/>
  </r>
  <r>
    <n v="2005"/>
    <s v="L2"/>
    <n v="917.30000001192002"/>
    <n v="1"/>
    <s v="heeb.mp3"/>
    <s v="crun.mp3"/>
    <x v="2"/>
    <n v="2"/>
    <n v="1"/>
    <n v="1"/>
    <n v="7667"/>
    <n v="3.4873363799322301"/>
  </r>
  <r>
    <n v="2005"/>
    <s v="L2"/>
    <n v="111.199999988079"/>
    <n v="1"/>
    <s v="heeb.mp3"/>
    <s v="heel.mp3"/>
    <x v="0"/>
    <n v="2"/>
    <n v="1"/>
    <n v="1"/>
    <n v="7667"/>
    <n v="3.5885518064870001"/>
  </r>
  <r>
    <n v="2005"/>
    <s v="L2"/>
    <n v="771.69999998807896"/>
    <n v="1"/>
    <s v="heeb.mp3"/>
    <s v="town.mp3"/>
    <x v="1"/>
    <n v="2"/>
    <n v="1"/>
    <n v="1"/>
    <n v="7667"/>
    <n v="3.5074510609036"/>
  </r>
  <r>
    <n v="2005"/>
    <s v="L2"/>
    <n v="775.40000000596001"/>
    <n v="1"/>
    <s v="habb.mp3"/>
    <s v="twom.mp3"/>
    <x v="2"/>
    <n v="2"/>
    <n v="1"/>
    <n v="1"/>
    <n v="7667"/>
    <n v="3.5069512740295399"/>
  </r>
  <r>
    <n v="2005"/>
    <s v="L2"/>
    <n v="1614.80000001192"/>
    <n v="1"/>
    <s v="habb.mp3"/>
    <s v="dwine.mp3"/>
    <x v="1"/>
    <n v="2"/>
    <n v="1"/>
    <n v="1"/>
    <n v="7667"/>
    <n v="3.3754624204450199"/>
  </r>
  <r>
    <n v="2005"/>
    <s v="L2"/>
    <n v="1517.30000001192"/>
    <n v="1"/>
    <s v="habb.mp3"/>
    <s v="have.mp3"/>
    <x v="0"/>
    <n v="2"/>
    <n v="1"/>
    <n v="1"/>
    <n v="7667"/>
    <n v="3.392943042338"/>
  </r>
  <r>
    <n v="2005"/>
    <s v="L2"/>
    <n v="271.30000001192002"/>
    <n v="1"/>
    <s v="gruc.mp3"/>
    <s v="group.mp3"/>
    <x v="0"/>
    <n v="2"/>
    <n v="1"/>
    <n v="1"/>
    <n v="7667"/>
    <n v="3.57023929460154"/>
  </r>
  <r>
    <n v="2005"/>
    <s v="L2"/>
    <n v="70.799999982118607"/>
    <n v="1"/>
    <s v="gruc.mp3"/>
    <s v="save.mp3"/>
    <x v="1"/>
    <n v="2"/>
    <n v="1"/>
    <n v="1"/>
    <n v="7667"/>
    <n v="3.5930533469229902"/>
  </r>
  <r>
    <n v="2005"/>
    <s v="L2"/>
    <n v="1238.69999998807"/>
    <n v="1"/>
    <s v="gann.mp3"/>
    <s v="good.mp3"/>
    <x v="1"/>
    <n v="2"/>
    <n v="1"/>
    <n v="1"/>
    <n v="7667"/>
    <n v="3.4393326938321702"/>
  </r>
  <r>
    <n v="2005"/>
    <s v="L2"/>
    <n v="2092"/>
    <n v="1"/>
    <s v="fewt.mp3"/>
    <s v="when.mp3"/>
    <x v="1"/>
    <n v="2"/>
    <n v="1"/>
    <n v="1"/>
    <n v="7667"/>
    <n v="3.2779986442003302"/>
  </r>
  <r>
    <n v="2005"/>
    <s v="L2"/>
    <n v="1812.59999999403"/>
    <n v="1"/>
    <s v="fewt.mp3"/>
    <s v="fume.mp3"/>
    <x v="0"/>
    <n v="2"/>
    <n v="1"/>
    <n v="1"/>
    <n v="7667"/>
    <n v="3.3376788489549001"/>
  </r>
  <r>
    <n v="2005"/>
    <s v="L2"/>
    <n v="1593.20000001788"/>
    <n v="1"/>
    <s v="feeb.mp3"/>
    <s v="myng.mp3"/>
    <x v="2"/>
    <n v="2"/>
    <n v="1"/>
    <n v="1"/>
    <n v="7667"/>
    <n v="3.37939617519095"/>
  </r>
  <r>
    <n v="2005"/>
    <s v="L2"/>
    <n v="253.200000017881"/>
    <n v="1"/>
    <s v="feeb.mp3"/>
    <s v="note.mp3"/>
    <x v="1"/>
    <n v="2"/>
    <n v="1"/>
    <n v="1"/>
    <n v="7667"/>
    <n v="3.5723487407431"/>
  </r>
  <r>
    <n v="2005"/>
    <s v="L2"/>
    <n v="448.90000000596001"/>
    <n v="1"/>
    <s v="feeb.mp3"/>
    <s v="feel.mp3"/>
    <x v="0"/>
    <n v="2"/>
    <n v="1"/>
    <n v="1"/>
    <n v="7667"/>
    <n v="3.5489787249205298"/>
  </r>
  <r>
    <n v="2005"/>
    <s v="L2"/>
    <n v="258.79999998211798"/>
    <n v="1"/>
    <s v="eerr.mp3"/>
    <s v="eat.mp3"/>
    <x v="0"/>
    <n v="2"/>
    <n v="1"/>
    <n v="1"/>
    <n v="7667"/>
    <n v="3.5716971883710098"/>
  </r>
  <r>
    <n v="2005"/>
    <s v="L2"/>
    <n v="863.30000001192002"/>
    <n v="1"/>
    <s v="eerr.mp3"/>
    <s v="say.mp3"/>
    <x v="1"/>
    <n v="2"/>
    <n v="1"/>
    <n v="1"/>
    <n v="7667"/>
    <n v="3.4949056078147098"/>
  </r>
  <r>
    <n v="2005"/>
    <s v="L2"/>
    <n v="1661.60000002384"/>
    <n v="1"/>
    <s v="cree.mp3"/>
    <s v="swile.mp3"/>
    <x v="2"/>
    <n v="2"/>
    <n v="1"/>
    <n v="1"/>
    <n v="7667"/>
    <n v="3.3668150461594299"/>
  </r>
  <r>
    <n v="2005"/>
    <s v="L2"/>
    <n v="1661.40000000596"/>
    <n v="1"/>
    <s v="cree.mp3"/>
    <s v="world.mp3"/>
    <x v="1"/>
    <n v="2"/>
    <n v="1"/>
    <n v="1"/>
    <n v="7667"/>
    <n v="3.3668523695111801"/>
  </r>
  <r>
    <n v="2005"/>
    <s v="L2"/>
    <n v="1581.5"/>
    <n v="1"/>
    <s v="cree.mp3"/>
    <s v="cream.mp3"/>
    <x v="0"/>
    <n v="2"/>
    <n v="0"/>
    <n v="1"/>
    <n v="7667"/>
    <n v="3.3815121747320598"/>
  </r>
  <r>
    <n v="2005"/>
    <s v="L2"/>
    <n v="1135.40000000596"/>
    <n v="1"/>
    <s v="cark.mp3"/>
    <s v="card.mp3"/>
    <x v="0"/>
    <n v="2"/>
    <n v="0"/>
    <n v="1"/>
    <n v="7667"/>
    <n v="3.4553474363933101"/>
  </r>
  <r>
    <n v="2005"/>
    <s v="L2"/>
    <n v="106.90000000596"/>
    <n v="1"/>
    <s v="beeb.mp3"/>
    <s v="pain.mp3"/>
    <x v="1"/>
    <n v="2"/>
    <n v="1"/>
    <n v="1"/>
    <n v="7667"/>
    <n v="3.5890331556952"/>
  </r>
  <r>
    <n v="2005"/>
    <s v="L2"/>
    <n v="77"/>
    <n v="1"/>
    <s v="beeb.mp3"/>
    <s v="beat.mp3"/>
    <x v="0"/>
    <n v="2"/>
    <n v="1"/>
    <n v="1"/>
    <n v="7667"/>
    <n v="3.5923655400469401"/>
  </r>
  <r>
    <n v="2005"/>
    <s v="L2"/>
    <n v="2435.30000001192"/>
    <n v="1"/>
    <s v="beeb.mp3"/>
    <s v="toint.mp3"/>
    <x v="2"/>
    <n v="2"/>
    <n v="1"/>
    <n v="1"/>
    <n v="7667"/>
    <n v="3.1912833008152299"/>
  </r>
  <r>
    <n v="2005"/>
    <s v="L2"/>
    <n v="1238.69999998807"/>
    <n v="1"/>
    <s v="gann.mp3"/>
    <s v="good.mp3"/>
    <x v="1"/>
    <n v="2"/>
    <n v="1"/>
    <n v="1"/>
    <n v="7667"/>
    <n v="3.4393326938321702"/>
  </r>
  <r>
    <n v="2005"/>
    <s v="L2"/>
    <n v="2092"/>
    <n v="1"/>
    <s v="fewt.mp3"/>
    <s v="when.mp3"/>
    <x v="1"/>
    <n v="2"/>
    <n v="1"/>
    <n v="1"/>
    <n v="7667"/>
    <n v="3.2779986442003302"/>
  </r>
  <r>
    <n v="2005"/>
    <s v="L2"/>
    <n v="1812.59999999403"/>
    <n v="1"/>
    <s v="fewt.mp3"/>
    <s v="fume.mp3"/>
    <x v="0"/>
    <n v="2"/>
    <n v="1"/>
    <n v="1"/>
    <n v="7667"/>
    <n v="3.3376788489549001"/>
  </r>
  <r>
    <n v="2005"/>
    <s v="L2"/>
    <n v="1593.20000001788"/>
    <n v="1"/>
    <s v="feeb.mp3"/>
    <s v="myng.mp3"/>
    <x v="2"/>
    <n v="2"/>
    <n v="1"/>
    <n v="1"/>
    <n v="7667"/>
    <n v="3.37939617519095"/>
  </r>
  <r>
    <n v="2005"/>
    <s v="L2"/>
    <n v="253.200000017881"/>
    <n v="1"/>
    <s v="feeb.mp3"/>
    <s v="note.mp3"/>
    <x v="1"/>
    <n v="2"/>
    <n v="1"/>
    <n v="1"/>
    <n v="7667"/>
    <n v="3.5723487407431"/>
  </r>
  <r>
    <n v="2005"/>
    <s v="L2"/>
    <n v="448.90000000596001"/>
    <n v="1"/>
    <s v="feeb.mp3"/>
    <s v="feel.mp3"/>
    <x v="0"/>
    <n v="2"/>
    <n v="1"/>
    <n v="1"/>
    <n v="7667"/>
    <n v="3.5489787249205298"/>
  </r>
  <r>
    <n v="2005"/>
    <s v="L2"/>
    <n v="258.79999998211798"/>
    <n v="1"/>
    <s v="eerr.mp3"/>
    <s v="eat.mp3"/>
    <x v="0"/>
    <n v="2"/>
    <n v="1"/>
    <n v="1"/>
    <n v="7667"/>
    <n v="3.5716971883710098"/>
  </r>
  <r>
    <n v="2005"/>
    <s v="L2"/>
    <n v="863.30000001192002"/>
    <n v="1"/>
    <s v="eerr.mp3"/>
    <s v="say.mp3"/>
    <x v="1"/>
    <n v="2"/>
    <n v="1"/>
    <n v="1"/>
    <n v="7667"/>
    <n v="3.4949056078147098"/>
  </r>
  <r>
    <n v="2005"/>
    <s v="L2"/>
    <n v="1661.60000002384"/>
    <n v="1"/>
    <s v="cree.mp3"/>
    <s v="swile.mp3"/>
    <x v="2"/>
    <n v="2"/>
    <n v="1"/>
    <n v="1"/>
    <n v="7667"/>
    <n v="3.3668150461594299"/>
  </r>
  <r>
    <n v="2005"/>
    <s v="L2"/>
    <n v="1661.40000000596"/>
    <n v="1"/>
    <s v="cree.mp3"/>
    <s v="world.mp3"/>
    <x v="1"/>
    <n v="2"/>
    <n v="0"/>
    <n v="1"/>
    <n v="7667"/>
    <n v="3.3668523695111801"/>
  </r>
  <r>
    <n v="2005"/>
    <s v="L2"/>
    <n v="1581.5"/>
    <n v="1"/>
    <s v="cree.mp3"/>
    <s v="cream.mp3"/>
    <x v="0"/>
    <n v="2"/>
    <n v="0"/>
    <n v="1"/>
    <n v="7667"/>
    <n v="3.3815121747320598"/>
  </r>
  <r>
    <n v="2005"/>
    <s v="L2"/>
    <n v="1135.40000000596"/>
    <n v="1"/>
    <s v="cark.mp3"/>
    <s v="card.mp3"/>
    <x v="0"/>
    <n v="2"/>
    <n v="0"/>
    <n v="1"/>
    <n v="7667"/>
    <n v="3.4553474363933101"/>
  </r>
  <r>
    <n v="2005"/>
    <s v="L2"/>
    <n v="106.90000000596"/>
    <n v="1"/>
    <s v="beeb.mp3"/>
    <s v="pain.mp3"/>
    <x v="1"/>
    <n v="2"/>
    <n v="1"/>
    <n v="1"/>
    <n v="7667"/>
    <n v="3.5890331556952"/>
  </r>
  <r>
    <n v="2005"/>
    <s v="L2"/>
    <n v="77"/>
    <n v="1"/>
    <s v="beeb.mp3"/>
    <s v="beat.mp3"/>
    <x v="0"/>
    <n v="2"/>
    <n v="1"/>
    <n v="1"/>
    <n v="7667"/>
    <n v="3.5923655400469401"/>
  </r>
  <r>
    <n v="2005"/>
    <s v="L2"/>
    <n v="2435.30000001192"/>
    <n v="1"/>
    <s v="beeb.mp3"/>
    <s v="toint.mp3"/>
    <x v="2"/>
    <n v="2"/>
    <n v="1"/>
    <n v="1"/>
    <n v="7667"/>
    <n v="3.1912833008152299"/>
  </r>
  <r>
    <n v="2006"/>
    <s v="L2"/>
    <n v="321.29999999701897"/>
    <n v="1"/>
    <s v="wefe.mp3"/>
    <s v="shot.mp3"/>
    <x v="1"/>
    <n v="2"/>
    <n v="1"/>
    <n v="1"/>
    <n v="8550"/>
    <n v="3.5643582806505898"/>
  </r>
  <r>
    <n v="2006"/>
    <s v="L2"/>
    <n v="705.79999999701897"/>
    <n v="1"/>
    <s v="wefe.mp3"/>
    <s v="weed.mp3"/>
    <x v="0"/>
    <n v="2"/>
    <n v="1"/>
    <n v="1"/>
    <n v="8550"/>
    <n v="3.5162576539421799"/>
  </r>
  <r>
    <n v="2006"/>
    <s v="L2"/>
    <n v="519.80000000447001"/>
    <n v="1"/>
    <s v="webe.mp3"/>
    <s v="kesk.mp3"/>
    <x v="2"/>
    <n v="2"/>
    <n v="1"/>
    <n v="1"/>
    <n v="8550"/>
    <n v="3.5401917803620901"/>
  </r>
  <r>
    <n v="2006"/>
    <s v="L2"/>
    <n v="273.70000000298"/>
    <n v="1"/>
    <s v="webe.mp3"/>
    <s v="wheel.mp3"/>
    <x v="0"/>
    <n v="2"/>
    <n v="1"/>
    <n v="1"/>
    <n v="8550"/>
    <n v="3.56995881809627"/>
  </r>
  <r>
    <n v="2006"/>
    <s v="L2"/>
    <n v="300.10000000149"/>
    <n v="1"/>
    <s v="urch.mp3"/>
    <s v="urge.mp3"/>
    <x v="0"/>
    <n v="2"/>
    <n v="1"/>
    <n v="1"/>
    <n v="8550"/>
    <n v="3.5668615619190902"/>
  </r>
  <r>
    <n v="2006"/>
    <s v="L2"/>
    <n v="168.10000000149"/>
    <n v="1"/>
    <s v="urch.mp3"/>
    <s v="chaz.mp3"/>
    <x v="2"/>
    <n v="2"/>
    <n v="0"/>
    <n v="1"/>
    <n v="8550"/>
    <n v="3.5821315713479902"/>
  </r>
  <r>
    <n v="2006"/>
    <s v="L2"/>
    <n v="1588.6999999955201"/>
    <n v="1"/>
    <s v="urch.mp3"/>
    <s v="film.mp3"/>
    <x v="0"/>
    <n v="2"/>
    <n v="0"/>
    <n v="1"/>
    <n v="8550"/>
    <n v="3.3802112417124501"/>
  </r>
  <r>
    <n v="2006"/>
    <s v="L2"/>
    <n v="808.80000000447001"/>
    <n v="1"/>
    <s v="teef.mp3"/>
    <s v="tea.mp3"/>
    <x v="0"/>
    <n v="2"/>
    <n v="0"/>
    <n v="1"/>
    <n v="8550"/>
    <n v="3.5024134627099301"/>
  </r>
  <r>
    <n v="2006"/>
    <s v="L2"/>
    <n v="410.39999999850897"/>
    <n v="1"/>
    <s v="teef.mp3"/>
    <s v="oth.mp3"/>
    <x v="2"/>
    <n v="2"/>
    <n v="0"/>
    <n v="1"/>
    <n v="8550"/>
    <n v="3.5536767484402798"/>
  </r>
  <r>
    <n v="2006"/>
    <s v="L2"/>
    <n v="913.5"/>
    <n v="1"/>
    <s v="teef.mp3"/>
    <s v="win.mp3"/>
    <x v="1"/>
    <n v="2"/>
    <n v="1"/>
    <n v="1"/>
    <n v="8550"/>
    <n v="3.48787336598848"/>
  </r>
  <r>
    <n v="2006"/>
    <s v="L2"/>
    <n v="307.90000000596001"/>
    <n v="1"/>
    <s v="tast.mp3"/>
    <s v="task.mp3"/>
    <x v="0"/>
    <n v="2"/>
    <n v="1"/>
    <n v="1"/>
    <n v="8550"/>
    <n v="3.5659422202560598"/>
  </r>
  <r>
    <n v="2006"/>
    <s v="L2"/>
    <n v="729.80000000447001"/>
    <n v="1"/>
    <s v="tast.mp3"/>
    <s v="our.mp3"/>
    <x v="1"/>
    <n v="2"/>
    <n v="1"/>
    <n v="1"/>
    <n v="8550"/>
    <n v="3.5130710342557601"/>
  </r>
  <r>
    <n v="2006"/>
    <s v="L2"/>
    <n v="1587.3999999985001"/>
    <n v="1"/>
    <s v="rorg.mp3"/>
    <s v="erte.mp3"/>
    <x v="2"/>
    <n v="2"/>
    <n v="0"/>
    <n v="0"/>
    <n v="8550"/>
    <n v="3.3804464208676701"/>
  </r>
  <r>
    <n v="2006"/>
    <s v="L2"/>
    <n v="291.29999999701897"/>
    <n v="1"/>
    <s v="rorg.mp3"/>
    <s v="head.mp3"/>
    <x v="1"/>
    <n v="2"/>
    <n v="0"/>
    <n v="0"/>
    <n v="8550"/>
    <n v="3.5678964368855302"/>
  </r>
  <r>
    <n v="2006"/>
    <s v="L2"/>
    <n v="454.39999999850897"/>
    <n v="1"/>
    <s v="reat.mp3"/>
    <s v="sign.mp3"/>
    <x v="1"/>
    <n v="2"/>
    <n v="0"/>
    <n v="1"/>
    <n v="8550"/>
    <n v="3.5483034107099498"/>
  </r>
  <r>
    <n v="2006"/>
    <s v="L2"/>
    <n v="791.20000000298"/>
    <n v="1"/>
    <s v="reat.mp3"/>
    <s v="boce.mp3"/>
    <x v="2"/>
    <n v="2"/>
    <n v="0"/>
    <n v="1"/>
    <n v="8550"/>
    <n v="3.50481055315031"/>
  </r>
  <r>
    <n v="2006"/>
    <s v="L2"/>
    <n v="395.10000000149"/>
    <n v="1"/>
    <s v="reat.mp3"/>
    <s v="real.mp3"/>
    <x v="0"/>
    <n v="2"/>
    <n v="0"/>
    <n v="1"/>
    <n v="8550"/>
    <n v="3.55552973458121"/>
  </r>
  <r>
    <n v="2006"/>
    <s v="L2"/>
    <n v="317.89999999850897"/>
    <n v="1"/>
    <s v="pooc.mp3"/>
    <s v="plaz.mp3"/>
    <x v="2"/>
    <n v="2"/>
    <n v="0"/>
    <n v="1"/>
    <n v="8550"/>
    <n v="3.5647607230324998"/>
  </r>
  <r>
    <n v="2006"/>
    <s v="L2"/>
    <n v="626.59999999403897"/>
    <n v="1"/>
    <s v="pooc.mp3"/>
    <s v="wind.mp3"/>
    <x v="1"/>
    <n v="2"/>
    <n v="0"/>
    <n v="1"/>
    <n v="8550"/>
    <n v="3.5266106266540098"/>
  </r>
  <r>
    <n v="2006"/>
    <s v="L2"/>
    <n v="652.89999999850897"/>
    <n v="1"/>
    <s v="pooc.mp3"/>
    <s v="pool.mp3"/>
    <x v="0"/>
    <n v="2"/>
    <n v="0"/>
    <n v="1"/>
    <n v="8550"/>
    <n v="3.5232000043459601"/>
  </r>
  <r>
    <n v="2006"/>
    <s v="L2"/>
    <n v="1016.10000000149"/>
    <n v="1"/>
    <s v="parb.mp3"/>
    <s v="else.mp3"/>
    <x v="1"/>
    <n v="2"/>
    <n v="1"/>
    <n v="1"/>
    <n v="8550"/>
    <n v="3.47313647345629"/>
  </r>
  <r>
    <n v="2006"/>
    <s v="L2"/>
    <n v="232.799999997019"/>
    <n v="1"/>
    <s v="parb.mp3"/>
    <s v="gacs.mp3"/>
    <x v="2"/>
    <n v="2"/>
    <n v="1"/>
    <n v="1"/>
    <n v="8550"/>
    <n v="3.5747140207546302"/>
  </r>
  <r>
    <n v="2006"/>
    <s v="L2"/>
    <n v="236"/>
    <n v="1"/>
    <s v="parb.mp3"/>
    <s v="park.mp3"/>
    <x v="0"/>
    <n v="2"/>
    <n v="1"/>
    <n v="1"/>
    <n v="8550"/>
    <n v="3.5743438472395801"/>
  </r>
  <r>
    <n v="2006"/>
    <s v="L2"/>
    <n v="1348.3999999985001"/>
    <n v="1"/>
    <s v="olfs.mp3"/>
    <s v="old.mp3"/>
    <x v="0"/>
    <n v="2"/>
    <n v="1"/>
    <n v="1"/>
    <n v="8550"/>
    <n v="3.42165327571192"/>
  </r>
  <r>
    <n v="2006"/>
    <s v="L2"/>
    <n v="725.39999999850897"/>
    <n v="1"/>
    <s v="olfs.mp3"/>
    <s v="vev.mp3"/>
    <x v="2"/>
    <n v="2"/>
    <n v="1"/>
    <n v="1"/>
    <n v="8550"/>
    <n v="3.5136570009580601"/>
  </r>
  <r>
    <n v="2006"/>
    <s v="L2"/>
    <n v="354.30000000447001"/>
    <n v="1"/>
    <s v="olfs.mp3"/>
    <s v="see.mp3"/>
    <x v="1"/>
    <n v="2"/>
    <n v="1"/>
    <n v="1"/>
    <n v="8550"/>
    <n v="3.56043272380606"/>
  </r>
  <r>
    <n v="2006"/>
    <s v="L2"/>
    <n v="365.60000000149"/>
    <n v="1"/>
    <s v="mafs.mp3"/>
    <s v="gwu.mp3"/>
    <x v="2"/>
    <n v="2"/>
    <n v="1"/>
    <n v="1"/>
    <n v="8550"/>
    <n v="3.5590803210199802"/>
  </r>
  <r>
    <n v="2006"/>
    <s v="L2"/>
    <n v="334"/>
    <n v="1"/>
    <s v="mafs.mp3"/>
    <s v="map.mp3"/>
    <x v="0"/>
    <n v="2"/>
    <n v="1"/>
    <n v="1"/>
    <n v="8550"/>
    <n v="3.5628517332249898"/>
  </r>
  <r>
    <n v="2006"/>
    <s v="L2"/>
    <n v="501"/>
    <n v="1"/>
    <s v="mafs.mp3"/>
    <s v="red.mp3"/>
    <x v="1"/>
    <n v="2"/>
    <n v="1"/>
    <n v="1"/>
    <n v="8550"/>
    <n v="3.5425391213443"/>
  </r>
  <r>
    <n v="2006"/>
    <s v="L2"/>
    <n v="692.79999999701897"/>
    <n v="1"/>
    <s v="janz.mp3"/>
    <s v="jazz.mp3"/>
    <x v="0"/>
    <n v="2"/>
    <n v="1"/>
    <n v="1"/>
    <n v="8550"/>
    <n v="3.5179740264153501"/>
  </r>
  <r>
    <n v="2006"/>
    <s v="L2"/>
    <n v="434.5"/>
    <n v="1"/>
    <s v="janz.mp3"/>
    <s v="goal.mp3"/>
    <x v="1"/>
    <n v="2"/>
    <n v="1"/>
    <n v="1"/>
    <n v="8550"/>
    <n v="3.55074186253866"/>
  </r>
  <r>
    <n v="2006"/>
    <s v="L2"/>
    <n v="1096.1000000014899"/>
    <n v="1"/>
    <s v="hoob.mp3"/>
    <s v="firm.mp3"/>
    <x v="1"/>
    <n v="2"/>
    <n v="1"/>
    <n v="1"/>
    <n v="8550"/>
    <n v="3.4612883818664502"/>
  </r>
  <r>
    <n v="2006"/>
    <s v="L2"/>
    <n v="836"/>
    <n v="1"/>
    <s v="hoob.mp3"/>
    <s v="sorv.mp3"/>
    <x v="2"/>
    <n v="2"/>
    <n v="1"/>
    <n v="1"/>
    <n v="8550"/>
    <n v="3.49868264675704"/>
  </r>
  <r>
    <n v="2006"/>
    <s v="L2"/>
    <n v="531"/>
    <n v="1"/>
    <s v="heme.mp3"/>
    <s v="zirz.mp3"/>
    <x v="2"/>
    <n v="2"/>
    <n v="1"/>
    <n v="1"/>
    <n v="8550"/>
    <n v="3.5387873099337299"/>
  </r>
  <r>
    <n v="2006"/>
    <s v="L2"/>
    <n v="281"/>
    <n v="1"/>
    <s v="heme.mp3"/>
    <s v="heat.mp3"/>
    <x v="0"/>
    <n v="2"/>
    <n v="0"/>
    <n v="1"/>
    <n v="8550"/>
    <n v="3.56910458695699"/>
  </r>
  <r>
    <n v="2006"/>
    <s v="L2"/>
    <n v="262.60000000149"/>
    <n v="1"/>
    <s v="heme.mp3"/>
    <s v="talk.mp3"/>
    <x v="1"/>
    <n v="2"/>
    <n v="0"/>
    <n v="1"/>
    <n v="8550"/>
    <n v="3.5712545061868601"/>
  </r>
  <r>
    <n v="2006"/>
    <s v="L2"/>
    <n v="349.39999999850897"/>
    <n v="1"/>
    <s v="heeb.mp3"/>
    <s v="heel.mp3"/>
    <x v="0"/>
    <n v="2"/>
    <n v="0"/>
    <n v="1"/>
    <n v="8550"/>
    <n v="3.5610178574480398"/>
  </r>
  <r>
    <n v="2006"/>
    <s v="L2"/>
    <n v="687.10000000149"/>
    <n v="1"/>
    <s v="heeb.mp3"/>
    <s v="crun.mp3"/>
    <x v="2"/>
    <n v="2"/>
    <n v="0"/>
    <n v="1"/>
    <n v="8550"/>
    <n v="3.5187244558691901"/>
  </r>
  <r>
    <n v="2006"/>
    <s v="L2"/>
    <n v="887.90000000596001"/>
    <n v="1"/>
    <s v="heeb.mp3"/>
    <s v="town.mp3"/>
    <x v="1"/>
    <n v="2"/>
    <n v="0"/>
    <n v="1"/>
    <n v="8550"/>
    <n v="3.49147375536986"/>
  </r>
  <r>
    <n v="2006"/>
    <s v="L2"/>
    <n v="1209.6000000014899"/>
    <n v="1"/>
    <s v="habb.mp3"/>
    <s v="twom.mp3"/>
    <x v="2"/>
    <n v="2"/>
    <n v="0"/>
    <n v="1"/>
    <n v="8550"/>
    <n v="3.4439041742211498"/>
  </r>
  <r>
    <n v="2006"/>
    <s v="L2"/>
    <n v="412.60000000149"/>
    <n v="1"/>
    <s v="habb.mp3"/>
    <s v="have.mp3"/>
    <x v="0"/>
    <n v="2"/>
    <n v="0"/>
    <n v="1"/>
    <n v="8550"/>
    <n v="3.5534096546541898"/>
  </r>
  <r>
    <n v="2006"/>
    <s v="L2"/>
    <n v="577.10000000149"/>
    <n v="1"/>
    <s v="gruc.mp3"/>
    <s v="save.mp3"/>
    <x v="1"/>
    <n v="2"/>
    <n v="1"/>
    <n v="1"/>
    <n v="8550"/>
    <n v="3.5329581057379"/>
  </r>
  <r>
    <n v="2006"/>
    <s v="L2"/>
    <n v="1027.6000000014899"/>
    <n v="1"/>
    <s v="gruc.mp3"/>
    <s v="clom.mp3"/>
    <x v="2"/>
    <n v="2"/>
    <n v="1"/>
    <n v="1"/>
    <n v="8550"/>
    <n v="3.4714530742971901"/>
  </r>
  <r>
    <n v="2006"/>
    <s v="L2"/>
    <n v="545.39999999850897"/>
    <n v="1"/>
    <s v="gruc.mp3"/>
    <s v="group.mp3"/>
    <x v="0"/>
    <n v="2"/>
    <n v="1"/>
    <n v="1"/>
    <n v="8550"/>
    <n v="3.5369748625737998"/>
  </r>
  <r>
    <n v="2006"/>
    <s v="L2"/>
    <n v="568.60000000149"/>
    <n v="1"/>
    <s v="gann.mp3"/>
    <s v="good.mp3"/>
    <x v="1"/>
    <n v="2"/>
    <n v="0"/>
    <n v="1"/>
    <n v="8550"/>
    <n v="3.5340388045393798"/>
  </r>
  <r>
    <n v="2006"/>
    <s v="L2"/>
    <n v="626.39999999850897"/>
    <n v="1"/>
    <s v="fewt.mp3"/>
    <s v="nurm.mp3"/>
    <x v="2"/>
    <n v="2"/>
    <n v="1"/>
    <n v="1"/>
    <n v="8550"/>
    <n v="3.5266364606003799"/>
  </r>
  <r>
    <n v="2006"/>
    <s v="L2"/>
    <n v="1289.79999999701"/>
    <n v="1"/>
    <s v="fewt.mp3"/>
    <s v="when.mp3"/>
    <x v="1"/>
    <n v="2"/>
    <n v="1"/>
    <n v="1"/>
    <n v="8550"/>
    <n v="3.4311867933185098"/>
  </r>
  <r>
    <n v="2006"/>
    <s v="L2"/>
    <n v="250.60000000149"/>
    <n v="1"/>
    <s v="fewt.mp3"/>
    <s v="fume.mp3"/>
    <x v="0"/>
    <n v="2"/>
    <n v="1"/>
    <n v="1"/>
    <n v="8550"/>
    <n v="3.5726509152522099"/>
  </r>
  <r>
    <n v="2006"/>
    <s v="L2"/>
    <n v="632.19999999552897"/>
    <n v="1"/>
    <s v="feeb.mp3"/>
    <s v="myng.mp3"/>
    <x v="2"/>
    <n v="2"/>
    <n v="0"/>
    <n v="1"/>
    <n v="8550"/>
    <n v="3.5258866515215401"/>
  </r>
  <r>
    <n v="2006"/>
    <s v="L2"/>
    <n v="423.09999999403902"/>
    <n v="1"/>
    <s v="feeb.mp3"/>
    <s v="note.mp3"/>
    <x v="1"/>
    <n v="2"/>
    <n v="0"/>
    <n v="1"/>
    <n v="8550"/>
    <n v="3.55213262107887"/>
  </r>
  <r>
    <n v="2006"/>
    <s v="L2"/>
    <n v="253.399999998509"/>
    <n v="1"/>
    <s v="feeb.mp3"/>
    <s v="feel.mp3"/>
    <x v="0"/>
    <n v="2"/>
    <n v="0"/>
    <n v="1"/>
    <n v="8550"/>
    <n v="3.5723254878416699"/>
  </r>
  <r>
    <n v="2006"/>
    <s v="L2"/>
    <n v="2312.5"/>
    <n v="1"/>
    <s v="eerr.mp3"/>
    <s v="kib.mp3"/>
    <x v="2"/>
    <n v="2"/>
    <n v="0"/>
    <n v="0"/>
    <n v="8550"/>
    <n v="3.22432583631953"/>
  </r>
  <r>
    <n v="2006"/>
    <s v="L2"/>
    <n v="306.69999999552903"/>
    <n v="1"/>
    <s v="eerr.mp3"/>
    <s v="say.mp3"/>
    <x v="1"/>
    <n v="2"/>
    <n v="0"/>
    <n v="0"/>
    <n v="8550"/>
    <n v="3.5660837841685402"/>
  </r>
  <r>
    <n v="2006"/>
    <s v="L2"/>
    <n v="869.89999999850897"/>
    <n v="1"/>
    <s v="cree.mp3"/>
    <s v="swile.mp3"/>
    <x v="2"/>
    <n v="2"/>
    <n v="0"/>
    <n v="0"/>
    <n v="8550"/>
    <n v="3.4939875255488699"/>
  </r>
  <r>
    <n v="2006"/>
    <s v="L2"/>
    <n v="312.69999999552903"/>
    <n v="1"/>
    <s v="cree.mp3"/>
    <s v="cream.mp3"/>
    <x v="0"/>
    <n v="2"/>
    <n v="0"/>
    <n v="0"/>
    <n v="8550"/>
    <n v="3.5653755027146201"/>
  </r>
  <r>
    <n v="2006"/>
    <s v="L2"/>
    <n v="266.10000000149"/>
    <n v="1"/>
    <s v="cree.mp3"/>
    <s v="world.mp3"/>
    <x v="1"/>
    <n v="2"/>
    <n v="1"/>
    <n v="1"/>
    <n v="8550"/>
    <n v="3.5708463730096498"/>
  </r>
  <r>
    <n v="2006"/>
    <s v="L2"/>
    <n v="310"/>
    <n v="1"/>
    <s v="cark.mp3"/>
    <s v="card.mp3"/>
    <x v="0"/>
    <n v="2"/>
    <n v="1"/>
    <n v="1"/>
    <n v="8550"/>
    <n v="3.5656943723223198"/>
  </r>
  <r>
    <n v="2006"/>
    <s v="L2"/>
    <n v="242.899999998509"/>
    <n v="1"/>
    <s v="cark.mp3"/>
    <s v="zost.mp3"/>
    <x v="2"/>
    <n v="2"/>
    <n v="1"/>
    <n v="1"/>
    <n v="8550"/>
    <n v="3.5735445853151302"/>
  </r>
  <r>
    <n v="2006"/>
    <s v="L2"/>
    <n v="389.80000000447001"/>
    <n v="1"/>
    <s v="cark.mp3"/>
    <s v="your.mp3"/>
    <x v="1"/>
    <n v="2"/>
    <n v="1"/>
    <n v="1"/>
    <n v="8550"/>
    <n v="3.55616977939717"/>
  </r>
  <r>
    <n v="2006"/>
    <s v="L2"/>
    <n v="754"/>
    <n v="1"/>
    <s v="beeb.mp3"/>
    <s v="toint.mp3"/>
    <x v="2"/>
    <n v="2"/>
    <n v="0"/>
    <n v="1"/>
    <n v="8550"/>
    <n v="3.50983400853299"/>
  </r>
  <r>
    <n v="2006"/>
    <s v="L2"/>
    <n v="204.899999998509"/>
    <n v="1"/>
    <s v="beeb.mp3"/>
    <s v="pain.mp3"/>
    <x v="1"/>
    <n v="2"/>
    <n v="0"/>
    <n v="1"/>
    <n v="8550"/>
    <n v="3.5779281728695098"/>
  </r>
  <r>
    <n v="2006"/>
    <s v="L2"/>
    <n v="169.5"/>
    <n v="1"/>
    <s v="beeb.mp3"/>
    <s v="beat.mp3"/>
    <x v="0"/>
    <n v="2"/>
    <n v="0"/>
    <n v="1"/>
    <n v="8550"/>
    <n v="3.5819724016626999"/>
  </r>
  <r>
    <n v="2006"/>
    <s v="L2"/>
    <n v="568.60000000149"/>
    <n v="1"/>
    <s v="gann.mp3"/>
    <s v="good.mp3"/>
    <x v="1"/>
    <n v="2"/>
    <n v="0"/>
    <n v="1"/>
    <n v="8550"/>
    <n v="3.5340388045393798"/>
  </r>
  <r>
    <n v="2006"/>
    <s v="L2"/>
    <n v="626.39999999850897"/>
    <n v="1"/>
    <s v="fewt.mp3"/>
    <s v="nurm.mp3"/>
    <x v="2"/>
    <n v="2"/>
    <n v="0"/>
    <n v="1"/>
    <n v="8550"/>
    <n v="3.5266364606003799"/>
  </r>
  <r>
    <n v="2006"/>
    <s v="L2"/>
    <n v="1289.79999999701"/>
    <n v="1"/>
    <s v="fewt.mp3"/>
    <s v="when.mp3"/>
    <x v="1"/>
    <n v="2"/>
    <n v="0"/>
    <n v="1"/>
    <n v="8550"/>
    <n v="3.4311867933185098"/>
  </r>
  <r>
    <n v="2006"/>
    <s v="L2"/>
    <n v="250.60000000149"/>
    <n v="1"/>
    <s v="fewt.mp3"/>
    <s v="fume.mp3"/>
    <x v="0"/>
    <n v="2"/>
    <n v="1"/>
    <n v="1"/>
    <n v="8550"/>
    <n v="3.5726509152522099"/>
  </r>
  <r>
    <n v="2006"/>
    <s v="L2"/>
    <n v="632.19999999552897"/>
    <n v="1"/>
    <s v="feeb.mp3"/>
    <s v="myng.mp3"/>
    <x v="2"/>
    <n v="2"/>
    <n v="1"/>
    <n v="1"/>
    <n v="8550"/>
    <n v="3.5258866515215401"/>
  </r>
  <r>
    <n v="2006"/>
    <s v="L2"/>
    <n v="423.09999999403902"/>
    <n v="1"/>
    <s v="feeb.mp3"/>
    <s v="note.mp3"/>
    <x v="1"/>
    <n v="2"/>
    <n v="1"/>
    <n v="1"/>
    <n v="8550"/>
    <n v="3.55213262107887"/>
  </r>
  <r>
    <n v="2006"/>
    <s v="L2"/>
    <n v="253.399999998509"/>
    <n v="1"/>
    <s v="feeb.mp3"/>
    <s v="feel.mp3"/>
    <x v="0"/>
    <n v="2"/>
    <n v="1"/>
    <n v="1"/>
    <n v="8550"/>
    <n v="3.5723254878416699"/>
  </r>
  <r>
    <n v="2006"/>
    <s v="L2"/>
    <n v="2312.5"/>
    <n v="1"/>
    <s v="eerr.mp3"/>
    <s v="kib.mp3"/>
    <x v="2"/>
    <n v="2"/>
    <n v="1"/>
    <n v="1"/>
    <n v="8550"/>
    <n v="3.22432583631953"/>
  </r>
  <r>
    <n v="2006"/>
    <s v="L2"/>
    <n v="306.69999999552903"/>
    <n v="1"/>
    <s v="eerr.mp3"/>
    <s v="say.mp3"/>
    <x v="1"/>
    <n v="2"/>
    <n v="1"/>
    <n v="1"/>
    <n v="8550"/>
    <n v="3.5660837841685402"/>
  </r>
  <r>
    <n v="2006"/>
    <s v="L2"/>
    <n v="869.89999999850897"/>
    <n v="1"/>
    <s v="cree.mp3"/>
    <s v="swile.mp3"/>
    <x v="2"/>
    <n v="2"/>
    <n v="1"/>
    <n v="1"/>
    <n v="8550"/>
    <n v="3.4939875255488699"/>
  </r>
  <r>
    <n v="2006"/>
    <s v="L2"/>
    <n v="312.69999999552903"/>
    <n v="1"/>
    <s v="cree.mp3"/>
    <s v="cream.mp3"/>
    <x v="0"/>
    <n v="2"/>
    <n v="0"/>
    <n v="0"/>
    <n v="8550"/>
    <n v="3.5653755027146201"/>
  </r>
  <r>
    <n v="2006"/>
    <s v="L2"/>
    <n v="266.10000000149"/>
    <n v="1"/>
    <s v="cree.mp3"/>
    <s v="world.mp3"/>
    <x v="1"/>
    <n v="2"/>
    <n v="0"/>
    <n v="0"/>
    <n v="8550"/>
    <n v="3.5708463730096498"/>
  </r>
  <r>
    <n v="2006"/>
    <s v="L2"/>
    <n v="310"/>
    <n v="1"/>
    <s v="cark.mp3"/>
    <s v="card.mp3"/>
    <x v="0"/>
    <n v="2"/>
    <n v="0"/>
    <n v="0"/>
    <n v="8550"/>
    <n v="3.5656943723223198"/>
  </r>
  <r>
    <n v="2006"/>
    <s v="L2"/>
    <n v="242.899999998509"/>
    <n v="1"/>
    <s v="cark.mp3"/>
    <s v="zost.mp3"/>
    <x v="2"/>
    <n v="2"/>
    <n v="0"/>
    <n v="0"/>
    <n v="8550"/>
    <n v="3.5735445853151302"/>
  </r>
  <r>
    <n v="2006"/>
    <s v="L2"/>
    <n v="389.80000000447001"/>
    <n v="1"/>
    <s v="cark.mp3"/>
    <s v="your.mp3"/>
    <x v="1"/>
    <n v="2"/>
    <n v="1"/>
    <n v="1"/>
    <n v="8550"/>
    <n v="3.55616977939717"/>
  </r>
  <r>
    <n v="2006"/>
    <s v="L2"/>
    <n v="754"/>
    <n v="1"/>
    <s v="beeb.mp3"/>
    <s v="toint.mp3"/>
    <x v="2"/>
    <n v="2"/>
    <n v="1"/>
    <n v="1"/>
    <n v="8550"/>
    <n v="3.50983400853299"/>
  </r>
  <r>
    <n v="2006"/>
    <s v="L2"/>
    <n v="204.899999998509"/>
    <n v="1"/>
    <s v="beeb.mp3"/>
    <s v="pain.mp3"/>
    <x v="1"/>
    <n v="2"/>
    <n v="1"/>
    <n v="1"/>
    <n v="8550"/>
    <n v="3.5779281728695098"/>
  </r>
  <r>
    <n v="2006"/>
    <s v="L2"/>
    <n v="169.5"/>
    <n v="1"/>
    <s v="beeb.mp3"/>
    <s v="beat.mp3"/>
    <x v="0"/>
    <n v="2"/>
    <n v="1"/>
    <n v="1"/>
    <n v="8550"/>
    <n v="3.5819724016626999"/>
  </r>
  <r>
    <n v="2007"/>
    <s v="L2"/>
    <n v="506"/>
    <n v="1"/>
    <s v="wefe.mp3"/>
    <s v="shot.mp3"/>
    <x v="1"/>
    <n v="2"/>
    <n v="1"/>
    <n v="1"/>
    <n v="8436"/>
    <n v="3.5419160659150699"/>
  </r>
  <r>
    <n v="2007"/>
    <s v="L2"/>
    <n v="531.90000000037196"/>
    <n v="1"/>
    <s v="wefe.mp3"/>
    <s v="weed.mp3"/>
    <x v="0"/>
    <n v="2"/>
    <n v="1"/>
    <n v="1"/>
    <n v="8436"/>
    <n v="3.5386742533031499"/>
  </r>
  <r>
    <n v="2007"/>
    <s v="L2"/>
    <n v="760.29999999981305"/>
    <n v="1"/>
    <s v="wefe.mp3"/>
    <s v="kulf.mp3"/>
    <x v="2"/>
    <n v="2"/>
    <n v="1"/>
    <n v="1"/>
    <n v="8436"/>
    <n v="3.5089873386369699"/>
  </r>
  <r>
    <n v="2007"/>
    <s v="L2"/>
    <n v="581.69999999972003"/>
    <n v="1"/>
    <s v="webe.mp3"/>
    <s v="wheel.mp3"/>
    <x v="0"/>
    <n v="2"/>
    <n v="0"/>
    <n v="1"/>
    <n v="8436"/>
    <n v="3.5323721335679399"/>
  </r>
  <r>
    <n v="2007"/>
    <s v="L2"/>
    <n v="748.69999999972003"/>
    <n v="1"/>
    <s v="webe.mp3"/>
    <s v="ever.mp3"/>
    <x v="1"/>
    <n v="2"/>
    <n v="0"/>
    <n v="1"/>
    <n v="8436"/>
    <n v="3.5105450102066702"/>
  </r>
  <r>
    <n v="2007"/>
    <s v="L2"/>
    <n v="686.10000000009302"/>
    <n v="1"/>
    <s v="webe.mp3"/>
    <s v="kesk.mp3"/>
    <x v="2"/>
    <n v="2"/>
    <n v="0"/>
    <n v="1"/>
    <n v="8436"/>
    <n v="3.5188559765638399"/>
  </r>
  <r>
    <n v="2007"/>
    <s v="L2"/>
    <n v="582.60000000009302"/>
    <n v="1"/>
    <s v="urch.mp3"/>
    <s v="chaz.mp3"/>
    <x v="2"/>
    <n v="2"/>
    <n v="0"/>
    <n v="1"/>
    <n v="8436"/>
    <n v="3.5322573943050002"/>
  </r>
  <r>
    <n v="2007"/>
    <s v="L2"/>
    <n v="611.89999999990596"/>
    <n v="1"/>
    <s v="urch.mp3"/>
    <s v="film.mp3"/>
    <x v="0"/>
    <n v="2"/>
    <n v="1"/>
    <n v="1"/>
    <n v="8436"/>
    <n v="3.5285053391463901"/>
  </r>
  <r>
    <n v="2007"/>
    <s v="L2"/>
    <n v="735.70000000018604"/>
    <n v="1"/>
    <s v="urch.mp3"/>
    <s v="urge.mp3"/>
    <x v="0"/>
    <n v="2"/>
    <n v="1"/>
    <n v="1"/>
    <n v="8436"/>
    <n v="3.5122840632818502"/>
  </r>
  <r>
    <n v="2007"/>
    <s v="L2"/>
    <n v="690.40000000037196"/>
    <n v="1"/>
    <s v="teef.mp3"/>
    <s v="tea.mp3"/>
    <x v="0"/>
    <n v="2"/>
    <n v="1"/>
    <n v="1"/>
    <n v="8436"/>
    <n v="3.51829015477092"/>
  </r>
  <r>
    <n v="2007"/>
    <s v="L2"/>
    <n v="718.09999999962702"/>
    <n v="1"/>
    <s v="teef.mp3"/>
    <s v="win.mp3"/>
    <x v="1"/>
    <n v="2"/>
    <n v="0"/>
    <n v="1"/>
    <n v="8436"/>
    <n v="3.5146274324114102"/>
  </r>
  <r>
    <n v="2007"/>
    <s v="L2"/>
    <n v="1044.6999999997199"/>
    <n v="1"/>
    <s v="tast.mp3"/>
    <s v="suv.mp3"/>
    <x v="2"/>
    <n v="2"/>
    <n v="0"/>
    <n v="1"/>
    <n v="8436"/>
    <n v="3.4689378056655298"/>
  </r>
  <r>
    <n v="2007"/>
    <s v="L2"/>
    <n v="1050.2000000001799"/>
    <n v="1"/>
    <s v="tast.mp3"/>
    <s v="our.mp3"/>
    <x v="1"/>
    <n v="2"/>
    <n v="0"/>
    <n v="1"/>
    <n v="8436"/>
    <n v="3.46812569505042"/>
  </r>
  <r>
    <n v="2007"/>
    <s v="L2"/>
    <n v="1101.8999999999"/>
    <n v="1"/>
    <s v="tast.mp3"/>
    <s v="task.mp3"/>
    <x v="0"/>
    <n v="2"/>
    <n v="0"/>
    <n v="1"/>
    <n v="8436"/>
    <n v="3.4604166966257801"/>
  </r>
  <r>
    <n v="2007"/>
    <s v="L2"/>
    <n v="734.10000000009302"/>
    <n v="1"/>
    <s v="rorg.mp3"/>
    <s v="head.mp3"/>
    <x v="1"/>
    <n v="2"/>
    <n v="0"/>
    <n v="0"/>
    <n v="8436"/>
    <n v="3.5124976201031299"/>
  </r>
  <r>
    <n v="2007"/>
    <s v="L2"/>
    <n v="1378.6999999997199"/>
    <n v="1"/>
    <s v="rorg.mp3"/>
    <s v="erte.mp3"/>
    <x v="2"/>
    <n v="2"/>
    <n v="0"/>
    <n v="0"/>
    <n v="8436"/>
    <n v="3.4166405073383599"/>
  </r>
  <r>
    <n v="2007"/>
    <s v="L2"/>
    <n v="395.20000000018598"/>
    <n v="1"/>
    <s v="rorg.mp3"/>
    <s v="raw.mp3"/>
    <x v="0"/>
    <n v="2"/>
    <n v="0"/>
    <n v="0"/>
    <n v="8436"/>
    <n v="3.5555176491927698"/>
  </r>
  <r>
    <n v="2007"/>
    <s v="L2"/>
    <n v="680.89999999990596"/>
    <n v="1"/>
    <s v="reat.mp3"/>
    <s v="boce.mp3"/>
    <x v="2"/>
    <n v="2"/>
    <n v="1"/>
    <n v="1"/>
    <n v="8436"/>
    <n v="3.5195392428629502"/>
  </r>
  <r>
    <n v="2007"/>
    <s v="L2"/>
    <n v="629.69999999972003"/>
    <n v="1"/>
    <s v="reat.mp3"/>
    <s v="real.mp3"/>
    <x v="0"/>
    <n v="2"/>
    <n v="1"/>
    <n v="1"/>
    <n v="8436"/>
    <n v="3.5262100038417201"/>
  </r>
  <r>
    <n v="2007"/>
    <s v="L2"/>
    <n v="936.70000000018604"/>
    <n v="1"/>
    <s v="reat.mp3"/>
    <s v="sign.mp3"/>
    <x v="1"/>
    <n v="2"/>
    <n v="0"/>
    <n v="1"/>
    <n v="8436"/>
    <n v="3.4845845292828401"/>
  </r>
  <r>
    <n v="2007"/>
    <s v="L2"/>
    <n v="972.59999999962702"/>
    <n v="1"/>
    <s v="pooc.mp3"/>
    <s v="plaz.mp3"/>
    <x v="2"/>
    <n v="2"/>
    <n v="0"/>
    <n v="1"/>
    <n v="8436"/>
    <n v="3.4794457366435099"/>
  </r>
  <r>
    <n v="2007"/>
    <s v="L2"/>
    <n v="515.79999999981305"/>
    <n v="1"/>
    <s v="pooc.mp3"/>
    <s v="wind.mp3"/>
    <x v="1"/>
    <n v="2"/>
    <n v="0"/>
    <n v="1"/>
    <n v="8436"/>
    <n v="3.5406922782507899"/>
  </r>
  <r>
    <n v="2007"/>
    <s v="L2"/>
    <n v="1237.2999999998101"/>
    <n v="1"/>
    <s v="pooc.mp3"/>
    <s v="pool.mp3"/>
    <x v="0"/>
    <n v="2"/>
    <n v="0"/>
    <n v="1"/>
    <n v="8436"/>
    <n v="3.4395537329432"/>
  </r>
  <r>
    <n v="2007"/>
    <s v="L2"/>
    <n v="600.20000000018604"/>
    <n v="1"/>
    <s v="parb.mp3"/>
    <s v="gacs.mp3"/>
    <x v="2"/>
    <n v="2"/>
    <n v="1"/>
    <n v="1"/>
    <n v="8436"/>
    <n v="3.5300074899760401"/>
  </r>
  <r>
    <n v="2007"/>
    <s v="L2"/>
    <n v="607.10000000009302"/>
    <n v="1"/>
    <s v="parb.mp3"/>
    <s v="else.mp3"/>
    <x v="1"/>
    <n v="2"/>
    <n v="0"/>
    <n v="1"/>
    <n v="8436"/>
    <n v="3.5291222348209699"/>
  </r>
  <r>
    <n v="2007"/>
    <s v="L2"/>
    <n v="756.69999999972003"/>
    <n v="1"/>
    <s v="parb.mp3"/>
    <s v="park.mp3"/>
    <x v="0"/>
    <n v="2"/>
    <n v="0"/>
    <n v="1"/>
    <n v="8436"/>
    <n v="3.5094713521026102"/>
  </r>
  <r>
    <n v="2007"/>
    <s v="L2"/>
    <n v="502.69999999971998"/>
    <n v="1"/>
    <s v="olfs.mp3"/>
    <s v="see.mp3"/>
    <x v="1"/>
    <n v="2"/>
    <n v="1"/>
    <n v="1"/>
    <n v="8436"/>
    <n v="3.54232738277403"/>
  </r>
  <r>
    <n v="2007"/>
    <s v="L2"/>
    <n v="1073.5"/>
    <n v="1"/>
    <s v="olfs.mp3"/>
    <s v="vev.mp3"/>
    <x v="2"/>
    <n v="2"/>
    <n v="1"/>
    <n v="1"/>
    <n v="8436"/>
    <n v="3.4646683552929298"/>
  </r>
  <r>
    <n v="2007"/>
    <s v="L2"/>
    <n v="598.19999999972003"/>
    <n v="1"/>
    <s v="olfs.mp3"/>
    <s v="old.mp3"/>
    <x v="0"/>
    <n v="2"/>
    <n v="1"/>
    <n v="1"/>
    <n v="8436"/>
    <n v="3.5302637487130899"/>
  </r>
  <r>
    <n v="2007"/>
    <s v="L2"/>
    <n v="501.5"/>
    <n v="1"/>
    <s v="mafs.mp3"/>
    <s v="red.mp3"/>
    <x v="1"/>
    <n v="2"/>
    <n v="1"/>
    <n v="1"/>
    <n v="8436"/>
    <n v="3.54247685600965"/>
  </r>
  <r>
    <n v="2007"/>
    <s v="L2"/>
    <n v="727.80000000027906"/>
    <n v="1"/>
    <s v="mafs.mp3"/>
    <s v="map.mp3"/>
    <x v="0"/>
    <n v="2"/>
    <n v="1"/>
    <n v="1"/>
    <n v="8436"/>
    <n v="3.5133374807703399"/>
  </r>
  <r>
    <n v="2007"/>
    <s v="L2"/>
    <n v="563.60000000009302"/>
    <n v="1"/>
    <s v="mafs.mp3"/>
    <s v="gwu.mp3"/>
    <x v="2"/>
    <n v="2"/>
    <n v="1"/>
    <n v="1"/>
    <n v="8436"/>
    <n v="3.53467325577421"/>
  </r>
  <r>
    <n v="2007"/>
    <s v="L2"/>
    <n v="1179.3999999999"/>
    <n v="1"/>
    <s v="janz.mp3"/>
    <s v="goal.mp3"/>
    <x v="1"/>
    <n v="2"/>
    <n v="0"/>
    <n v="1"/>
    <n v="8436"/>
    <n v="3.44859811919012"/>
  </r>
  <r>
    <n v="2007"/>
    <s v="L2"/>
    <n v="637.29999999981305"/>
    <n v="1"/>
    <s v="janz.mp3"/>
    <s v="jazz.mp3"/>
    <x v="0"/>
    <n v="2"/>
    <n v="0"/>
    <n v="1"/>
    <n v="8436"/>
    <n v="3.5252262653242701"/>
  </r>
  <r>
    <n v="2007"/>
    <s v="L2"/>
    <n v="581"/>
    <n v="1"/>
    <s v="hoob.mp3"/>
    <s v="firm.mp3"/>
    <x v="1"/>
    <n v="2"/>
    <n v="1"/>
    <n v="1"/>
    <n v="8436"/>
    <n v="3.5324613542638699"/>
  </r>
  <r>
    <n v="2007"/>
    <s v="L2"/>
    <n v="1841.8000000002701"/>
    <n v="1"/>
    <s v="hoob.mp3"/>
    <s v="sorv.mp3"/>
    <x v="2"/>
    <n v="2"/>
    <n v="1"/>
    <n v="1"/>
    <n v="8436"/>
    <n v="3.33181181599672"/>
  </r>
  <r>
    <n v="2007"/>
    <s v="L2"/>
    <n v="680.80000000027906"/>
    <n v="1"/>
    <s v="heme.mp3"/>
    <s v="zirz.mp3"/>
    <x v="2"/>
    <n v="2"/>
    <n v="1"/>
    <n v="1"/>
    <n v="8436"/>
    <n v="3.5195523720701498"/>
  </r>
  <r>
    <n v="2007"/>
    <s v="L2"/>
    <n v="1491.59999999962"/>
    <n v="1"/>
    <s v="heme.mp3"/>
    <s v="talk.mp3"/>
    <x v="1"/>
    <n v="2"/>
    <n v="0"/>
    <n v="1"/>
    <n v="8436"/>
    <n v="3.39743593465364"/>
  </r>
  <r>
    <n v="2007"/>
    <s v="L2"/>
    <n v="1423.1000000000899"/>
    <n v="1"/>
    <s v="heme.mp3"/>
    <s v="heat.mp3"/>
    <x v="0"/>
    <n v="2"/>
    <n v="0"/>
    <n v="1"/>
    <n v="8436"/>
    <n v="3.4091889469204002"/>
  </r>
  <r>
    <n v="2007"/>
    <s v="L2"/>
    <n v="1154.6999999997199"/>
    <n v="1"/>
    <s v="heeb.mp3"/>
    <s v="crun.mp3"/>
    <x v="2"/>
    <n v="2"/>
    <n v="0"/>
    <n v="1"/>
    <n v="8436"/>
    <n v="3.4523998459115099"/>
  </r>
  <r>
    <n v="2007"/>
    <s v="L2"/>
    <n v="649.29999999981305"/>
    <n v="1"/>
    <s v="heeb.mp3"/>
    <s v="town.mp3"/>
    <x v="1"/>
    <n v="2"/>
    <n v="0"/>
    <n v="1"/>
    <n v="8436"/>
    <n v="3.5236684428304601"/>
  </r>
  <r>
    <n v="2007"/>
    <s v="L2"/>
    <n v="374.39999999990602"/>
    <n v="1"/>
    <s v="heeb.mp3"/>
    <s v="heel.mp3"/>
    <x v="0"/>
    <n v="2"/>
    <n v="0"/>
    <n v="0"/>
    <n v="8436"/>
    <n v="3.55802419773718"/>
  </r>
  <r>
    <n v="2007"/>
    <s v="L2"/>
    <n v="797.19999999972003"/>
    <n v="1"/>
    <s v="habb.mp3"/>
    <s v="twom.mp3"/>
    <x v="2"/>
    <n v="2"/>
    <n v="0"/>
    <n v="0"/>
    <n v="8436"/>
    <n v="3.5039948487658901"/>
  </r>
  <r>
    <n v="2007"/>
    <s v="L2"/>
    <n v="546.89999999990596"/>
    <n v="1"/>
    <s v="habb.mp3"/>
    <s v="have.mp3"/>
    <x v="0"/>
    <n v="2"/>
    <n v="0"/>
    <n v="0"/>
    <n v="8436"/>
    <n v="3.5367856302507299"/>
  </r>
  <r>
    <n v="2007"/>
    <s v="L2"/>
    <n v="547.09999999962702"/>
    <n v="1"/>
    <s v="gruc.mp3"/>
    <s v="group.mp3"/>
    <x v="0"/>
    <n v="2"/>
    <n v="0"/>
    <n v="1"/>
    <n v="8436"/>
    <n v="3.5367603930434601"/>
  </r>
  <r>
    <n v="2007"/>
    <s v="L2"/>
    <n v="1094.6000000000899"/>
    <n v="1"/>
    <s v="gruc.mp3"/>
    <s v="save.mp3"/>
    <x v="1"/>
    <n v="2"/>
    <n v="0"/>
    <n v="1"/>
    <n v="8436"/>
    <n v="3.4615135332439402"/>
  </r>
  <r>
    <n v="2007"/>
    <s v="L2"/>
    <n v="1107.1999999997199"/>
    <n v="1"/>
    <s v="gruc.mp3"/>
    <s v="clom.mp3"/>
    <x v="2"/>
    <n v="2"/>
    <n v="0"/>
    <n v="1"/>
    <n v="8436"/>
    <n v="3.4596186239174398"/>
  </r>
  <r>
    <n v="2007"/>
    <s v="L2"/>
    <n v="1060.7999999998101"/>
    <n v="1"/>
    <s v="gann.mp3"/>
    <s v="gang.mp3"/>
    <x v="0"/>
    <n v="2"/>
    <n v="0"/>
    <n v="0"/>
    <n v="8436"/>
    <n v="3.4665562396712999"/>
  </r>
  <r>
    <n v="2007"/>
    <s v="L2"/>
    <n v="491.60000000009302"/>
    <n v="1"/>
    <s v="gann.mp3"/>
    <s v="good.mp3"/>
    <x v="1"/>
    <n v="2"/>
    <n v="1"/>
    <n v="1"/>
    <n v="8436"/>
    <n v="3.5437080511903698"/>
  </r>
  <r>
    <n v="2007"/>
    <s v="L2"/>
    <n v="820.29999999981305"/>
    <n v="1"/>
    <s v="fewt.mp3"/>
    <s v="fume.mp3"/>
    <x v="0"/>
    <n v="2"/>
    <n v="1"/>
    <n v="1"/>
    <n v="8436"/>
    <n v="3.5008400046178401"/>
  </r>
  <r>
    <n v="2007"/>
    <s v="L2"/>
    <n v="1256"/>
    <n v="1"/>
    <s v="fewt.mp3"/>
    <s v="when.mp3"/>
    <x v="1"/>
    <n v="2"/>
    <n v="1"/>
    <n v="1"/>
    <n v="8436"/>
    <n v="3.4365919567947998"/>
  </r>
  <r>
    <n v="2007"/>
    <s v="L2"/>
    <n v="607.09999999962702"/>
    <n v="1"/>
    <s v="fewt.mp3"/>
    <s v="nurm.mp3"/>
    <x v="2"/>
    <n v="2"/>
    <n v="1"/>
    <n v="1"/>
    <n v="8436"/>
    <n v="3.5291222348210298"/>
  </r>
  <r>
    <n v="2007"/>
    <s v="L2"/>
    <n v="538.90000000037196"/>
    <n v="1"/>
    <s v="feeb.mp3"/>
    <s v="feel.mp3"/>
    <x v="0"/>
    <n v="2"/>
    <n v="0"/>
    <n v="1"/>
    <n v="8436"/>
    <n v="3.5377939178517601"/>
  </r>
  <r>
    <n v="2007"/>
    <s v="L2"/>
    <n v="497.40000000037202"/>
    <n v="1"/>
    <s v="feeb.mp3"/>
    <s v="note.mp3"/>
    <x v="1"/>
    <n v="2"/>
    <n v="0"/>
    <n v="1"/>
    <n v="8436"/>
    <n v="3.5429871684207801"/>
  </r>
  <r>
    <n v="2007"/>
    <s v="L2"/>
    <n v="704"/>
    <n v="1"/>
    <s v="feeb.mp3"/>
    <s v="myng.mp3"/>
    <x v="2"/>
    <n v="2"/>
    <n v="0"/>
    <n v="1"/>
    <n v="8436"/>
    <n v="3.5164957104881598"/>
  </r>
  <r>
    <n v="2007"/>
    <s v="L2"/>
    <n v="747.5"/>
    <n v="1"/>
    <s v="eerr.mp3"/>
    <s v="kib.mp3"/>
    <x v="2"/>
    <n v="2"/>
    <n v="0"/>
    <n v="1"/>
    <n v="8436"/>
    <n v="3.5107058302351"/>
  </r>
  <r>
    <n v="2007"/>
    <s v="L2"/>
    <n v="582"/>
    <n v="1"/>
    <s v="eerr.mp3"/>
    <s v="eat.mp3"/>
    <x v="0"/>
    <n v="2"/>
    <n v="0"/>
    <n v="0"/>
    <n v="8436"/>
    <n v="3.5323338905150301"/>
  </r>
  <r>
    <n v="2007"/>
    <s v="L2"/>
    <n v="554.90000000037196"/>
    <n v="1"/>
    <s v="eerr.mp3"/>
    <s v="say.mp3"/>
    <x v="1"/>
    <n v="2"/>
    <n v="0"/>
    <n v="0"/>
    <n v="8436"/>
    <n v="3.5357749962920102"/>
  </r>
  <r>
    <n v="2007"/>
    <s v="L2"/>
    <n v="558.20000000018604"/>
    <n v="1"/>
    <s v="cree.mp3"/>
    <s v="swile.mp3"/>
    <x v="2"/>
    <n v="2"/>
    <n v="0"/>
    <n v="0"/>
    <n v="8436"/>
    <n v="3.5353574236624299"/>
  </r>
  <r>
    <n v="2007"/>
    <s v="L2"/>
    <n v="493.60000000009302"/>
    <n v="1"/>
    <s v="cree.mp3"/>
    <s v="world.mp3"/>
    <x v="1"/>
    <n v="2"/>
    <n v="0"/>
    <n v="0"/>
    <n v="8436"/>
    <n v="3.5434596060693799"/>
  </r>
  <r>
    <n v="2007"/>
    <s v="L2"/>
    <n v="741.79999999981305"/>
    <n v="1"/>
    <s v="cree.mp3"/>
    <s v="cream.mp3"/>
    <x v="0"/>
    <n v="2"/>
    <n v="1"/>
    <n v="1"/>
    <n v="8436"/>
    <n v="3.51146891316656"/>
  </r>
  <r>
    <n v="2007"/>
    <s v="L2"/>
    <n v="549.40000000037196"/>
    <n v="1"/>
    <s v="cark.mp3"/>
    <s v="card.mp3"/>
    <x v="0"/>
    <n v="2"/>
    <n v="1"/>
    <n v="1"/>
    <n v="8436"/>
    <n v="3.5364700597016299"/>
  </r>
  <r>
    <n v="2007"/>
    <s v="L2"/>
    <n v="704.69999999972003"/>
    <n v="1"/>
    <s v="cark.mp3"/>
    <s v="zost.mp3"/>
    <x v="2"/>
    <n v="2"/>
    <n v="1"/>
    <n v="1"/>
    <n v="8436"/>
    <n v="3.51640314844746"/>
  </r>
  <r>
    <n v="2007"/>
    <s v="L2"/>
    <n v="345.69999999971998"/>
    <n v="1"/>
    <s v="cark.mp3"/>
    <s v="your.mp3"/>
    <x v="1"/>
    <n v="2"/>
    <n v="1"/>
    <n v="1"/>
    <n v="8436"/>
    <n v="3.5614591712419701"/>
  </r>
  <r>
    <n v="2007"/>
    <s v="L2"/>
    <n v="782.30000000027906"/>
    <n v="1"/>
    <s v="beeb.mp3"/>
    <s v="pain.mp3"/>
    <x v="1"/>
    <n v="2"/>
    <n v="1"/>
    <n v="1"/>
    <n v="8436"/>
    <n v="3.5060176998511201"/>
  </r>
  <r>
    <n v="2007"/>
    <s v="L2"/>
    <n v="749.10000000009302"/>
    <n v="1"/>
    <s v="beeb.mp3"/>
    <s v="toint.mp3"/>
    <x v="2"/>
    <n v="2"/>
    <n v="1"/>
    <n v="1"/>
    <n v="8436"/>
    <n v="3.5104913902939798"/>
  </r>
  <r>
    <n v="2007"/>
    <s v="L2"/>
    <n v="588.09999999962702"/>
    <n v="1"/>
    <s v="beeb.mp3"/>
    <s v="beat.mp3"/>
    <x v="0"/>
    <n v="2"/>
    <n v="1"/>
    <n v="1"/>
    <n v="8436"/>
    <n v="3.5315555504834402"/>
  </r>
  <r>
    <n v="2007"/>
    <s v="L2"/>
    <n v="1060.7999999998101"/>
    <n v="1"/>
    <s v="gann.mp3"/>
    <s v="gang.mp3"/>
    <x v="0"/>
    <n v="2"/>
    <n v="1"/>
    <n v="1"/>
    <n v="8436"/>
    <n v="3.4665562396712999"/>
  </r>
  <r>
    <n v="2007"/>
    <s v="L2"/>
    <n v="491.60000000009302"/>
    <n v="1"/>
    <s v="gann.mp3"/>
    <s v="good.mp3"/>
    <x v="1"/>
    <n v="2"/>
    <n v="1"/>
    <n v="1"/>
    <n v="8436"/>
    <n v="3.5437080511903698"/>
  </r>
  <r>
    <n v="2007"/>
    <s v="L2"/>
    <n v="820.29999999981305"/>
    <n v="1"/>
    <s v="fewt.mp3"/>
    <s v="fume.mp3"/>
    <x v="0"/>
    <n v="2"/>
    <n v="1"/>
    <n v="1"/>
    <n v="8436"/>
    <n v="3.5008400046178401"/>
  </r>
  <r>
    <n v="2007"/>
    <s v="L2"/>
    <n v="1256"/>
    <n v="1"/>
    <s v="fewt.mp3"/>
    <s v="when.mp3"/>
    <x v="1"/>
    <n v="2"/>
    <n v="1"/>
    <n v="1"/>
    <n v="8436"/>
    <n v="3.4365919567947998"/>
  </r>
  <r>
    <n v="2007"/>
    <s v="L2"/>
    <n v="607.09999999962702"/>
    <n v="1"/>
    <s v="fewt.mp3"/>
    <s v="nurm.mp3"/>
    <x v="2"/>
    <n v="2"/>
    <n v="1"/>
    <n v="1"/>
    <n v="8436"/>
    <n v="3.5291222348210298"/>
  </r>
  <r>
    <n v="2007"/>
    <s v="L2"/>
    <n v="538.90000000037196"/>
    <n v="1"/>
    <s v="feeb.mp3"/>
    <s v="feel.mp3"/>
    <x v="0"/>
    <n v="2"/>
    <n v="1"/>
    <n v="1"/>
    <n v="8436"/>
    <n v="3.5377939178517601"/>
  </r>
  <r>
    <n v="2007"/>
    <s v="L2"/>
    <n v="497.40000000037202"/>
    <n v="1"/>
    <s v="feeb.mp3"/>
    <s v="note.mp3"/>
    <x v="1"/>
    <n v="2"/>
    <n v="1"/>
    <n v="1"/>
    <n v="8436"/>
    <n v="3.5429871684207801"/>
  </r>
  <r>
    <n v="2007"/>
    <s v="L2"/>
    <n v="704"/>
    <n v="1"/>
    <s v="feeb.mp3"/>
    <s v="myng.mp3"/>
    <x v="2"/>
    <n v="2"/>
    <n v="1"/>
    <n v="1"/>
    <n v="8436"/>
    <n v="3.5164957104881598"/>
  </r>
  <r>
    <n v="2007"/>
    <s v="L2"/>
    <n v="747.5"/>
    <n v="1"/>
    <s v="eerr.mp3"/>
    <s v="kib.mp3"/>
    <x v="2"/>
    <n v="2"/>
    <n v="1"/>
    <n v="1"/>
    <n v="8436"/>
    <n v="3.5107058302351"/>
  </r>
  <r>
    <n v="2007"/>
    <s v="L2"/>
    <n v="582"/>
    <n v="1"/>
    <s v="eerr.mp3"/>
    <s v="eat.mp3"/>
    <x v="0"/>
    <n v="2"/>
    <n v="1"/>
    <n v="1"/>
    <n v="8436"/>
    <n v="3.5323338905150301"/>
  </r>
  <r>
    <n v="2007"/>
    <s v="L2"/>
    <n v="554.90000000037196"/>
    <n v="1"/>
    <s v="eerr.mp3"/>
    <s v="say.mp3"/>
    <x v="1"/>
    <n v="2"/>
    <n v="1"/>
    <n v="1"/>
    <n v="8436"/>
    <n v="3.5357749962920102"/>
  </r>
  <r>
    <n v="2007"/>
    <s v="L2"/>
    <n v="558.20000000018604"/>
    <n v="1"/>
    <s v="cree.mp3"/>
    <s v="swile.mp3"/>
    <x v="2"/>
    <n v="2"/>
    <n v="1"/>
    <n v="1"/>
    <n v="8436"/>
    <n v="3.5353574236624299"/>
  </r>
  <r>
    <n v="2007"/>
    <s v="L2"/>
    <n v="493.60000000009302"/>
    <n v="1"/>
    <s v="cree.mp3"/>
    <s v="world.mp3"/>
    <x v="1"/>
    <n v="2"/>
    <n v="1"/>
    <n v="1"/>
    <n v="8436"/>
    <n v="3.5434596060693799"/>
  </r>
  <r>
    <n v="2007"/>
    <s v="L2"/>
    <n v="741.79999999981305"/>
    <n v="1"/>
    <s v="cree.mp3"/>
    <s v="cream.mp3"/>
    <x v="0"/>
    <n v="2"/>
    <n v="1"/>
    <n v="1"/>
    <n v="8436"/>
    <n v="3.51146891316656"/>
  </r>
  <r>
    <n v="2007"/>
    <s v="L2"/>
    <n v="549.40000000037196"/>
    <n v="1"/>
    <s v="cark.mp3"/>
    <s v="card.mp3"/>
    <x v="0"/>
    <n v="2"/>
    <n v="1"/>
    <n v="1"/>
    <n v="8436"/>
    <n v="3.5364700597016299"/>
  </r>
  <r>
    <n v="2007"/>
    <s v="L2"/>
    <n v="704.69999999972003"/>
    <n v="1"/>
    <s v="cark.mp3"/>
    <s v="zost.mp3"/>
    <x v="2"/>
    <n v="2"/>
    <n v="1"/>
    <n v="1"/>
    <n v="8436"/>
    <n v="3.51640314844746"/>
  </r>
  <r>
    <n v="2007"/>
    <s v="L2"/>
    <n v="345.69999999971998"/>
    <n v="1"/>
    <s v="cark.mp3"/>
    <s v="your.mp3"/>
    <x v="1"/>
    <n v="2"/>
    <n v="1"/>
    <n v="1"/>
    <n v="8436"/>
    <n v="3.5614591712419701"/>
  </r>
  <r>
    <n v="2007"/>
    <s v="L2"/>
    <n v="782.30000000027906"/>
    <n v="1"/>
    <s v="beeb.mp3"/>
    <s v="pain.mp3"/>
    <x v="1"/>
    <n v="2"/>
    <n v="1"/>
    <n v="1"/>
    <n v="8436"/>
    <n v="3.5060176998511201"/>
  </r>
  <r>
    <n v="2007"/>
    <s v="L2"/>
    <n v="749.10000000009302"/>
    <n v="1"/>
    <s v="beeb.mp3"/>
    <s v="toint.mp3"/>
    <x v="2"/>
    <n v="2"/>
    <n v="1"/>
    <n v="1"/>
    <n v="8436"/>
    <n v="3.5104913902939798"/>
  </r>
  <r>
    <n v="2007"/>
    <s v="L2"/>
    <n v="588.09999999962702"/>
    <n v="1"/>
    <s v="beeb.mp3"/>
    <s v="beat.mp3"/>
    <x v="0"/>
    <n v="2"/>
    <n v="1"/>
    <n v="1"/>
    <n v="8436"/>
    <n v="3.5315555504834402"/>
  </r>
  <r>
    <n v="2008"/>
    <s v="L2"/>
    <n v="489"/>
    <n v="1"/>
    <s v="wefe.mp3"/>
    <s v="shot.mp3"/>
    <x v="1"/>
    <n v="2"/>
    <n v="1"/>
    <n v="1"/>
    <n v="6040"/>
    <n v="3.54403081751353"/>
  </r>
  <r>
    <n v="2008"/>
    <s v="L2"/>
    <n v="162.199999928474"/>
    <n v="1"/>
    <s v="wefe.mp3"/>
    <s v="weed.mp3"/>
    <x v="0"/>
    <n v="2"/>
    <n v="1"/>
    <n v="1"/>
    <n v="6040"/>
    <n v="3.5828017176736102"/>
  </r>
  <r>
    <n v="2008"/>
    <s v="L2"/>
    <n v="1344"/>
    <n v="1"/>
    <s v="wefe.mp3"/>
    <s v="kulf.mp3"/>
    <x v="2"/>
    <n v="2"/>
    <n v="1"/>
    <n v="1"/>
    <n v="6040"/>
    <n v="3.42237641522421"/>
  </r>
  <r>
    <n v="2008"/>
    <s v="L2"/>
    <n v="166"/>
    <n v="1"/>
    <s v="webe.mp3"/>
    <s v="wheel.mp3"/>
    <x v="0"/>
    <n v="2"/>
    <n v="0"/>
    <n v="1"/>
    <n v="6040"/>
    <n v="3.5823702165498199"/>
  </r>
  <r>
    <n v="2008"/>
    <s v="L2"/>
    <n v="1622.39999997615"/>
    <n v="1"/>
    <s v="webe.mp3"/>
    <s v="kesk.mp3"/>
    <x v="2"/>
    <n v="2"/>
    <n v="0"/>
    <n v="1"/>
    <n v="6040"/>
    <n v="3.3740698037304799"/>
  </r>
  <r>
    <n v="2008"/>
    <s v="L2"/>
    <n v="397.70000004768298"/>
    <n v="1"/>
    <s v="urch.mp3"/>
    <s v="urge.mp3"/>
    <x v="0"/>
    <n v="2"/>
    <n v="0"/>
    <n v="0"/>
    <n v="6040"/>
    <n v="3.5552154051203302"/>
  </r>
  <r>
    <n v="2008"/>
    <s v="L2"/>
    <n v="855.89999997615803"/>
    <n v="1"/>
    <s v="urch.mp3"/>
    <s v="chaz.mp3"/>
    <x v="2"/>
    <n v="2"/>
    <n v="0"/>
    <n v="0"/>
    <n v="6040"/>
    <n v="3.4959326701263702"/>
  </r>
  <r>
    <n v="2008"/>
    <s v="L2"/>
    <n v="343.70000004768298"/>
    <n v="1"/>
    <s v="teef.mp3"/>
    <s v="oth.mp3"/>
    <x v="2"/>
    <n v="2"/>
    <n v="0"/>
    <n v="0"/>
    <n v="6040"/>
    <n v="3.56169753264833"/>
  </r>
  <r>
    <n v="2008"/>
    <s v="L2"/>
    <n v="169.5"/>
    <n v="1"/>
    <s v="teef.mp3"/>
    <s v="win.mp3"/>
    <x v="1"/>
    <n v="2"/>
    <n v="0"/>
    <n v="0"/>
    <n v="6040"/>
    <n v="3.5819724016626999"/>
  </r>
  <r>
    <n v="2008"/>
    <s v="L2"/>
    <n v="283"/>
    <n v="1"/>
    <s v="teef.mp3"/>
    <s v="tea.mp3"/>
    <x v="0"/>
    <n v="2"/>
    <n v="0"/>
    <n v="1"/>
    <n v="6040"/>
    <n v="3.56887025750361"/>
  </r>
  <r>
    <n v="2008"/>
    <s v="L2"/>
    <n v="44.200000047683702"/>
    <n v="1"/>
    <s v="tast.mp3"/>
    <s v="our.mp3"/>
    <x v="1"/>
    <n v="2"/>
    <n v="0"/>
    <n v="1"/>
    <n v="6040"/>
    <n v="3.5959919603911499"/>
  </r>
  <r>
    <n v="2008"/>
    <s v="L2"/>
    <n v="785.60000002384095"/>
    <n v="1"/>
    <s v="tast.mp3"/>
    <s v="suv.mp3"/>
    <x v="2"/>
    <n v="2"/>
    <n v="0"/>
    <n v="1"/>
    <n v="6040"/>
    <n v="3.50557049743996"/>
  </r>
  <r>
    <n v="2008"/>
    <s v="L2"/>
    <n v="501.799999952316"/>
    <n v="1"/>
    <s v="rorg.mp3"/>
    <s v="raw.mp3"/>
    <x v="0"/>
    <n v="2"/>
    <n v="0"/>
    <n v="1"/>
    <n v="6040"/>
    <n v="3.5424394925293599"/>
  </r>
  <r>
    <n v="2008"/>
    <s v="L2"/>
    <n v="740.30000007152501"/>
    <n v="1"/>
    <s v="rorg.mp3"/>
    <s v="head.mp3"/>
    <x v="1"/>
    <n v="2"/>
    <n v="0"/>
    <n v="1"/>
    <n v="6040"/>
    <n v="3.5116695018085902"/>
  </r>
  <r>
    <n v="2008"/>
    <s v="L2"/>
    <n v="883.89999997615803"/>
    <n v="1"/>
    <s v="rorg.mp3"/>
    <s v="erte.mp3"/>
    <x v="2"/>
    <n v="2"/>
    <n v="0"/>
    <n v="1"/>
    <n v="6040"/>
    <n v="3.4920336297353201"/>
  </r>
  <r>
    <n v="2008"/>
    <s v="L2"/>
    <n v="40.199999928474398"/>
    <n v="1"/>
    <s v="reat.mp3"/>
    <s v="real.mp3"/>
    <x v="0"/>
    <n v="2"/>
    <n v="1"/>
    <n v="1"/>
    <n v="6040"/>
    <n v="3.5964321423569698"/>
  </r>
  <r>
    <n v="2008"/>
    <s v="L2"/>
    <n v="139.899999976158"/>
    <n v="1"/>
    <s v="reat.mp3"/>
    <s v="boce.mp3"/>
    <x v="2"/>
    <n v="2"/>
    <n v="1"/>
    <n v="1"/>
    <n v="6040"/>
    <n v="3.5853253438972201"/>
  </r>
  <r>
    <n v="2008"/>
    <s v="L2"/>
    <n v="627.5"/>
    <n v="1"/>
    <s v="reat.mp3"/>
    <s v="sign.mp3"/>
    <x v="1"/>
    <n v="2"/>
    <n v="1"/>
    <n v="1"/>
    <n v="6040"/>
    <n v="3.52649435487122"/>
  </r>
  <r>
    <n v="2008"/>
    <s v="L2"/>
    <n v="158.30000007152501"/>
    <n v="1"/>
    <s v="pooc.mp3"/>
    <s v="pool.mp3"/>
    <x v="0"/>
    <n v="2"/>
    <n v="1"/>
    <n v="1"/>
    <n v="6040"/>
    <n v="3.5832441287182299"/>
  </r>
  <r>
    <n v="2008"/>
    <s v="L2"/>
    <n v="282.39999997615803"/>
    <n v="1"/>
    <s v="pooc.mp3"/>
    <s v="wind.mp3"/>
    <x v="1"/>
    <n v="2"/>
    <n v="1"/>
    <n v="1"/>
    <n v="6040"/>
    <n v="3.5689405696191101"/>
  </r>
  <r>
    <n v="2008"/>
    <s v="L2"/>
    <n v="1280.2999999523099"/>
    <n v="1"/>
    <s v="parb.mp3"/>
    <s v="gacs.mp3"/>
    <x v="2"/>
    <n v="2"/>
    <n v="1"/>
    <n v="1"/>
    <n v="6040"/>
    <n v="3.4327128051330602"/>
  </r>
  <r>
    <n v="2008"/>
    <s v="L2"/>
    <n v="772.39999997615803"/>
    <n v="1"/>
    <s v="parb.mp3"/>
    <s v="park.mp3"/>
    <x v="0"/>
    <n v="2"/>
    <n v="1"/>
    <n v="1"/>
    <n v="6040"/>
    <n v="3.5073565507351501"/>
  </r>
  <r>
    <n v="2008"/>
    <s v="L2"/>
    <n v="416.20000004768298"/>
    <n v="1"/>
    <s v="parb.mp3"/>
    <s v="else.mp3"/>
    <x v="1"/>
    <n v="2"/>
    <n v="1"/>
    <n v="1"/>
    <n v="6040"/>
    <n v="3.5529722374572299"/>
  </r>
  <r>
    <n v="2008"/>
    <s v="L2"/>
    <n v="1201.6999999284701"/>
    <n v="1"/>
    <s v="olfs.mp3"/>
    <s v="vev.mp3"/>
    <x v="2"/>
    <n v="2"/>
    <n v="1"/>
    <n v="1"/>
    <n v="6040"/>
    <n v="3.4451369687244799"/>
  </r>
  <r>
    <n v="2008"/>
    <s v="L2"/>
    <n v="290"/>
    <n v="1"/>
    <s v="mafs.mp3"/>
    <s v="gwu.mp3"/>
    <x v="2"/>
    <n v="2"/>
    <n v="1"/>
    <n v="1"/>
    <n v="6040"/>
    <n v="3.5680491073012899"/>
  </r>
  <r>
    <n v="2008"/>
    <s v="L2"/>
    <n v="253.80000007152501"/>
    <n v="1"/>
    <s v="mafs.mp3"/>
    <s v="map.mp3"/>
    <x v="0"/>
    <n v="2"/>
    <n v="1"/>
    <n v="1"/>
    <n v="6040"/>
    <n v="3.5722789782904898"/>
  </r>
  <r>
    <n v="2008"/>
    <s v="L2"/>
    <n v="346.299999952316"/>
    <n v="1"/>
    <s v="janz.mp3"/>
    <s v="jazz.mp3"/>
    <x v="0"/>
    <n v="2"/>
    <n v="1"/>
    <n v="1"/>
    <n v="6040"/>
    <n v="3.56138763730584"/>
  </r>
  <r>
    <n v="2008"/>
    <s v="L2"/>
    <n v="1847.6999999284701"/>
    <n v="1"/>
    <s v="janz.mp3"/>
    <s v="goal.mp3"/>
    <x v="1"/>
    <n v="2"/>
    <n v="1"/>
    <n v="1"/>
    <n v="6040"/>
    <n v="3.3306166673089801"/>
  </r>
  <r>
    <n v="2008"/>
    <s v="L2"/>
    <n v="551.70000004768303"/>
    <n v="1"/>
    <s v="hoob.mp3"/>
    <s v="sorv.mp3"/>
    <x v="2"/>
    <n v="2"/>
    <n v="1"/>
    <n v="1"/>
    <n v="6040"/>
    <n v="3.5361795321312202"/>
  </r>
  <r>
    <n v="2008"/>
    <s v="L2"/>
    <n v="1172.60000002384"/>
    <n v="1"/>
    <s v="heme.mp3"/>
    <s v="heat.mp3"/>
    <x v="0"/>
    <n v="2"/>
    <n v="1"/>
    <n v="1"/>
    <n v="6040"/>
    <n v="3.4496480725818701"/>
  </r>
  <r>
    <n v="2008"/>
    <s v="L2"/>
    <n v="278.5"/>
    <n v="1"/>
    <s v="heme.mp3"/>
    <s v="talk.mp3"/>
    <x v="1"/>
    <n v="2"/>
    <n v="0"/>
    <n v="1"/>
    <n v="6040"/>
    <n v="3.5693973210854901"/>
  </r>
  <r>
    <n v="2008"/>
    <s v="L2"/>
    <n v="1712.4000000953599"/>
    <n v="1"/>
    <s v="heme.mp3"/>
    <s v="zirz.mp3"/>
    <x v="2"/>
    <n v="2"/>
    <n v="0"/>
    <n v="1"/>
    <n v="6040"/>
    <n v="3.3572294983721198"/>
  </r>
  <r>
    <n v="2008"/>
    <s v="L2"/>
    <n v="318.299999952316"/>
    <n v="1"/>
    <s v="heeb.mp3"/>
    <s v="crun.mp3"/>
    <x v="2"/>
    <n v="2"/>
    <n v="0"/>
    <n v="1"/>
    <n v="6040"/>
    <n v="3.56471339622684"/>
  </r>
  <r>
    <n v="2008"/>
    <s v="L2"/>
    <n v="1278.10000002384"/>
    <n v="1"/>
    <s v="heeb.mp3"/>
    <s v="town.mp3"/>
    <x v="1"/>
    <n v="2"/>
    <n v="0"/>
    <n v="1"/>
    <n v="6040"/>
    <n v="3.4330654339876898"/>
  </r>
  <r>
    <n v="2008"/>
    <s v="L2"/>
    <n v="354.30000007152501"/>
    <n v="1"/>
    <s v="heeb.mp3"/>
    <s v="heel.mp3"/>
    <x v="0"/>
    <n v="2"/>
    <n v="1"/>
    <n v="1"/>
    <n v="6040"/>
    <n v="3.5604327237980402"/>
  </r>
  <r>
    <n v="2008"/>
    <s v="L2"/>
    <n v="602.39999997615803"/>
    <n v="1"/>
    <s v="habb.mp3"/>
    <s v="have.mp3"/>
    <x v="0"/>
    <n v="2"/>
    <n v="1"/>
    <n v="1"/>
    <n v="6040"/>
    <n v="3.5297254306139001"/>
  </r>
  <r>
    <n v="2008"/>
    <s v="L2"/>
    <n v="1288.5"/>
    <n v="1"/>
    <s v="habb.mp3"/>
    <s v="twom.mp3"/>
    <x v="2"/>
    <n v="2"/>
    <n v="1"/>
    <n v="1"/>
    <n v="6040"/>
    <n v="3.4313959329292198"/>
  </r>
  <r>
    <n v="2008"/>
    <s v="L2"/>
    <n v="661.69999992847397"/>
    <n v="1"/>
    <s v="gruc.mp3"/>
    <s v="clom.mp3"/>
    <x v="2"/>
    <n v="2"/>
    <n v="1"/>
    <n v="1"/>
    <n v="6040"/>
    <n v="3.5220528008781802"/>
  </r>
  <r>
    <n v="2008"/>
    <s v="L2"/>
    <n v="950.29999995231606"/>
    <n v="1"/>
    <s v="gruc.mp3"/>
    <s v="save.mp3"/>
    <x v="1"/>
    <n v="2"/>
    <n v="1"/>
    <n v="1"/>
    <n v="6040"/>
    <n v="3.48264494739978"/>
  </r>
  <r>
    <n v="2008"/>
    <s v="L2"/>
    <n v="435.70000004768298"/>
    <n v="1"/>
    <s v="gann.mp3"/>
    <s v="good.mp3"/>
    <x v="1"/>
    <n v="2"/>
    <n v="1"/>
    <n v="1"/>
    <n v="6040"/>
    <n v="3.5505952074835201"/>
  </r>
  <r>
    <n v="2008"/>
    <s v="L2"/>
    <n v="1164.10000002384"/>
    <n v="1"/>
    <s v="fewt.mp3"/>
    <s v="when.mp3"/>
    <x v="1"/>
    <n v="2"/>
    <n v="1"/>
    <n v="1"/>
    <n v="6040"/>
    <n v="3.4509569547739298"/>
  </r>
  <r>
    <n v="2008"/>
    <s v="L2"/>
    <n v="214.10000002384101"/>
    <n v="1"/>
    <s v="fewt.mp3"/>
    <s v="nurm.mp3"/>
    <x v="2"/>
    <n v="2"/>
    <n v="1"/>
    <n v="1"/>
    <n v="6040"/>
    <n v="3.5768709355659301"/>
  </r>
  <r>
    <n v="2008"/>
    <s v="L2"/>
    <n v="865.79999995231606"/>
    <n v="1"/>
    <s v="feeb.mp3"/>
    <s v="myng.mp3"/>
    <x v="2"/>
    <n v="2"/>
    <n v="0"/>
    <n v="1"/>
    <n v="6040"/>
    <n v="3.4945580776907401"/>
  </r>
  <r>
    <n v="2008"/>
    <s v="L2"/>
    <n v="360.30000007152501"/>
    <n v="1"/>
    <s v="feeb.mp3"/>
    <s v="note.mp3"/>
    <x v="1"/>
    <n v="2"/>
    <n v="0"/>
    <n v="1"/>
    <n v="6040"/>
    <n v="3.5597151582629101"/>
  </r>
  <r>
    <n v="2008"/>
    <s v="L2"/>
    <n v="1122.10000002384"/>
    <n v="1"/>
    <s v="feeb.mp3"/>
    <s v="feel.mp3"/>
    <x v="0"/>
    <n v="2"/>
    <n v="0"/>
    <n v="1"/>
    <n v="6040"/>
    <n v="3.4573670965312102"/>
  </r>
  <r>
    <n v="2008"/>
    <s v="L2"/>
    <n v="986.30000007152501"/>
    <n v="1"/>
    <s v="eerr.mp3"/>
    <s v="eat.mp3"/>
    <x v="0"/>
    <n v="2"/>
    <n v="0"/>
    <n v="1"/>
    <n v="6040"/>
    <n v="3.4774685513947099"/>
  </r>
  <r>
    <n v="2008"/>
    <s v="L2"/>
    <n v="490.20000004768298"/>
    <n v="1"/>
    <s v="eerr.mp3"/>
    <s v="say.mp3"/>
    <x v="1"/>
    <n v="2"/>
    <n v="0"/>
    <n v="0"/>
    <n v="6040"/>
    <n v="3.5438818782422601"/>
  </r>
  <r>
    <n v="2008"/>
    <s v="L2"/>
    <n v="1442.2000000476801"/>
    <n v="1"/>
    <s v="eerr.mp3"/>
    <s v="kib.mp3"/>
    <x v="2"/>
    <n v="2"/>
    <n v="0"/>
    <n v="0"/>
    <n v="6040"/>
    <n v="3.4059436805040999"/>
  </r>
  <r>
    <n v="2008"/>
    <s v="L2"/>
    <n v="631.89999997615803"/>
    <n v="1"/>
    <s v="cree.mp3"/>
    <s v="world.mp3"/>
    <x v="1"/>
    <n v="2"/>
    <n v="0"/>
    <n v="0"/>
    <n v="6040"/>
    <n v="3.5259254665165698"/>
  </r>
  <r>
    <n v="2008"/>
    <s v="L2"/>
    <n v="400.10000002384101"/>
    <n v="1"/>
    <s v="cree.mp3"/>
    <s v="cream.mp3"/>
    <x v="0"/>
    <n v="2"/>
    <n v="0"/>
    <n v="0"/>
    <n v="6040"/>
    <n v="3.55492505279289"/>
  </r>
  <r>
    <n v="2008"/>
    <s v="L2"/>
    <n v="1199.6999999284701"/>
    <n v="1"/>
    <s v="cree.mp3"/>
    <s v="swile.mp3"/>
    <x v="2"/>
    <n v="2"/>
    <n v="0"/>
    <n v="1"/>
    <n v="6040"/>
    <n v="3.4454485142772202"/>
  </r>
  <r>
    <n v="2008"/>
    <s v="L2"/>
    <n v="1422.2000000476801"/>
    <n v="1"/>
    <s v="cark.mp3"/>
    <s v="zost.mp3"/>
    <x v="2"/>
    <n v="2"/>
    <n v="0"/>
    <n v="1"/>
    <n v="6040"/>
    <n v="3.4093412685887401"/>
  </r>
  <r>
    <n v="2008"/>
    <s v="L2"/>
    <n v="475.60000002384101"/>
    <n v="1"/>
    <s v="cark.mp3"/>
    <s v="card.mp3"/>
    <x v="0"/>
    <n v="2"/>
    <n v="0"/>
    <n v="1"/>
    <n v="6040"/>
    <n v="3.54569051210908"/>
  </r>
  <r>
    <n v="2008"/>
    <s v="L2"/>
    <n v="665.89999997615803"/>
    <n v="1"/>
    <s v="beeb.mp3"/>
    <s v="toint.mp3"/>
    <x v="2"/>
    <n v="2"/>
    <n v="0"/>
    <n v="1"/>
    <n v="6040"/>
    <n v="3.5215042017963398"/>
  </r>
  <r>
    <n v="2008"/>
    <s v="L2"/>
    <n v="134"/>
    <n v="1"/>
    <s v="beeb.mp3"/>
    <s v="pain.mp3"/>
    <x v="1"/>
    <n v="2"/>
    <n v="0"/>
    <n v="1"/>
    <n v="6040"/>
    <n v="3.5859905838359101"/>
  </r>
  <r>
    <n v="2008"/>
    <s v="L2"/>
    <n v="435.70000004768298"/>
    <n v="1"/>
    <s v="gann.mp3"/>
    <s v="good.mp3"/>
    <x v="1"/>
    <n v="2"/>
    <n v="0"/>
    <n v="1"/>
    <n v="6040"/>
    <n v="3.5505952074835201"/>
  </r>
  <r>
    <n v="2008"/>
    <s v="L2"/>
    <n v="1164.10000002384"/>
    <n v="1"/>
    <s v="fewt.mp3"/>
    <s v="when.mp3"/>
    <x v="1"/>
    <n v="2"/>
    <n v="0"/>
    <n v="1"/>
    <n v="6040"/>
    <n v="3.4509569547739298"/>
  </r>
  <r>
    <n v="2008"/>
    <s v="L2"/>
    <n v="214.10000002384101"/>
    <n v="1"/>
    <s v="fewt.mp3"/>
    <s v="nurm.mp3"/>
    <x v="2"/>
    <n v="2"/>
    <n v="0"/>
    <n v="1"/>
    <n v="6040"/>
    <n v="3.5768709355659301"/>
  </r>
  <r>
    <n v="2008"/>
    <s v="L2"/>
    <n v="865.79999995231606"/>
    <n v="1"/>
    <s v="feeb.mp3"/>
    <s v="myng.mp3"/>
    <x v="2"/>
    <n v="2"/>
    <n v="0"/>
    <n v="1"/>
    <n v="6040"/>
    <n v="3.4945580776907401"/>
  </r>
  <r>
    <n v="2008"/>
    <s v="L2"/>
    <n v="360.30000007152501"/>
    <n v="1"/>
    <s v="feeb.mp3"/>
    <s v="note.mp3"/>
    <x v="1"/>
    <n v="2"/>
    <n v="0"/>
    <n v="1"/>
    <n v="6040"/>
    <n v="3.5597151582629101"/>
  </r>
  <r>
    <n v="2008"/>
    <s v="L2"/>
    <n v="1122.10000002384"/>
    <n v="1"/>
    <s v="feeb.mp3"/>
    <s v="feel.mp3"/>
    <x v="0"/>
    <n v="2"/>
    <n v="0"/>
    <n v="1"/>
    <n v="6040"/>
    <n v="3.4573670965312102"/>
  </r>
  <r>
    <n v="2008"/>
    <s v="L2"/>
    <n v="986.30000007152501"/>
    <n v="1"/>
    <s v="eerr.mp3"/>
    <s v="eat.mp3"/>
    <x v="0"/>
    <n v="2"/>
    <n v="1"/>
    <n v="1"/>
    <n v="6040"/>
    <n v="3.4774685513947099"/>
  </r>
  <r>
    <n v="2008"/>
    <s v="L2"/>
    <n v="490.20000004768298"/>
    <n v="1"/>
    <s v="eerr.mp3"/>
    <s v="say.mp3"/>
    <x v="1"/>
    <n v="2"/>
    <n v="1"/>
    <n v="1"/>
    <n v="6040"/>
    <n v="3.5438818782422601"/>
  </r>
  <r>
    <n v="2008"/>
    <s v="L2"/>
    <n v="1442.2000000476801"/>
    <n v="1"/>
    <s v="eerr.mp3"/>
    <s v="kib.mp3"/>
    <x v="2"/>
    <n v="2"/>
    <n v="1"/>
    <n v="1"/>
    <n v="6040"/>
    <n v="3.4059436805040999"/>
  </r>
  <r>
    <n v="2008"/>
    <s v="L2"/>
    <n v="631.89999997615803"/>
    <n v="1"/>
    <s v="cree.mp3"/>
    <s v="world.mp3"/>
    <x v="1"/>
    <n v="2"/>
    <n v="1"/>
    <n v="1"/>
    <n v="6040"/>
    <n v="3.5259254665165698"/>
  </r>
  <r>
    <n v="2008"/>
    <s v="L2"/>
    <n v="400.10000002384101"/>
    <n v="1"/>
    <s v="cree.mp3"/>
    <s v="cream.mp3"/>
    <x v="0"/>
    <n v="2"/>
    <n v="0"/>
    <n v="1"/>
    <n v="6040"/>
    <n v="3.55492505279289"/>
  </r>
  <r>
    <n v="2008"/>
    <s v="L2"/>
    <n v="1199.6999999284701"/>
    <n v="1"/>
    <s v="cree.mp3"/>
    <s v="swile.mp3"/>
    <x v="2"/>
    <n v="2"/>
    <n v="0"/>
    <n v="1"/>
    <n v="6040"/>
    <n v="3.4454485142772202"/>
  </r>
  <r>
    <n v="2008"/>
    <s v="L2"/>
    <n v="1422.2000000476801"/>
    <n v="1"/>
    <s v="cark.mp3"/>
    <s v="zost.mp3"/>
    <x v="2"/>
    <n v="2"/>
    <n v="0"/>
    <n v="1"/>
    <n v="6040"/>
    <n v="3.4093412685887401"/>
  </r>
  <r>
    <n v="2008"/>
    <s v="L2"/>
    <n v="475.60000002384101"/>
    <n v="1"/>
    <s v="cark.mp3"/>
    <s v="card.mp3"/>
    <x v="0"/>
    <n v="2"/>
    <n v="0"/>
    <n v="1"/>
    <n v="6040"/>
    <n v="3.54569051210908"/>
  </r>
  <r>
    <n v="2008"/>
    <s v="L2"/>
    <n v="665.89999997615803"/>
    <n v="1"/>
    <s v="beeb.mp3"/>
    <s v="toint.mp3"/>
    <x v="2"/>
    <n v="2"/>
    <n v="0"/>
    <n v="1"/>
    <n v="6040"/>
    <n v="3.5215042017963398"/>
  </r>
  <r>
    <n v="2008"/>
    <s v="L2"/>
    <n v="134"/>
    <n v="1"/>
    <s v="beeb.mp3"/>
    <s v="pain.mp3"/>
    <x v="1"/>
    <n v="2"/>
    <n v="0"/>
    <n v="1"/>
    <n v="6040"/>
    <n v="3.5859905838359101"/>
  </r>
  <r>
    <n v="2010"/>
    <s v="L2"/>
    <n v="203.599999904632"/>
    <n v="1"/>
    <s v="wefe.mp3"/>
    <s v="shot.mp3"/>
    <x v="1"/>
    <n v="2"/>
    <n v="1"/>
    <n v="1"/>
    <n v="6238"/>
    <n v="3.5780773577901201"/>
  </r>
  <r>
    <n v="2010"/>
    <s v="L2"/>
    <n v="468.10000002384101"/>
    <n v="1"/>
    <s v="wefe.mp3"/>
    <s v="weed.mp3"/>
    <x v="0"/>
    <n v="2"/>
    <n v="1"/>
    <n v="1"/>
    <n v="6238"/>
    <n v="3.5466166846352798"/>
  </r>
  <r>
    <n v="2010"/>
    <s v="L2"/>
    <n v="427.299999952316"/>
    <n v="1"/>
    <s v="webe.mp3"/>
    <s v="ever.mp3"/>
    <x v="1"/>
    <n v="2"/>
    <n v="1"/>
    <n v="1"/>
    <n v="6238"/>
    <n v="3.5516207543700098"/>
  </r>
  <r>
    <n v="2010"/>
    <s v="L2"/>
    <n v="1927.7000000476801"/>
    <n v="1"/>
    <s v="webe.mp3"/>
    <s v="wheel.mp3"/>
    <x v="0"/>
    <n v="2"/>
    <n v="1"/>
    <n v="1"/>
    <n v="6238"/>
    <n v="3.3140779917691998"/>
  </r>
  <r>
    <n v="2010"/>
    <s v="L2"/>
    <n v="594"/>
    <n v="1"/>
    <s v="urch.mp3"/>
    <s v="film.mp3"/>
    <x v="0"/>
    <n v="2"/>
    <n v="1"/>
    <n v="1"/>
    <n v="6238"/>
    <n v="3.53080140038344"/>
  </r>
  <r>
    <n v="2010"/>
    <s v="L2"/>
    <n v="2178.3000000715201"/>
    <n v="1"/>
    <s v="urch.mp3"/>
    <s v="urge.mp3"/>
    <x v="0"/>
    <n v="2"/>
    <n v="1"/>
    <n v="1"/>
    <n v="6238"/>
    <n v="3.2577745409295602"/>
  </r>
  <r>
    <n v="2010"/>
    <s v="L2"/>
    <n v="991.80000007152501"/>
    <n v="1"/>
    <s v="urch.mp3"/>
    <s v="chaz.mp3"/>
    <x v="2"/>
    <n v="2"/>
    <n v="1"/>
    <n v="1"/>
    <n v="6238"/>
    <n v="3.4766722517198398"/>
  </r>
  <r>
    <n v="2010"/>
    <s v="L2"/>
    <n v="1232.2000000476801"/>
    <n v="1"/>
    <s v="teef.mp3"/>
    <s v="oth.mp3"/>
    <x v="2"/>
    <n v="2"/>
    <n v="1"/>
    <n v="1"/>
    <n v="6238"/>
    <n v="3.4403579968078"/>
  </r>
  <r>
    <n v="2010"/>
    <s v="L2"/>
    <n v="574"/>
    <n v="1"/>
    <s v="teef.mp3"/>
    <s v="win.mp3"/>
    <x v="1"/>
    <n v="2"/>
    <n v="1"/>
    <n v="1"/>
    <n v="6238"/>
    <n v="3.5333525545570601"/>
  </r>
  <r>
    <n v="2010"/>
    <s v="L2"/>
    <n v="475.299999952316"/>
    <n v="1"/>
    <s v="teef.mp3"/>
    <s v="tea.mp3"/>
    <x v="0"/>
    <n v="2"/>
    <n v="0"/>
    <n v="1"/>
    <n v="6238"/>
    <n v="3.5457275969666102"/>
  </r>
  <r>
    <n v="2010"/>
    <s v="L2"/>
    <n v="336.70000004768298"/>
    <n v="1"/>
    <s v="tast.mp3"/>
    <s v="task.mp3"/>
    <x v="0"/>
    <n v="2"/>
    <n v="0"/>
    <n v="1"/>
    <n v="6238"/>
    <n v="3.5625307688566101"/>
  </r>
  <r>
    <n v="2010"/>
    <s v="L2"/>
    <n v="365.60000002384101"/>
    <n v="1"/>
    <s v="tast.mp3"/>
    <s v="our.mp3"/>
    <x v="1"/>
    <n v="2"/>
    <n v="0"/>
    <n v="1"/>
    <n v="6238"/>
    <n v="3.5590803210173001"/>
  </r>
  <r>
    <n v="2010"/>
    <s v="L2"/>
    <n v="1434.7000000476801"/>
    <n v="1"/>
    <s v="rorg.mp3"/>
    <s v="raw.mp3"/>
    <x v="0"/>
    <n v="2"/>
    <n v="1"/>
    <n v="1"/>
    <n v="6238"/>
    <n v="3.40722089291932"/>
  </r>
  <r>
    <n v="2010"/>
    <s v="L2"/>
    <n v="1217.39999997615"/>
    <n v="1"/>
    <s v="rorg.mp3"/>
    <s v="head.mp3"/>
    <x v="1"/>
    <n v="2"/>
    <n v="1"/>
    <n v="1"/>
    <n v="6238"/>
    <n v="3.4426835417702302"/>
  </r>
  <r>
    <n v="2010"/>
    <s v="L2"/>
    <n v="2319.7000000476801"/>
    <n v="1"/>
    <s v="rorg.mp3"/>
    <s v="erte.mp3"/>
    <x v="2"/>
    <n v="2"/>
    <n v="1"/>
    <n v="1"/>
    <n v="6238"/>
    <n v="3.2224563366668901"/>
  </r>
  <r>
    <n v="2010"/>
    <s v="L2"/>
    <n v="355.60000002384101"/>
    <n v="1"/>
    <s v="reat.mp3"/>
    <s v="real.mp3"/>
    <x v="0"/>
    <n v="2"/>
    <n v="1"/>
    <n v="1"/>
    <n v="6238"/>
    <n v="3.5602773518512101"/>
  </r>
  <r>
    <n v="2010"/>
    <s v="L2"/>
    <n v="454.10000002384101"/>
    <n v="1"/>
    <s v="reat.mp3"/>
    <s v="sign.mp3"/>
    <x v="1"/>
    <n v="2"/>
    <n v="1"/>
    <n v="1"/>
    <n v="6238"/>
    <n v="3.5483402731167302"/>
  </r>
  <r>
    <n v="2010"/>
    <s v="L2"/>
    <n v="1176.9000000953599"/>
    <n v="1"/>
    <s v="reat.mp3"/>
    <s v="boce.mp3"/>
    <x v="2"/>
    <n v="2"/>
    <n v="1"/>
    <n v="1"/>
    <n v="6238"/>
    <n v="3.4489844265801"/>
  </r>
  <r>
    <n v="2010"/>
    <s v="L2"/>
    <n v="899.10000002384095"/>
    <n v="1"/>
    <s v="pooc.mp3"/>
    <s v="wind.mp3"/>
    <x v="1"/>
    <n v="2"/>
    <n v="1"/>
    <n v="1"/>
    <n v="6238"/>
    <n v="3.4899022564319901"/>
  </r>
  <r>
    <n v="2010"/>
    <s v="L2"/>
    <n v="717.40000009536698"/>
    <n v="1"/>
    <s v="pooc.mp3"/>
    <s v="pool.mp3"/>
    <x v="0"/>
    <n v="2"/>
    <n v="1"/>
    <n v="1"/>
    <n v="6238"/>
    <n v="3.5147203736354999"/>
  </r>
  <r>
    <n v="2010"/>
    <s v="L2"/>
    <n v="899.39999997615803"/>
    <n v="1"/>
    <s v="parb.mp3"/>
    <s v="park.mp3"/>
    <x v="0"/>
    <n v="2"/>
    <n v="0"/>
    <n v="1"/>
    <n v="6238"/>
    <n v="3.4898600844195098"/>
  </r>
  <r>
    <n v="2010"/>
    <s v="L2"/>
    <n v="651.5"/>
    <n v="1"/>
    <s v="parb.mp3"/>
    <s v="else.mp3"/>
    <x v="1"/>
    <n v="2"/>
    <n v="1"/>
    <n v="1"/>
    <n v="6238"/>
    <n v="3.5233822349118098"/>
  </r>
  <r>
    <n v="2010"/>
    <s v="L2"/>
    <n v="440.70000004768298"/>
    <n v="1"/>
    <s v="olfs.mp3"/>
    <s v="see.mp3"/>
    <x v="1"/>
    <n v="2"/>
    <n v="0"/>
    <n v="1"/>
    <n v="6238"/>
    <n v="3.5499836111538698"/>
  </r>
  <r>
    <n v="2010"/>
    <s v="L2"/>
    <n v="1213.89999997615"/>
    <n v="1"/>
    <s v="olfs.mp3"/>
    <s v="old.mp3"/>
    <x v="0"/>
    <n v="2"/>
    <n v="0"/>
    <n v="1"/>
    <n v="6238"/>
    <n v="3.4432316858312602"/>
  </r>
  <r>
    <n v="2010"/>
    <s v="L2"/>
    <n v="481.30000007152501"/>
    <n v="1"/>
    <s v="mafs.mp3"/>
    <s v="red.mp3"/>
    <x v="1"/>
    <n v="2"/>
    <n v="1"/>
    <n v="1"/>
    <n v="6238"/>
    <n v="3.54498529763389"/>
  </r>
  <r>
    <n v="2010"/>
    <s v="L2"/>
    <n v="284"/>
    <n v="1"/>
    <s v="mafs.mp3"/>
    <s v="map.mp3"/>
    <x v="0"/>
    <n v="2"/>
    <n v="1"/>
    <n v="1"/>
    <n v="6238"/>
    <n v="3.5687530453464902"/>
  </r>
  <r>
    <n v="2010"/>
    <s v="L2"/>
    <n v="805.5"/>
    <n v="1"/>
    <s v="mafs.mp3"/>
    <s v="gwu.mp3"/>
    <x v="2"/>
    <n v="2"/>
    <n v="1"/>
    <n v="1"/>
    <n v="6238"/>
    <n v="3.5028639261383598"/>
  </r>
  <r>
    <n v="2010"/>
    <s v="L2"/>
    <n v="353.10000002384101"/>
    <n v="1"/>
    <s v="janz.mp3"/>
    <s v="jazz.mp3"/>
    <x v="0"/>
    <n v="2"/>
    <n v="1"/>
    <n v="1"/>
    <n v="6238"/>
    <n v="3.5605760947481802"/>
  </r>
  <r>
    <n v="2010"/>
    <s v="L2"/>
    <n v="173.199999928474"/>
    <n v="1"/>
    <s v="janz.mp3"/>
    <s v="goal.mp3"/>
    <x v="1"/>
    <n v="2"/>
    <n v="1"/>
    <n v="1"/>
    <n v="6238"/>
    <n v="3.5815514578986298"/>
  </r>
  <r>
    <n v="2010"/>
    <s v="L2"/>
    <n v="512.5"/>
    <n v="1"/>
    <s v="hoob.mp3"/>
    <s v="firm.mp3"/>
    <x v="1"/>
    <n v="2"/>
    <n v="1"/>
    <n v="1"/>
    <n v="6238"/>
    <n v="3.5411047552328201"/>
  </r>
  <r>
    <n v="2010"/>
    <s v="L2"/>
    <n v="1610.2999999523099"/>
    <n v="1"/>
    <s v="heme.mp3"/>
    <s v="zirz.mp3"/>
    <x v="2"/>
    <n v="2"/>
    <n v="1"/>
    <n v="1"/>
    <n v="6238"/>
    <n v="3.37628489620562"/>
  </r>
  <r>
    <n v="2010"/>
    <s v="L2"/>
    <n v="470.39999997615803"/>
    <n v="1"/>
    <s v="heme.mp3"/>
    <s v="heat.mp3"/>
    <x v="0"/>
    <n v="2"/>
    <n v="1"/>
    <n v="1"/>
    <n v="6238"/>
    <n v="3.5463328683221498"/>
  </r>
  <r>
    <n v="2010"/>
    <s v="L2"/>
    <n v="432"/>
    <n v="1"/>
    <s v="heme.mp3"/>
    <s v="talk.mp3"/>
    <x v="1"/>
    <n v="2"/>
    <n v="1"/>
    <n v="1"/>
    <n v="6238"/>
    <n v="3.5510472349245701"/>
  </r>
  <r>
    <n v="2010"/>
    <s v="L2"/>
    <n v="58.5"/>
    <n v="1"/>
    <s v="heeb.mp3"/>
    <s v="town.mp3"/>
    <x v="1"/>
    <n v="2"/>
    <n v="1"/>
    <n v="1"/>
    <n v="6238"/>
    <n v="3.5944146513134401"/>
  </r>
  <r>
    <n v="2010"/>
    <s v="L2"/>
    <n v="170.10000002384101"/>
    <n v="1"/>
    <s v="heeb.mp3"/>
    <s v="heel.mp3"/>
    <x v="0"/>
    <n v="2"/>
    <n v="1"/>
    <n v="1"/>
    <n v="6238"/>
    <n v="3.58190416821851"/>
  </r>
  <r>
    <n v="2010"/>
    <s v="L2"/>
    <n v="183.299999952316"/>
    <n v="1"/>
    <s v="habb.mp3"/>
    <s v="dwine.mp3"/>
    <x v="1"/>
    <n v="2"/>
    <n v="1"/>
    <n v="1"/>
    <n v="6238"/>
    <n v="3.5804003138485498"/>
  </r>
  <r>
    <n v="2010"/>
    <s v="L2"/>
    <n v="1094.10000002384"/>
    <n v="1"/>
    <s v="habb.mp3"/>
    <s v="twom.mp3"/>
    <x v="2"/>
    <n v="2"/>
    <n v="1"/>
    <n v="1"/>
    <n v="6238"/>
    <n v="3.4615885577679899"/>
  </r>
  <r>
    <n v="2010"/>
    <s v="L2"/>
    <n v="208.60000002384101"/>
    <n v="1"/>
    <s v="gruc.mp3"/>
    <s v="save.mp3"/>
    <x v="1"/>
    <n v="2"/>
    <n v="1"/>
    <n v="1"/>
    <n v="6238"/>
    <n v="3.57750328895454"/>
  </r>
  <r>
    <n v="2010"/>
    <s v="L2"/>
    <n v="1540.39999997615"/>
    <n v="1"/>
    <s v="gruc.mp3"/>
    <s v="clom.mp3"/>
    <x v="2"/>
    <n v="2"/>
    <n v="1"/>
    <n v="1"/>
    <n v="6238"/>
    <n v="3.3888646325798599"/>
  </r>
  <r>
    <n v="2010"/>
    <s v="L2"/>
    <n v="893"/>
    <n v="1"/>
    <s v="gruc.mp3"/>
    <s v="group.mp3"/>
    <x v="0"/>
    <n v="2"/>
    <n v="1"/>
    <n v="1"/>
    <n v="6238"/>
    <n v="3.4907588671732199"/>
  </r>
  <r>
    <n v="2010"/>
    <s v="L2"/>
    <n v="822.89999997615803"/>
    <n v="1"/>
    <s v="gann.mp3"/>
    <s v="good.mp3"/>
    <x v="1"/>
    <n v="2"/>
    <n v="0"/>
    <n v="1"/>
    <n v="6238"/>
    <n v="3.5004834747621101"/>
  </r>
  <r>
    <n v="2010"/>
    <s v="L2"/>
    <n v="624.60000002384095"/>
    <n v="1"/>
    <s v="fewt.mp3"/>
    <s v="when.mp3"/>
    <x v="1"/>
    <n v="2"/>
    <n v="0"/>
    <n v="1"/>
    <n v="6238"/>
    <n v="3.5268688969928301"/>
  </r>
  <r>
    <n v="2010"/>
    <s v="L2"/>
    <n v="581.39999997615803"/>
    <n v="1"/>
    <s v="feeb.mp3"/>
    <s v="feel.mp3"/>
    <x v="0"/>
    <n v="2"/>
    <n v="1"/>
    <n v="1"/>
    <n v="6238"/>
    <n v="3.5324103732565"/>
  </r>
  <r>
    <n v="2010"/>
    <s v="L2"/>
    <n v="475.19999992847403"/>
    <n v="1"/>
    <s v="eerr.mp3"/>
    <s v="say.mp3"/>
    <x v="1"/>
    <n v="2"/>
    <n v="1"/>
    <n v="1"/>
    <n v="6238"/>
    <n v="3.5457399578821001"/>
  </r>
  <r>
    <n v="2010"/>
    <s v="L2"/>
    <n v="520.29999995231606"/>
    <n v="1"/>
    <s v="cree.mp3"/>
    <s v="cream.mp3"/>
    <x v="0"/>
    <n v="2"/>
    <n v="1"/>
    <n v="1"/>
    <n v="6238"/>
    <n v="3.5401291775573398"/>
  </r>
  <r>
    <n v="2010"/>
    <s v="L2"/>
    <n v="222.40000009536701"/>
    <n v="1"/>
    <s v="cree.mp3"/>
    <s v="world.mp3"/>
    <x v="1"/>
    <n v="2"/>
    <n v="1"/>
    <n v="1"/>
    <n v="6238"/>
    <n v="3.5759149102409502"/>
  </r>
  <r>
    <n v="2010"/>
    <s v="L2"/>
    <n v="423.89999997615803"/>
    <n v="1"/>
    <s v="cark.mp3"/>
    <s v="card.mp3"/>
    <x v="0"/>
    <n v="2"/>
    <n v="1"/>
    <n v="1"/>
    <n v="6238"/>
    <n v="3.5520351691605399"/>
  </r>
  <r>
    <n v="2010"/>
    <s v="L2"/>
    <n v="411.299999952316"/>
    <n v="1"/>
    <s v="cark.mp3"/>
    <s v="your.mp3"/>
    <x v="1"/>
    <n v="2"/>
    <n v="1"/>
    <n v="1"/>
    <n v="6238"/>
    <n v="3.5535675026598001"/>
  </r>
  <r>
    <n v="2010"/>
    <s v="L2"/>
    <n v="1313.5"/>
    <n v="1"/>
    <s v="cark.mp3"/>
    <s v="zost.mp3"/>
    <x v="2"/>
    <n v="2"/>
    <n v="1"/>
    <n v="1"/>
    <n v="6238"/>
    <n v="3.4273562557589501"/>
  </r>
  <r>
    <n v="2010"/>
    <s v="L2"/>
    <n v="1769.6999999284701"/>
    <n v="1"/>
    <s v="beeb.mp3"/>
    <s v="beat.mp3"/>
    <x v="0"/>
    <n v="2"/>
    <n v="1"/>
    <n v="1"/>
    <n v="6238"/>
    <n v="3.34615730224604"/>
  </r>
  <r>
    <n v="2010"/>
    <s v="L2"/>
    <n v="726.80000007152501"/>
    <n v="1"/>
    <s v="beeb.mp3"/>
    <s v="pain.mp3"/>
    <x v="1"/>
    <n v="2"/>
    <n v="1"/>
    <n v="1"/>
    <n v="6238"/>
    <n v="3.5134706427419999"/>
  </r>
  <r>
    <n v="2010"/>
    <s v="L2"/>
    <n v="822.89999997615803"/>
    <n v="1"/>
    <s v="gann.mp3"/>
    <s v="good.mp3"/>
    <x v="1"/>
    <n v="2"/>
    <n v="0"/>
    <n v="1"/>
    <n v="6238"/>
    <n v="3.5004834747621101"/>
  </r>
  <r>
    <n v="2010"/>
    <s v="L2"/>
    <n v="624.60000002384095"/>
    <n v="1"/>
    <s v="fewt.mp3"/>
    <s v="when.mp3"/>
    <x v="1"/>
    <n v="2"/>
    <n v="0"/>
    <n v="1"/>
    <n v="6238"/>
    <n v="3.5268688969928301"/>
  </r>
  <r>
    <n v="2010"/>
    <s v="L2"/>
    <n v="581.39999997615803"/>
    <n v="1"/>
    <s v="feeb.mp3"/>
    <s v="feel.mp3"/>
    <x v="0"/>
    <n v="2"/>
    <n v="1"/>
    <n v="1"/>
    <n v="6238"/>
    <n v="3.5324103732565"/>
  </r>
  <r>
    <n v="2010"/>
    <s v="L2"/>
    <n v="475.19999992847403"/>
    <n v="1"/>
    <s v="eerr.mp3"/>
    <s v="say.mp3"/>
    <x v="1"/>
    <n v="2"/>
    <n v="1"/>
    <n v="1"/>
    <n v="6238"/>
    <n v="3.5457399578821001"/>
  </r>
  <r>
    <n v="2010"/>
    <s v="L2"/>
    <n v="520.29999995231606"/>
    <n v="1"/>
    <s v="cree.mp3"/>
    <s v="cream.mp3"/>
    <x v="0"/>
    <n v="2"/>
    <n v="1"/>
    <n v="1"/>
    <n v="6238"/>
    <n v="3.5401291775573398"/>
  </r>
  <r>
    <n v="2010"/>
    <s v="L2"/>
    <n v="222.40000009536701"/>
    <n v="1"/>
    <s v="cree.mp3"/>
    <s v="world.mp3"/>
    <x v="1"/>
    <n v="2"/>
    <n v="1"/>
    <n v="1"/>
    <n v="6238"/>
    <n v="3.5759149102409502"/>
  </r>
  <r>
    <n v="2010"/>
    <s v="L2"/>
    <n v="423.89999997615803"/>
    <n v="1"/>
    <s v="cark.mp3"/>
    <s v="card.mp3"/>
    <x v="0"/>
    <n v="2"/>
    <n v="1"/>
    <n v="1"/>
    <n v="6238"/>
    <n v="3.5520351691605399"/>
  </r>
  <r>
    <n v="2010"/>
    <s v="L2"/>
    <n v="411.299999952316"/>
    <n v="1"/>
    <s v="cark.mp3"/>
    <s v="your.mp3"/>
    <x v="1"/>
    <n v="2"/>
    <n v="1"/>
    <n v="1"/>
    <n v="6238"/>
    <n v="3.5535675026598001"/>
  </r>
  <r>
    <n v="2010"/>
    <s v="L2"/>
    <n v="1313.5"/>
    <n v="1"/>
    <s v="cark.mp3"/>
    <s v="zost.mp3"/>
    <x v="2"/>
    <n v="2"/>
    <n v="1"/>
    <n v="1"/>
    <n v="6238"/>
    <n v="3.4273562557589501"/>
  </r>
  <r>
    <n v="2010"/>
    <s v="L2"/>
    <n v="1769.6999999284701"/>
    <n v="1"/>
    <s v="beeb.mp3"/>
    <s v="beat.mp3"/>
    <x v="0"/>
    <n v="2"/>
    <n v="1"/>
    <n v="1"/>
    <n v="6238"/>
    <n v="3.34615730224604"/>
  </r>
  <r>
    <n v="2010"/>
    <s v="L2"/>
    <n v="726.80000007152501"/>
    <n v="1"/>
    <s v="beeb.mp3"/>
    <s v="pain.mp3"/>
    <x v="1"/>
    <n v="2"/>
    <n v="1"/>
    <n v="1"/>
    <n v="6238"/>
    <n v="3.5134706427419999"/>
  </r>
  <r>
    <n v="2011"/>
    <s v="L2"/>
    <n v="679.90000009536698"/>
    <n v="1"/>
    <s v="audios/wefe.mp3"/>
    <s v="audios/kulf.mp3"/>
    <x v="2"/>
    <n v="2"/>
    <n v="1"/>
    <n v="1"/>
    <m/>
    <n v="3.51967051706534"/>
  </r>
  <r>
    <n v="2011"/>
    <s v="L2"/>
    <n v="557.39999997615803"/>
    <n v="1"/>
    <s v="audios/wefe.mp3"/>
    <s v="audios/shot.mp3"/>
    <x v="1"/>
    <n v="2"/>
    <n v="1"/>
    <n v="1"/>
    <m/>
    <n v="3.5354586902681402"/>
  </r>
  <r>
    <n v="2011"/>
    <s v="L2"/>
    <n v="1213.89999997615"/>
    <n v="1"/>
    <s v="audios/wefe.mp3"/>
    <s v="audios/weed.mp3"/>
    <x v="0"/>
    <n v="2"/>
    <n v="1"/>
    <n v="1"/>
    <m/>
    <n v="3.4432316858312602"/>
  </r>
  <r>
    <n v="2011"/>
    <s v="L2"/>
    <n v="732"/>
    <n v="1"/>
    <s v="audios/webe.mp3"/>
    <s v="audios/kesk.mp3"/>
    <x v="2"/>
    <n v="2"/>
    <n v="0"/>
    <n v="1"/>
    <m/>
    <n v="3.5127777541604401"/>
  </r>
  <r>
    <n v="2011"/>
    <s v="L2"/>
    <n v="1705.60000002384"/>
    <n v="1"/>
    <s v="audios/webe.mp3"/>
    <s v="audios/ever.mp3"/>
    <x v="1"/>
    <n v="2"/>
    <n v="0"/>
    <n v="1"/>
    <m/>
    <n v="3.3585249340424901"/>
  </r>
  <r>
    <n v="2011"/>
    <s v="L2"/>
    <n v="314.19999992847403"/>
    <n v="1"/>
    <s v="audios/webe.mp3"/>
    <s v="audios/wheel.mp3"/>
    <x v="0"/>
    <n v="2"/>
    <n v="0"/>
    <n v="1"/>
    <m/>
    <n v="3.5651982517241398"/>
  </r>
  <r>
    <n v="2011"/>
    <s v="L2"/>
    <n v="528.69999992847397"/>
    <n v="1"/>
    <s v="audios/urch.mp3"/>
    <s v="audios/urge.mp3"/>
    <x v="0"/>
    <n v="2"/>
    <n v="0"/>
    <n v="1"/>
    <m/>
    <n v="3.5390760988017802"/>
  </r>
  <r>
    <n v="2011"/>
    <s v="L2"/>
    <n v="840.10000002384095"/>
    <n v="1"/>
    <s v="audios/urch.mp3"/>
    <s v="audios/film.mp3"/>
    <x v="0"/>
    <n v="2"/>
    <n v="0"/>
    <n v="1"/>
    <m/>
    <n v="3.4981174911106101"/>
  </r>
  <r>
    <n v="2011"/>
    <s v="L2"/>
    <n v="716.10000002384095"/>
    <n v="1"/>
    <s v="audios/urch.mp3"/>
    <s v="audios/chaz.mp3"/>
    <x v="2"/>
    <n v="2"/>
    <n v="0"/>
    <n v="1"/>
    <m/>
    <n v="3.51489292604766"/>
  </r>
  <r>
    <n v="2011"/>
    <s v="L2"/>
    <n v="556.30000007152501"/>
    <n v="1"/>
    <s v="audios/teef.mp3"/>
    <s v="audios/win.mp3"/>
    <x v="1"/>
    <n v="2"/>
    <n v="0"/>
    <n v="1"/>
    <m/>
    <n v="3.5355978932906398"/>
  </r>
  <r>
    <n v="2011"/>
    <s v="L2"/>
    <n v="1513.10000002384"/>
    <n v="1"/>
    <s v="audios/teef.mp3"/>
    <s v="audios/oth.mp3"/>
    <x v="2"/>
    <n v="2"/>
    <n v="0"/>
    <n v="1"/>
    <m/>
    <n v="3.3936804740166302"/>
  </r>
  <r>
    <n v="2011"/>
    <s v="L2"/>
    <n v="471.70000004768298"/>
    <n v="1"/>
    <s v="audios/teef.mp3"/>
    <s v="audios/tea.mp3"/>
    <x v="0"/>
    <n v="2"/>
    <n v="0"/>
    <n v="1"/>
    <m/>
    <n v="3.5461723683110802"/>
  </r>
  <r>
    <n v="2011"/>
    <s v="L2"/>
    <n v="622.19999992847397"/>
    <n v="1"/>
    <s v="audios/tast.mp3"/>
    <s v="audios/our.mp3"/>
    <x v="1"/>
    <n v="2"/>
    <n v="0"/>
    <n v="1"/>
    <m/>
    <n v="3.5271786188132102"/>
  </r>
  <r>
    <n v="2011"/>
    <s v="L2"/>
    <n v="619.79999995231606"/>
    <n v="1"/>
    <s v="audios/tast.mp3"/>
    <s v="audios/suv.mp3"/>
    <x v="2"/>
    <n v="2"/>
    <n v="0"/>
    <n v="1"/>
    <m/>
    <n v="3.5274881198941599"/>
  </r>
  <r>
    <n v="2011"/>
    <s v="L2"/>
    <n v="591.79999995231606"/>
    <n v="1"/>
    <s v="audios/tast.mp3"/>
    <s v="audios/task.mp3"/>
    <x v="0"/>
    <n v="2"/>
    <n v="0"/>
    <n v="1"/>
    <m/>
    <n v="3.5310827620402798"/>
  </r>
  <r>
    <n v="2011"/>
    <s v="L2"/>
    <n v="1188.2000000476801"/>
    <n v="1"/>
    <s v="audios/rorg.mp3"/>
    <s v="audios/erte.mp3"/>
    <x v="2"/>
    <n v="2"/>
    <n v="0"/>
    <n v="0"/>
    <m/>
    <n v="3.4472355769973899"/>
  </r>
  <r>
    <n v="2011"/>
    <s v="L2"/>
    <n v="643.80000007152501"/>
    <n v="1"/>
    <s v="audios/rorg.mp3"/>
    <s v="audios/raw.mp3"/>
    <x v="0"/>
    <n v="2"/>
    <n v="0"/>
    <n v="0"/>
    <m/>
    <n v="3.5243831385079201"/>
  </r>
  <r>
    <n v="2011"/>
    <s v="L2"/>
    <n v="1005.90000009536"/>
    <n v="1"/>
    <s v="audios/rorg.mp3"/>
    <s v="audios/head.mp3"/>
    <x v="1"/>
    <n v="2"/>
    <n v="0"/>
    <n v="0"/>
    <m/>
    <n v="3.4746241344047601"/>
  </r>
  <r>
    <n v="2011"/>
    <s v="L2"/>
    <n v="1820.10000002384"/>
    <n v="1"/>
    <s v="audios/reat.mp3"/>
    <s v="audios/sign.mp3"/>
    <x v="1"/>
    <n v="2"/>
    <n v="1"/>
    <n v="1"/>
    <m/>
    <n v="3.3361794534327101"/>
  </r>
  <r>
    <n v="2011"/>
    <s v="L2"/>
    <n v="599.29999995231606"/>
    <n v="1"/>
    <s v="audios/reat.mp3"/>
    <s v="audios/boce.mp3"/>
    <x v="2"/>
    <n v="2"/>
    <n v="1"/>
    <n v="1"/>
    <m/>
    <n v="3.5301228251260999"/>
  </r>
  <r>
    <n v="2011"/>
    <s v="L2"/>
    <n v="333.5"/>
    <n v="1"/>
    <s v="audios/reat.mp3"/>
    <s v="audios/real.mp3"/>
    <x v="0"/>
    <n v="2"/>
    <n v="1"/>
    <n v="1"/>
    <m/>
    <n v="3.56291114504767"/>
  </r>
  <r>
    <n v="2011"/>
    <s v="L2"/>
    <n v="2014.7999999523099"/>
    <n v="1"/>
    <s v="audios/pooc.mp3"/>
    <s v="audios/plaz.mp3"/>
    <x v="2"/>
    <n v="2"/>
    <n v="1"/>
    <n v="1"/>
    <m/>
    <n v="3.2953251470532399"/>
  </r>
  <r>
    <n v="2011"/>
    <s v="L2"/>
    <n v="1461.39999997615"/>
    <n v="1"/>
    <s v="audios/pooc.mp3"/>
    <s v="audios/wind.mp3"/>
    <x v="1"/>
    <n v="2"/>
    <n v="1"/>
    <n v="1"/>
    <m/>
    <n v="3.4026567973697901"/>
  </r>
  <r>
    <n v="2011"/>
    <s v="L2"/>
    <n v="501.90000009536698"/>
    <n v="1"/>
    <s v="audios/pooc.mp3"/>
    <s v="audios/pool.mp3"/>
    <x v="0"/>
    <n v="2"/>
    <n v="1"/>
    <n v="1"/>
    <m/>
    <n v="3.5424270373017701"/>
  </r>
  <r>
    <n v="2011"/>
    <s v="L2"/>
    <n v="396"/>
    <n v="1"/>
    <s v="audios/parb.mp3"/>
    <s v="audios/park.mp3"/>
    <x v="0"/>
    <n v="2"/>
    <n v="0"/>
    <n v="1"/>
    <m/>
    <n v="3.5554209539750201"/>
  </r>
  <r>
    <n v="2011"/>
    <s v="L2"/>
    <n v="1043.5"/>
    <n v="1"/>
    <s v="audios/parb.mp3"/>
    <s v="audios/else.mp3"/>
    <x v="1"/>
    <n v="2"/>
    <n v="1"/>
    <n v="1"/>
    <m/>
    <n v="3.4691147918046901"/>
  </r>
  <r>
    <n v="2011"/>
    <s v="L2"/>
    <n v="742.60000002384095"/>
    <n v="1"/>
    <s v="audios/parb.mp3"/>
    <s v="audios/gacs.mp3"/>
    <x v="2"/>
    <n v="2"/>
    <n v="1"/>
    <n v="1"/>
    <m/>
    <n v="3.5113618946550198"/>
  </r>
  <r>
    <n v="2011"/>
    <s v="L2"/>
    <n v="624.20000004768303"/>
    <n v="1"/>
    <s v="audios/olfs.mp3"/>
    <s v="audios/vev.mp3"/>
    <x v="2"/>
    <n v="2"/>
    <n v="0"/>
    <n v="1"/>
    <m/>
    <n v="3.5269205326325199"/>
  </r>
  <r>
    <n v="2011"/>
    <s v="L2"/>
    <n v="1260.2000000476801"/>
    <n v="1"/>
    <s v="audios/olfs.mp3"/>
    <s v="audios/old.mp3"/>
    <x v="0"/>
    <n v="2"/>
    <n v="0"/>
    <n v="1"/>
    <m/>
    <n v="3.4359239581116001"/>
  </r>
  <r>
    <n v="2011"/>
    <s v="L2"/>
    <n v="597.40000009536698"/>
    <n v="1"/>
    <s v="audios/olfs.mp3"/>
    <s v="audios/see.mp3"/>
    <x v="1"/>
    <n v="2"/>
    <n v="0"/>
    <n v="1"/>
    <m/>
    <n v="3.5303662098725401"/>
  </r>
  <r>
    <n v="2011"/>
    <s v="L2"/>
    <n v="419.69999992847403"/>
    <n v="1"/>
    <s v="audios/mafs.mp3"/>
    <s v="audios/map.mp3"/>
    <x v="0"/>
    <n v="2"/>
    <n v="0"/>
    <n v="1"/>
    <m/>
    <n v="3.5525465479643898"/>
  </r>
  <r>
    <n v="2011"/>
    <s v="L2"/>
    <n v="831.599999904632"/>
    <n v="1"/>
    <s v="audios/mafs.mp3"/>
    <s v="audios/red.mp3"/>
    <x v="1"/>
    <n v="2"/>
    <n v="0"/>
    <n v="1"/>
    <m/>
    <n v="3.49928833824378"/>
  </r>
  <r>
    <n v="2011"/>
    <s v="L2"/>
    <n v="667.30000007152501"/>
    <n v="1"/>
    <s v="audios/janz.mp3"/>
    <s v="audios/jazz.mp3"/>
    <x v="0"/>
    <n v="2"/>
    <n v="1"/>
    <n v="1"/>
    <m/>
    <n v="3.5213211813198102"/>
  </r>
  <r>
    <n v="2011"/>
    <s v="L2"/>
    <n v="632.19999992847397"/>
    <n v="1"/>
    <s v="audios/janz.mp3"/>
    <s v="audios/goal.mp3"/>
    <x v="1"/>
    <n v="2"/>
    <n v="1"/>
    <n v="1"/>
    <m/>
    <n v="3.5258866515302199"/>
  </r>
  <r>
    <n v="2011"/>
    <s v="L2"/>
    <n v="391.89999997615803"/>
    <n v="1"/>
    <s v="audios/hoob.mp3"/>
    <s v="audios/firm.mp3"/>
    <x v="1"/>
    <n v="2"/>
    <n v="1"/>
    <n v="1"/>
    <m/>
    <n v="3.5559162895558498"/>
  </r>
  <r>
    <n v="2011"/>
    <s v="L2"/>
    <n v="887.5"/>
    <n v="1"/>
    <s v="audios/hoob.mp3"/>
    <s v="audios/sorv.mp3"/>
    <x v="2"/>
    <n v="2"/>
    <n v="1"/>
    <n v="1"/>
    <m/>
    <n v="3.4915297752974901"/>
  </r>
  <r>
    <n v="2011"/>
    <s v="L2"/>
    <n v="479.89999997615803"/>
    <n v="1"/>
    <s v="audios/heme.mp3"/>
    <s v="audios/talk.mp3"/>
    <x v="1"/>
    <n v="2"/>
    <n v="1"/>
    <n v="1"/>
    <m/>
    <n v="3.5451586143364202"/>
  </r>
  <r>
    <n v="2011"/>
    <s v="L2"/>
    <n v="815.5"/>
    <n v="1"/>
    <s v="audios/heme.mp3"/>
    <s v="audios/zirz.mp3"/>
    <x v="2"/>
    <n v="2"/>
    <n v="0"/>
    <n v="1"/>
    <m/>
    <n v="3.5014974456141701"/>
  </r>
  <r>
    <n v="2011"/>
    <s v="L2"/>
    <n v="429.89999997615803"/>
    <n v="1"/>
    <s v="audios/heeb.mp3"/>
    <s v="audios/heel.mp3"/>
    <x v="0"/>
    <n v="2"/>
    <n v="0"/>
    <n v="1"/>
    <m/>
    <n v="3.5513035818991598"/>
  </r>
  <r>
    <n v="2011"/>
    <s v="L2"/>
    <n v="1259.7000000476801"/>
    <n v="1"/>
    <s v="audios/heeb.mp3"/>
    <s v="audios/crun.mp3"/>
    <x v="2"/>
    <n v="2"/>
    <n v="0"/>
    <n v="1"/>
    <m/>
    <n v="3.4360035356623402"/>
  </r>
  <r>
    <n v="2011"/>
    <s v="L2"/>
    <n v="494.099999904632"/>
    <n v="1"/>
    <s v="audios/heeb.mp3"/>
    <s v="audios/town.mp3"/>
    <x v="1"/>
    <n v="2"/>
    <n v="0"/>
    <n v="0"/>
    <m/>
    <n v="3.5433974725872899"/>
  </r>
  <r>
    <n v="2011"/>
    <s v="L2"/>
    <n v="855.60000002384095"/>
    <n v="1"/>
    <s v="audios/habb.mp3"/>
    <s v="audios/twom.mp3"/>
    <x v="2"/>
    <n v="2"/>
    <n v="0"/>
    <n v="0"/>
    <m/>
    <n v="3.4959742565940699"/>
  </r>
  <r>
    <n v="2011"/>
    <s v="L2"/>
    <n v="2070.2000000476801"/>
    <n v="1"/>
    <s v="audios/gruc.mp3"/>
    <s v="audios/clom.mp3"/>
    <x v="2"/>
    <n v="2"/>
    <n v="0"/>
    <n v="1"/>
    <m/>
    <n v="3.2829618035235799"/>
  </r>
  <r>
    <n v="2011"/>
    <s v="L2"/>
    <n v="401.69999992847403"/>
    <n v="1"/>
    <s v="audios/gruc.mp3"/>
    <s v="audios/group.mp3"/>
    <x v="0"/>
    <n v="2"/>
    <n v="0"/>
    <n v="1"/>
    <m/>
    <n v="3.55473137668465"/>
  </r>
  <r>
    <n v="2011"/>
    <s v="L2"/>
    <n v="460"/>
    <n v="1"/>
    <s v="audios/gruc.mp3"/>
    <s v="audios/save.mp3"/>
    <x v="1"/>
    <n v="2"/>
    <n v="0"/>
    <n v="1"/>
    <m/>
    <n v="3.5476147374524301"/>
  </r>
  <r>
    <n v="2011"/>
    <s v="L2"/>
    <n v="528.69999992847397"/>
    <n v="1"/>
    <s v="audios/gann.mp3"/>
    <s v="audios/gang.mp3"/>
    <x v="0"/>
    <n v="2"/>
    <n v="0"/>
    <n v="0"/>
    <m/>
    <n v="3.5390760988017802"/>
  </r>
  <r>
    <n v="2011"/>
    <s v="L2"/>
    <n v="330.20000004768298"/>
    <n v="1"/>
    <s v="audios/gann.mp3"/>
    <s v="audios/good.mp3"/>
    <x v="1"/>
    <n v="2"/>
    <n v="0"/>
    <n v="1"/>
    <m/>
    <n v="3.5633030593637698"/>
  </r>
  <r>
    <n v="2011"/>
    <s v="L2"/>
    <n v="472.70000004768298"/>
    <n v="1"/>
    <s v="audios/fewt.mp3"/>
    <s v="audios/fume.mp3"/>
    <x v="0"/>
    <n v="2"/>
    <n v="0"/>
    <n v="1"/>
    <m/>
    <n v="3.54604886639587"/>
  </r>
  <r>
    <n v="2011"/>
    <s v="L2"/>
    <n v="562.39999997615803"/>
    <n v="1"/>
    <s v="audios/fewt.mp3"/>
    <s v="audios/nurm.mp3"/>
    <x v="2"/>
    <n v="2"/>
    <n v="0"/>
    <n v="1"/>
    <m/>
    <n v="3.53482538625674"/>
  </r>
  <r>
    <n v="2011"/>
    <s v="L2"/>
    <n v="1430"/>
    <n v="1"/>
    <s v="audios/fewt.mp3"/>
    <s v="audios/when.mp3"/>
    <x v="1"/>
    <n v="2"/>
    <n v="0"/>
    <n v="1"/>
    <m/>
    <n v="3.4080193691298"/>
  </r>
  <r>
    <n v="2011"/>
    <s v="L2"/>
    <n v="1840.3000000715199"/>
    <n v="1"/>
    <s v="audios/feeb.mp3"/>
    <s v="audios/myng.mp3"/>
    <x v="2"/>
    <n v="2"/>
    <n v="0"/>
    <n v="1"/>
    <m/>
    <n v="3.3321151436890402"/>
  </r>
  <r>
    <n v="2011"/>
    <s v="L2"/>
    <n v="1101.60000002384"/>
    <n v="1"/>
    <s v="audios/feeb.mp3"/>
    <s v="audios/note.mp3"/>
    <x v="1"/>
    <n v="2"/>
    <n v="0"/>
    <n v="1"/>
    <m/>
    <n v="3.4604618267230398"/>
  </r>
  <r>
    <n v="2011"/>
    <s v="L2"/>
    <n v="412"/>
    <n v="1"/>
    <s v="audios/feeb.mp3"/>
    <s v="audios/feel.mp3"/>
    <x v="0"/>
    <n v="2"/>
    <n v="0"/>
    <n v="1"/>
    <m/>
    <n v="3.5534825147063098"/>
  </r>
  <r>
    <n v="2011"/>
    <s v="L2"/>
    <n v="590.29999995231606"/>
    <n v="1"/>
    <s v="audios/eerr.mp3"/>
    <s v="audios/kib.mp3"/>
    <x v="2"/>
    <n v="2"/>
    <n v="0"/>
    <n v="1"/>
    <m/>
    <n v="3.5312744950714698"/>
  </r>
  <r>
    <n v="2011"/>
    <s v="L2"/>
    <n v="1413.8000000715199"/>
    <n v="1"/>
    <s v="audios/eerr.mp3"/>
    <s v="audios/eat.mp3"/>
    <x v="0"/>
    <n v="2"/>
    <n v="0"/>
    <n v="0"/>
    <m/>
    <n v="3.4107603672325499"/>
  </r>
  <r>
    <n v="2011"/>
    <s v="L2"/>
    <n v="1516"/>
    <n v="1"/>
    <s v="audios/eerr.mp3"/>
    <s v="audios/say.mp3"/>
    <x v="1"/>
    <n v="2"/>
    <n v="0"/>
    <n v="0"/>
    <m/>
    <n v="3.3931714288369199"/>
  </r>
  <r>
    <n v="2011"/>
    <s v="L2"/>
    <n v="526.20000004768303"/>
    <n v="1"/>
    <s v="audios/cree.mp3"/>
    <s v="audios/swile.mp3"/>
    <x v="2"/>
    <n v="2"/>
    <n v="0"/>
    <n v="0"/>
    <m/>
    <n v="3.5393897820665501"/>
  </r>
  <r>
    <n v="2011"/>
    <s v="L2"/>
    <n v="573.60000002384095"/>
    <n v="1"/>
    <s v="audios/cree.mp3"/>
    <s v="audios/world.mp3"/>
    <x v="1"/>
    <n v="2"/>
    <n v="0"/>
    <n v="0"/>
    <m/>
    <n v="3.5334034250899"/>
  </r>
  <r>
    <n v="2011"/>
    <s v="L2"/>
    <n v="390"/>
    <n v="1"/>
    <s v="audios/cree.mp3"/>
    <s v="audios/cream.mp3"/>
    <x v="0"/>
    <n v="2"/>
    <n v="1"/>
    <n v="1"/>
    <m/>
    <n v="3.5561456438813099"/>
  </r>
  <r>
    <n v="2011"/>
    <s v="L2"/>
    <n v="1652.2000000476801"/>
    <n v="1"/>
    <s v="audios/cark.mp3"/>
    <s v="audios/your.mp3"/>
    <x v="1"/>
    <n v="2"/>
    <n v="1"/>
    <n v="1"/>
    <m/>
    <n v="3.3685657853515001"/>
  </r>
  <r>
    <n v="2011"/>
    <s v="L2"/>
    <n v="415.10000002384101"/>
    <n v="1"/>
    <s v="audios/cark.mp3"/>
    <s v="audios/zost.mp3"/>
    <x v="2"/>
    <n v="2"/>
    <n v="1"/>
    <n v="1"/>
    <m/>
    <n v="3.5531059394609099"/>
  </r>
  <r>
    <n v="2011"/>
    <s v="L2"/>
    <n v="1050.2999999523099"/>
    <n v="1"/>
    <s v="audios/cark.mp3"/>
    <s v="audios/card.mp3"/>
    <x v="0"/>
    <n v="2"/>
    <n v="1"/>
    <n v="1"/>
    <m/>
    <n v="3.4681109153443099"/>
  </r>
  <r>
    <n v="2011"/>
    <s v="L2"/>
    <n v="677.599999904632"/>
    <n v="1"/>
    <s v="audios/beeb.mp3"/>
    <s v="audios/beat.mp3"/>
    <x v="0"/>
    <n v="2"/>
    <n v="1"/>
    <n v="1"/>
    <m/>
    <n v="3.5199722972829801"/>
  </r>
  <r>
    <n v="2011"/>
    <s v="L2"/>
    <n v="630"/>
    <n v="1"/>
    <s v="audios/beeb.mp3"/>
    <s v="audios/pain.mp3"/>
    <x v="1"/>
    <n v="2"/>
    <n v="1"/>
    <n v="1"/>
    <m/>
    <n v="3.52617121427244"/>
  </r>
  <r>
    <n v="2011"/>
    <s v="L2"/>
    <n v="733.80000007152501"/>
    <n v="1"/>
    <s v="audios/beeb.mp3"/>
    <s v="audios/toint.mp3"/>
    <x v="2"/>
    <n v="2"/>
    <n v="1"/>
    <n v="1"/>
    <m/>
    <n v="3.5125376503093402"/>
  </r>
  <r>
    <n v="2011"/>
    <s v="L2"/>
    <n v="528.69999992847397"/>
    <n v="1"/>
    <s v="audios/gann.mp3"/>
    <s v="audios/gang.mp3"/>
    <x v="0"/>
    <n v="2"/>
    <n v="1"/>
    <n v="1"/>
    <m/>
    <n v="3.5390760988017802"/>
  </r>
  <r>
    <n v="2011"/>
    <s v="L2"/>
    <n v="330.20000004768298"/>
    <n v="1"/>
    <s v="audios/gann.mp3"/>
    <s v="audios/good.mp3"/>
    <x v="1"/>
    <n v="2"/>
    <n v="0"/>
    <n v="1"/>
    <m/>
    <n v="3.5633030593637698"/>
  </r>
  <r>
    <n v="2011"/>
    <s v="L2"/>
    <n v="472.70000004768298"/>
    <n v="1"/>
    <s v="audios/fewt.mp3"/>
    <s v="audios/fume.mp3"/>
    <x v="0"/>
    <n v="2"/>
    <n v="0"/>
    <n v="1"/>
    <m/>
    <n v="3.54604886639587"/>
  </r>
  <r>
    <n v="2011"/>
    <s v="L2"/>
    <n v="562.39999997615803"/>
    <n v="1"/>
    <s v="audios/fewt.mp3"/>
    <s v="audios/nurm.mp3"/>
    <x v="2"/>
    <n v="2"/>
    <n v="0"/>
    <n v="1"/>
    <m/>
    <n v="3.53482538625674"/>
  </r>
  <r>
    <n v="2011"/>
    <s v="L2"/>
    <n v="1430"/>
    <n v="1"/>
    <s v="audios/fewt.mp3"/>
    <s v="audios/when.mp3"/>
    <x v="1"/>
    <n v="2"/>
    <n v="1"/>
    <n v="1"/>
    <m/>
    <n v="3.4080193691298"/>
  </r>
  <r>
    <n v="2011"/>
    <s v="L2"/>
    <n v="1840.3000000715199"/>
    <n v="1"/>
    <s v="audios/feeb.mp3"/>
    <s v="audios/myng.mp3"/>
    <x v="2"/>
    <n v="2"/>
    <n v="1"/>
    <n v="1"/>
    <m/>
    <n v="3.3321151436890402"/>
  </r>
  <r>
    <n v="2011"/>
    <s v="L2"/>
    <n v="1101.60000002384"/>
    <n v="1"/>
    <s v="audios/feeb.mp3"/>
    <s v="audios/note.mp3"/>
    <x v="1"/>
    <n v="2"/>
    <n v="1"/>
    <n v="1"/>
    <m/>
    <n v="3.4604618267230398"/>
  </r>
  <r>
    <n v="2011"/>
    <s v="L2"/>
    <n v="412"/>
    <n v="1"/>
    <s v="audios/feeb.mp3"/>
    <s v="audios/feel.mp3"/>
    <x v="0"/>
    <n v="2"/>
    <n v="1"/>
    <n v="1"/>
    <m/>
    <n v="3.5534825147063098"/>
  </r>
  <r>
    <n v="2011"/>
    <s v="L2"/>
    <n v="590.29999995231606"/>
    <n v="1"/>
    <s v="audios/eerr.mp3"/>
    <s v="audios/kib.mp3"/>
    <x v="2"/>
    <n v="2"/>
    <n v="1"/>
    <n v="1"/>
    <m/>
    <n v="3.5312744950714698"/>
  </r>
  <r>
    <n v="2011"/>
    <s v="L2"/>
    <n v="1413.8000000715199"/>
    <n v="1"/>
    <s v="audios/eerr.mp3"/>
    <s v="audios/eat.mp3"/>
    <x v="0"/>
    <n v="2"/>
    <n v="1"/>
    <n v="1"/>
    <m/>
    <n v="3.4107603672325499"/>
  </r>
  <r>
    <n v="2011"/>
    <s v="L2"/>
    <n v="1516"/>
    <n v="1"/>
    <s v="audios/eerr.mp3"/>
    <s v="audios/say.mp3"/>
    <x v="1"/>
    <n v="2"/>
    <n v="1"/>
    <n v="1"/>
    <m/>
    <n v="3.3931714288369199"/>
  </r>
  <r>
    <n v="2011"/>
    <s v="L2"/>
    <n v="526.20000004768303"/>
    <n v="1"/>
    <s v="audios/cree.mp3"/>
    <s v="audios/swile.mp3"/>
    <x v="2"/>
    <n v="2"/>
    <n v="1"/>
    <n v="1"/>
    <m/>
    <n v="3.5393897820665501"/>
  </r>
  <r>
    <n v="2011"/>
    <s v="L2"/>
    <n v="573.60000002384095"/>
    <n v="1"/>
    <s v="audios/cree.mp3"/>
    <s v="audios/world.mp3"/>
    <x v="1"/>
    <n v="2"/>
    <n v="1"/>
    <n v="1"/>
    <m/>
    <n v="3.5334034250899"/>
  </r>
  <r>
    <n v="2011"/>
    <s v="L2"/>
    <n v="390"/>
    <n v="1"/>
    <s v="audios/cree.mp3"/>
    <s v="audios/cream.mp3"/>
    <x v="0"/>
    <n v="2"/>
    <n v="1"/>
    <n v="1"/>
    <m/>
    <n v="3.5561456438813099"/>
  </r>
  <r>
    <n v="2011"/>
    <s v="L2"/>
    <n v="1652.2000000476801"/>
    <n v="1"/>
    <s v="audios/cark.mp3"/>
    <s v="audios/your.mp3"/>
    <x v="1"/>
    <n v="2"/>
    <n v="1"/>
    <n v="1"/>
    <m/>
    <n v="3.3685657853515001"/>
  </r>
  <r>
    <n v="2011"/>
    <s v="L2"/>
    <n v="415.10000002384101"/>
    <n v="1"/>
    <s v="audios/cark.mp3"/>
    <s v="audios/zost.mp3"/>
    <x v="2"/>
    <n v="2"/>
    <n v="1"/>
    <n v="1"/>
    <m/>
    <n v="3.5531059394609099"/>
  </r>
  <r>
    <n v="2011"/>
    <s v="L2"/>
    <n v="1050.2999999523099"/>
    <n v="1"/>
    <s v="audios/cark.mp3"/>
    <s v="audios/card.mp3"/>
    <x v="0"/>
    <n v="2"/>
    <n v="1"/>
    <n v="1"/>
    <m/>
    <n v="3.4681109153443099"/>
  </r>
  <r>
    <n v="2011"/>
    <s v="L2"/>
    <n v="677.599999904632"/>
    <n v="1"/>
    <s v="audios/beeb.mp3"/>
    <s v="audios/beat.mp3"/>
    <x v="0"/>
    <n v="2"/>
    <n v="1"/>
    <n v="1"/>
    <m/>
    <n v="3.5199722972829801"/>
  </r>
  <r>
    <n v="2011"/>
    <s v="L2"/>
    <n v="630"/>
    <n v="1"/>
    <s v="audios/beeb.mp3"/>
    <s v="audios/pain.mp3"/>
    <x v="1"/>
    <n v="2"/>
    <n v="1"/>
    <n v="1"/>
    <m/>
    <n v="3.52617121427244"/>
  </r>
  <r>
    <n v="2011"/>
    <s v="L2"/>
    <n v="733.80000007152501"/>
    <n v="1"/>
    <s v="audios/beeb.mp3"/>
    <s v="audios/toint.mp3"/>
    <x v="2"/>
    <n v="2"/>
    <n v="1"/>
    <n v="1"/>
    <m/>
    <n v="3.5125376503093402"/>
  </r>
  <r>
    <n v="2013"/>
    <s v="L2"/>
    <n v="128.40000003576199"/>
    <n v="1"/>
    <s v="wefe.mp3"/>
    <s v="shot.mp3"/>
    <x v="1"/>
    <n v="2"/>
    <n v="0"/>
    <n v="0"/>
    <n v="8187"/>
    <n v="3.5866210568132999"/>
  </r>
  <r>
    <n v="2013"/>
    <s v="L2"/>
    <n v="431.39999997615803"/>
    <n v="1"/>
    <s v="wefe.mp3"/>
    <s v="kulf.mp3"/>
    <x v="2"/>
    <n v="2"/>
    <n v="0"/>
    <n v="0"/>
    <n v="8187"/>
    <n v="3.5511204923606501"/>
  </r>
  <r>
    <n v="2013"/>
    <s v="L2"/>
    <n v="143.60000002384101"/>
    <n v="1"/>
    <s v="webe.mp3"/>
    <s v="wheel.mp3"/>
    <x v="0"/>
    <n v="2"/>
    <n v="1"/>
    <n v="1"/>
    <n v="8187"/>
    <n v="3.5849076390329402"/>
  </r>
  <r>
    <n v="2013"/>
    <s v="L2"/>
    <n v="27.800000011920901"/>
    <n v="1"/>
    <s v="webe.mp3"/>
    <s v="ever.mp3"/>
    <x v="1"/>
    <n v="2"/>
    <n v="1"/>
    <n v="1"/>
    <n v="8187"/>
    <n v="3.5977938780009802"/>
  </r>
  <r>
    <n v="2013"/>
    <s v="L2"/>
    <n v="280.09999996423699"/>
    <n v="1"/>
    <s v="webe.mp3"/>
    <s v="kesk.mp3"/>
    <x v="2"/>
    <n v="2"/>
    <n v="1"/>
    <n v="1"/>
    <n v="8187"/>
    <n v="3.5692099939796802"/>
  </r>
  <r>
    <n v="2013"/>
    <s v="L2"/>
    <n v="286.10000002384101"/>
    <n v="1"/>
    <s v="urch.mp3"/>
    <s v="chaz.mp3"/>
    <x v="2"/>
    <n v="2"/>
    <n v="0"/>
    <n v="0"/>
    <n v="8187"/>
    <n v="3.56850679679525"/>
  </r>
  <r>
    <n v="2013"/>
    <s v="L2"/>
    <n v="275.30000001192002"/>
    <n v="1"/>
    <s v="teef.mp3"/>
    <s v="win.mp3"/>
    <x v="1"/>
    <n v="2"/>
    <n v="0"/>
    <n v="0"/>
    <n v="8187"/>
    <n v="3.56977173307508"/>
  </r>
  <r>
    <n v="2013"/>
    <s v="L2"/>
    <n v="208.80000001191999"/>
    <n v="1"/>
    <s v="teef.mp3"/>
    <s v="tea.mp3"/>
    <x v="0"/>
    <n v="2"/>
    <n v="0"/>
    <n v="0"/>
    <n v="8187"/>
    <n v="3.57748031041189"/>
  </r>
  <r>
    <n v="2013"/>
    <s v="L2"/>
    <n v="459.60000002384101"/>
    <n v="1"/>
    <s v="tast.mp3"/>
    <s v="suv.mp3"/>
    <x v="2"/>
    <n v="2"/>
    <n v="0"/>
    <n v="0"/>
    <n v="8187"/>
    <n v="3.5476639646287702"/>
  </r>
  <r>
    <n v="2013"/>
    <s v="L2"/>
    <n v="515.10000002384095"/>
    <n v="1"/>
    <s v="tast.mp3"/>
    <s v="task.mp3"/>
    <x v="0"/>
    <n v="2"/>
    <n v="0"/>
    <n v="0"/>
    <n v="8187"/>
    <n v="3.5407798061073898"/>
  </r>
  <r>
    <n v="2013"/>
    <s v="L2"/>
    <n v="271.30000001192002"/>
    <n v="1"/>
    <s v="tast.mp3"/>
    <s v="our.mp3"/>
    <x v="1"/>
    <n v="2"/>
    <n v="0"/>
    <n v="0"/>
    <n v="8187"/>
    <n v="3.57023929460154"/>
  </r>
  <r>
    <n v="2013"/>
    <s v="L2"/>
    <n v="745.30000001192002"/>
    <n v="1"/>
    <s v="rorg.mp3"/>
    <s v="erte.mp3"/>
    <x v="2"/>
    <n v="2"/>
    <n v="0"/>
    <n v="1"/>
    <n v="8187"/>
    <n v="3.51100051237175"/>
  </r>
  <r>
    <n v="2013"/>
    <s v="L2"/>
    <n v="259.299999952316"/>
    <n v="1"/>
    <s v="rorg.mp3"/>
    <s v="raw.mp3"/>
    <x v="0"/>
    <n v="2"/>
    <n v="0"/>
    <n v="1"/>
    <n v="8187"/>
    <n v="3.5716389664927299"/>
  </r>
  <r>
    <n v="2013"/>
    <s v="L2"/>
    <n v="355"/>
    <n v="1"/>
    <s v="reat.mp3"/>
    <s v="boce.mp3"/>
    <x v="2"/>
    <n v="2"/>
    <n v="0"/>
    <n v="1"/>
    <n v="8187"/>
    <n v="3.5603490688931299"/>
  </r>
  <r>
    <n v="2013"/>
    <s v="L2"/>
    <n v="719.5"/>
    <n v="1"/>
    <s v="reat.mp3"/>
    <s v="sign.mp3"/>
    <x v="1"/>
    <n v="2"/>
    <n v="0"/>
    <n v="1"/>
    <n v="8187"/>
    <n v="3.51444149024679"/>
  </r>
  <r>
    <n v="2013"/>
    <s v="L2"/>
    <n v="563"/>
    <n v="1"/>
    <s v="reat.mp3"/>
    <s v="real.mp3"/>
    <x v="0"/>
    <n v="2"/>
    <n v="0"/>
    <n v="1"/>
    <n v="8187"/>
    <n v="3.5347493276752502"/>
  </r>
  <r>
    <n v="2013"/>
    <s v="L2"/>
    <n v="313.10000002384101"/>
    <n v="1"/>
    <s v="pooc.mp3"/>
    <s v="plaz.mp3"/>
    <x v="2"/>
    <n v="2"/>
    <n v="0"/>
    <n v="1"/>
    <n v="8187"/>
    <n v="3.5653282428513999"/>
  </r>
  <r>
    <n v="2013"/>
    <s v="L2"/>
    <n v="2005.89999997615"/>
    <n v="1"/>
    <s v="pooc.mp3"/>
    <s v="wind.mp3"/>
    <x v="1"/>
    <n v="2"/>
    <n v="0"/>
    <n v="1"/>
    <n v="8187"/>
    <n v="3.2972789102383802"/>
  </r>
  <r>
    <n v="2013"/>
    <s v="L2"/>
    <n v="637"/>
    <n v="1"/>
    <s v="pooc.mp3"/>
    <s v="pool.mp3"/>
    <x v="0"/>
    <n v="2"/>
    <n v="0"/>
    <n v="1"/>
    <n v="8187"/>
    <n v="3.5252651393809198"/>
  </r>
  <r>
    <n v="2013"/>
    <s v="L2"/>
    <n v="276.89999997615803"/>
    <n v="1"/>
    <s v="parb.mp3"/>
    <s v="park.mp3"/>
    <x v="0"/>
    <n v="2"/>
    <n v="0"/>
    <n v="0"/>
    <n v="8187"/>
    <n v="3.5695845674320701"/>
  </r>
  <r>
    <n v="2013"/>
    <s v="L2"/>
    <n v="492.80000001192002"/>
    <n v="1"/>
    <s v="parb.mp3"/>
    <s v="gacs.mp3"/>
    <x v="2"/>
    <n v="2"/>
    <n v="1"/>
    <n v="1"/>
    <n v="8187"/>
    <n v="3.5435590011721998"/>
  </r>
  <r>
    <n v="2013"/>
    <s v="L2"/>
    <n v="429.69999998807901"/>
    <n v="1"/>
    <s v="parb.mp3"/>
    <s v="else.mp3"/>
    <x v="1"/>
    <n v="2"/>
    <n v="1"/>
    <n v="1"/>
    <n v="8187"/>
    <n v="3.5513279880053199"/>
  </r>
  <r>
    <n v="2013"/>
    <s v="L2"/>
    <n v="313.19999998807901"/>
    <n v="1"/>
    <s v="olfs.mp3"/>
    <s v="see.mp3"/>
    <x v="1"/>
    <n v="2"/>
    <n v="0"/>
    <n v="1"/>
    <n v="8187"/>
    <n v="3.5653164270870499"/>
  </r>
  <r>
    <n v="2013"/>
    <s v="L2"/>
    <n v="383.20000004768298"/>
    <n v="1"/>
    <s v="olfs.mp3"/>
    <s v="vev.mp3"/>
    <x v="2"/>
    <n v="2"/>
    <n v="0"/>
    <n v="1"/>
    <n v="8187"/>
    <n v="3.5569654998912199"/>
  </r>
  <r>
    <n v="2013"/>
    <s v="L2"/>
    <n v="343.09999996423699"/>
    <n v="1"/>
    <s v="olfs.mp3"/>
    <s v="old.mp3"/>
    <x v="0"/>
    <n v="2"/>
    <n v="0"/>
    <n v="1"/>
    <n v="8187"/>
    <n v="3.5617690155786699"/>
  </r>
  <r>
    <n v="2013"/>
    <s v="L2"/>
    <n v="72.699999988079"/>
    <n v="1"/>
    <s v="mafs.mp3"/>
    <s v="gwu.mp3"/>
    <x v="2"/>
    <n v="2"/>
    <n v="1"/>
    <n v="0"/>
    <n v="8187"/>
    <n v="3.59284268313244"/>
  </r>
  <r>
    <n v="2013"/>
    <s v="L2"/>
    <n v="301.19999998807901"/>
    <n v="1"/>
    <s v="mafs.mp3"/>
    <s v="map.mp3"/>
    <x v="0"/>
    <n v="2"/>
    <n v="1"/>
    <n v="0"/>
    <n v="8187"/>
    <n v="3.5667320289876399"/>
  </r>
  <r>
    <n v="2013"/>
    <s v="L2"/>
    <n v="269.40000003576199"/>
    <n v="1"/>
    <s v="janz.mp3"/>
    <s v="shik.mp3"/>
    <x v="2"/>
    <n v="2"/>
    <n v="0"/>
    <n v="1"/>
    <n v="8187"/>
    <n v="3.5704612101079398"/>
  </r>
  <r>
    <n v="2013"/>
    <s v="L2"/>
    <n v="219"/>
    <n v="1"/>
    <s v="janz.mp3"/>
    <s v="goal.mp3"/>
    <x v="1"/>
    <n v="2"/>
    <n v="0"/>
    <n v="1"/>
    <n v="8187"/>
    <n v="3.5763067895881102"/>
  </r>
  <r>
    <n v="2013"/>
    <s v="L2"/>
    <n v="226.30000001191999"/>
    <n v="1"/>
    <s v="janz.mp3"/>
    <s v="jazz.mp3"/>
    <x v="0"/>
    <n v="2"/>
    <n v="0"/>
    <n v="1"/>
    <n v="8187"/>
    <n v="3.5754649657366699"/>
  </r>
  <r>
    <n v="2013"/>
    <s v="L2"/>
    <n v="297.30000001192002"/>
    <n v="1"/>
    <s v="hoob.mp3"/>
    <s v="sorv.mp3"/>
    <x v="2"/>
    <n v="2"/>
    <n v="1"/>
    <n v="1"/>
    <n v="8187"/>
    <n v="3.567191107882"/>
  </r>
  <r>
    <n v="2013"/>
    <s v="L2"/>
    <n v="125.399999976158"/>
    <n v="1"/>
    <s v="heme.mp3"/>
    <s v="heat.mp3"/>
    <x v="0"/>
    <n v="2"/>
    <n v="1"/>
    <n v="1"/>
    <n v="8187"/>
    <n v="3.58695843408222"/>
  </r>
  <r>
    <n v="2013"/>
    <s v="L2"/>
    <n v="119.399999976158"/>
    <n v="1"/>
    <s v="heme.mp3"/>
    <s v="talk.mp3"/>
    <x v="1"/>
    <n v="2"/>
    <n v="0"/>
    <n v="1"/>
    <n v="8187"/>
    <n v="3.5876324033588798"/>
  </r>
  <r>
    <n v="2013"/>
    <s v="L2"/>
    <n v="192.30000001191999"/>
    <n v="1"/>
    <s v="heme.mp3"/>
    <s v="zirz.mp3"/>
    <x v="2"/>
    <n v="2"/>
    <n v="0"/>
    <n v="1"/>
    <n v="8187"/>
    <n v="3.57937196472355"/>
  </r>
  <r>
    <n v="2013"/>
    <s v="L2"/>
    <n v="432.80000001192002"/>
    <n v="1"/>
    <s v="heeb.mp3"/>
    <s v="town.mp3"/>
    <x v="1"/>
    <n v="2"/>
    <n v="0"/>
    <n v="1"/>
    <n v="8187"/>
    <n v="3.55094953911934"/>
  </r>
  <r>
    <n v="2013"/>
    <s v="L2"/>
    <n v="989"/>
    <n v="1"/>
    <s v="heeb.mp3"/>
    <s v="crun.mp3"/>
    <x v="2"/>
    <n v="2"/>
    <n v="0"/>
    <n v="1"/>
    <n v="8187"/>
    <n v="3.4770778230998798"/>
  </r>
  <r>
    <n v="2013"/>
    <s v="L2"/>
    <n v="613.19999998807896"/>
    <n v="1"/>
    <s v="heeb.mp3"/>
    <s v="heel.mp3"/>
    <x v="0"/>
    <n v="2"/>
    <n v="1"/>
    <n v="1"/>
    <n v="8187"/>
    <n v="3.5283381123263999"/>
  </r>
  <r>
    <n v="2013"/>
    <s v="L2"/>
    <n v="521.20000004768303"/>
    <n v="1"/>
    <s v="habb.mp3"/>
    <s v="twom.mp3"/>
    <x v="2"/>
    <n v="2"/>
    <n v="1"/>
    <n v="1"/>
    <n v="8187"/>
    <n v="3.5400164697393701"/>
  </r>
  <r>
    <n v="2013"/>
    <s v="L2"/>
    <n v="273.5"/>
    <n v="1"/>
    <s v="habb.mp3"/>
    <s v="have.mp3"/>
    <x v="0"/>
    <n v="2"/>
    <n v="1"/>
    <n v="1"/>
    <n v="8187"/>
    <n v="3.5699821980584998"/>
  </r>
  <r>
    <n v="2013"/>
    <s v="L2"/>
    <n v="33.600000023841801"/>
    <n v="1"/>
    <s v="gruc.mp3"/>
    <s v="save.mp3"/>
    <x v="1"/>
    <n v="2"/>
    <n v="0"/>
    <n v="1"/>
    <n v="8187"/>
    <n v="3.5971574685894199"/>
  </r>
  <r>
    <n v="2013"/>
    <s v="L2"/>
    <n v="1267.60000002384"/>
    <n v="1"/>
    <s v="gruc.mp3"/>
    <s v="clom.mp3"/>
    <x v="2"/>
    <n v="2"/>
    <n v="0"/>
    <n v="1"/>
    <n v="8187"/>
    <n v="3.4347445023236398"/>
  </r>
  <r>
    <n v="2013"/>
    <s v="L2"/>
    <n v="545"/>
    <n v="1"/>
    <s v="gann.mp3"/>
    <s v="good.mp3"/>
    <x v="1"/>
    <n v="2"/>
    <n v="0"/>
    <n v="0"/>
    <n v="8187"/>
    <n v="3.5370253106040899"/>
  </r>
  <r>
    <n v="2013"/>
    <s v="L2"/>
    <n v="487"/>
    <n v="1"/>
    <s v="fewt.mp3"/>
    <s v="when.mp3"/>
    <x v="1"/>
    <n v="2"/>
    <n v="1"/>
    <n v="1"/>
    <n v="8187"/>
    <n v="3.5442789361719198"/>
  </r>
  <r>
    <n v="2013"/>
    <s v="L2"/>
    <n v="355.30000001192002"/>
    <n v="1"/>
    <s v="fewt.mp3"/>
    <s v="fume.mp3"/>
    <x v="0"/>
    <n v="2"/>
    <n v="1"/>
    <n v="1"/>
    <n v="8187"/>
    <n v="3.5603132118525398"/>
  </r>
  <r>
    <n v="2013"/>
    <s v="L2"/>
    <n v="893.10000002384095"/>
    <n v="1"/>
    <s v="fewt.mp3"/>
    <s v="nurm.mp3"/>
    <x v="2"/>
    <n v="2"/>
    <n v="1"/>
    <n v="1"/>
    <n v="8187"/>
    <n v="3.49074483798434"/>
  </r>
  <r>
    <n v="2013"/>
    <s v="L2"/>
    <n v="543"/>
    <n v="1"/>
    <s v="feeb.mp3"/>
    <s v="myng.mp3"/>
    <x v="2"/>
    <n v="2"/>
    <n v="0"/>
    <n v="1"/>
    <n v="8187"/>
    <n v="3.53727746289259"/>
  </r>
  <r>
    <n v="2013"/>
    <s v="L2"/>
    <n v="284.89999997615803"/>
    <n v="1"/>
    <s v="feeb.mp3"/>
    <s v="feel.mp3"/>
    <x v="0"/>
    <n v="2"/>
    <n v="0"/>
    <n v="1"/>
    <n v="8187"/>
    <n v="3.56864752735357"/>
  </r>
  <r>
    <n v="2013"/>
    <s v="L2"/>
    <n v="803.69999998807896"/>
    <n v="1"/>
    <s v="feeb.mp3"/>
    <s v="note.mp3"/>
    <x v="1"/>
    <n v="2"/>
    <n v="0"/>
    <n v="1"/>
    <n v="8187"/>
    <n v="3.5031094366730202"/>
  </r>
  <r>
    <n v="2013"/>
    <s v="L2"/>
    <n v="773"/>
    <n v="1"/>
    <s v="eerr.mp3"/>
    <s v="kib.mp3"/>
    <x v="2"/>
    <n v="2"/>
    <n v="0"/>
    <n v="1"/>
    <n v="8187"/>
    <n v="3.50727552564179"/>
  </r>
  <r>
    <n v="2013"/>
    <s v="L2"/>
    <n v="153"/>
    <n v="1"/>
    <s v="eerr.mp3"/>
    <s v="say.mp3"/>
    <x v="1"/>
    <n v="2"/>
    <n v="0"/>
    <n v="0"/>
    <n v="8187"/>
    <n v="3.5838446325342201"/>
  </r>
  <r>
    <n v="2013"/>
    <s v="L2"/>
    <n v="461.09999996423699"/>
    <n v="1"/>
    <s v="cree.mp3"/>
    <s v="world.mp3"/>
    <x v="1"/>
    <n v="2"/>
    <n v="0"/>
    <n v="0"/>
    <n v="8187"/>
    <n v="3.54747933393545"/>
  </r>
  <r>
    <n v="2013"/>
    <s v="L2"/>
    <n v="301.09999996423699"/>
    <n v="1"/>
    <s v="cree.mp3"/>
    <s v="cream.mp3"/>
    <x v="0"/>
    <n v="2"/>
    <n v="0"/>
    <n v="0"/>
    <n v="8187"/>
    <n v="3.56674380630824"/>
  </r>
  <r>
    <n v="2013"/>
    <s v="L2"/>
    <n v="371.69999998807901"/>
    <n v="1"/>
    <s v="cree.mp3"/>
    <s v="swile.mp3"/>
    <x v="2"/>
    <n v="2"/>
    <n v="0"/>
    <n v="1"/>
    <n v="8187"/>
    <n v="3.55834850876307"/>
  </r>
  <r>
    <n v="2013"/>
    <s v="L2"/>
    <n v="429.10000002384101"/>
    <n v="1"/>
    <s v="cark.mp3"/>
    <s v="your.mp3"/>
    <x v="1"/>
    <n v="2"/>
    <n v="0"/>
    <n v="1"/>
    <n v="8187"/>
    <n v="3.55140119809557"/>
  </r>
  <r>
    <n v="2013"/>
    <s v="L2"/>
    <n v="698.90000003576199"/>
    <n v="1"/>
    <s v="cark.mp3"/>
    <s v="zost.mp3"/>
    <x v="2"/>
    <n v="2"/>
    <n v="0"/>
    <n v="1"/>
    <n v="8187"/>
    <n v="3.5171694962624298"/>
  </r>
  <r>
    <n v="2013"/>
    <s v="L2"/>
    <n v="309.80000001192002"/>
    <n v="1"/>
    <s v="cark.mp3"/>
    <s v="card.mp3"/>
    <x v="0"/>
    <n v="2"/>
    <n v="0"/>
    <n v="1"/>
    <n v="8187"/>
    <n v="3.5657179829810199"/>
  </r>
  <r>
    <n v="2013"/>
    <s v="L2"/>
    <n v="697.60000002384095"/>
    <n v="1"/>
    <s v="beeb.mp3"/>
    <s v="pain.mp3"/>
    <x v="1"/>
    <n v="2"/>
    <n v="0"/>
    <n v="1"/>
    <n v="8187"/>
    <n v="3.5173410785198702"/>
  </r>
  <r>
    <n v="2013"/>
    <s v="L2"/>
    <n v="1371.39999997615"/>
    <n v="1"/>
    <s v="beeb.mp3"/>
    <s v="toint.mp3"/>
    <x v="2"/>
    <n v="2"/>
    <n v="0"/>
    <n v="1"/>
    <n v="8187"/>
    <n v="3.4178535051724599"/>
  </r>
  <r>
    <n v="2013"/>
    <s v="L2"/>
    <n v="1377.39999997615"/>
    <n v="1"/>
    <s v="beeb.mp3"/>
    <s v="beat.mp3"/>
    <x v="0"/>
    <n v="2"/>
    <n v="0"/>
    <n v="1"/>
    <n v="8187"/>
    <n v="3.41685676874773"/>
  </r>
  <r>
    <n v="2013"/>
    <s v="L2"/>
    <n v="545"/>
    <n v="1"/>
    <s v="gann.mp3"/>
    <s v="good.mp3"/>
    <x v="1"/>
    <n v="2"/>
    <n v="0"/>
    <n v="1"/>
    <n v="8187"/>
    <n v="3.5370253106040899"/>
  </r>
  <r>
    <n v="2013"/>
    <s v="L2"/>
    <n v="487"/>
    <n v="1"/>
    <s v="fewt.mp3"/>
    <s v="when.mp3"/>
    <x v="1"/>
    <n v="2"/>
    <n v="0"/>
    <n v="0"/>
    <n v="8187"/>
    <n v="3.5442789361719198"/>
  </r>
  <r>
    <n v="2013"/>
    <s v="L2"/>
    <n v="355.30000001192002"/>
    <n v="1"/>
    <s v="fewt.mp3"/>
    <s v="fume.mp3"/>
    <x v="0"/>
    <n v="2"/>
    <n v="0"/>
    <n v="0"/>
    <n v="8187"/>
    <n v="3.5603132118525398"/>
  </r>
  <r>
    <n v="2013"/>
    <s v="L2"/>
    <n v="893.10000002384095"/>
    <n v="1"/>
    <s v="fewt.mp3"/>
    <s v="nurm.mp3"/>
    <x v="2"/>
    <n v="2"/>
    <n v="0"/>
    <n v="1"/>
    <n v="8187"/>
    <n v="3.49074483798434"/>
  </r>
  <r>
    <n v="2013"/>
    <s v="L2"/>
    <n v="543"/>
    <n v="1"/>
    <s v="feeb.mp3"/>
    <s v="myng.mp3"/>
    <x v="2"/>
    <n v="2"/>
    <n v="0"/>
    <n v="1"/>
    <n v="8187"/>
    <n v="3.53727746289259"/>
  </r>
  <r>
    <n v="2013"/>
    <s v="L2"/>
    <n v="284.89999997615803"/>
    <n v="1"/>
    <s v="feeb.mp3"/>
    <s v="feel.mp3"/>
    <x v="0"/>
    <n v="2"/>
    <n v="0"/>
    <n v="1"/>
    <n v="8187"/>
    <n v="3.56864752735357"/>
  </r>
  <r>
    <n v="2013"/>
    <s v="L2"/>
    <n v="803.69999998807896"/>
    <n v="1"/>
    <s v="feeb.mp3"/>
    <s v="note.mp3"/>
    <x v="1"/>
    <n v="2"/>
    <n v="0"/>
    <n v="1"/>
    <n v="8187"/>
    <n v="3.5031094366730202"/>
  </r>
  <r>
    <n v="2013"/>
    <s v="L2"/>
    <n v="773"/>
    <n v="1"/>
    <s v="eerr.mp3"/>
    <s v="kib.mp3"/>
    <x v="2"/>
    <n v="2"/>
    <n v="1"/>
    <n v="1"/>
    <n v="8187"/>
    <n v="3.50727552564179"/>
  </r>
  <r>
    <n v="2013"/>
    <s v="L2"/>
    <n v="153"/>
    <n v="1"/>
    <s v="eerr.mp3"/>
    <s v="say.mp3"/>
    <x v="1"/>
    <n v="2"/>
    <n v="1"/>
    <n v="1"/>
    <n v="8187"/>
    <n v="3.5838446325342201"/>
  </r>
  <r>
    <n v="2013"/>
    <s v="L2"/>
    <n v="461.09999996423699"/>
    <n v="1"/>
    <s v="cree.mp3"/>
    <s v="world.mp3"/>
    <x v="1"/>
    <n v="2"/>
    <n v="1"/>
    <n v="1"/>
    <n v="8187"/>
    <n v="3.54747933393545"/>
  </r>
  <r>
    <n v="2013"/>
    <s v="L2"/>
    <n v="301.09999996423699"/>
    <n v="1"/>
    <s v="cree.mp3"/>
    <s v="cream.mp3"/>
    <x v="0"/>
    <n v="2"/>
    <n v="1"/>
    <n v="1"/>
    <n v="8187"/>
    <n v="3.56674380630824"/>
  </r>
  <r>
    <n v="2013"/>
    <s v="L2"/>
    <n v="371.69999998807901"/>
    <n v="1"/>
    <s v="cree.mp3"/>
    <s v="swile.mp3"/>
    <x v="2"/>
    <n v="2"/>
    <n v="1"/>
    <n v="1"/>
    <n v="8187"/>
    <n v="3.55834850876307"/>
  </r>
  <r>
    <n v="2013"/>
    <s v="L2"/>
    <n v="429.10000002384101"/>
    <n v="1"/>
    <s v="cark.mp3"/>
    <s v="your.mp3"/>
    <x v="1"/>
    <n v="2"/>
    <n v="1"/>
    <n v="1"/>
    <n v="8187"/>
    <n v="3.55140119809557"/>
  </r>
  <r>
    <n v="2013"/>
    <s v="L2"/>
    <n v="698.90000003576199"/>
    <n v="1"/>
    <s v="cark.mp3"/>
    <s v="zost.mp3"/>
    <x v="2"/>
    <n v="2"/>
    <n v="1"/>
    <n v="1"/>
    <n v="8187"/>
    <n v="3.5171694962624298"/>
  </r>
  <r>
    <n v="2013"/>
    <s v="L2"/>
    <n v="309.80000001192002"/>
    <n v="1"/>
    <s v="cark.mp3"/>
    <s v="card.mp3"/>
    <x v="0"/>
    <n v="2"/>
    <n v="1"/>
    <n v="1"/>
    <n v="8187"/>
    <n v="3.5657179829810199"/>
  </r>
  <r>
    <n v="2013"/>
    <s v="L2"/>
    <n v="697.60000002384095"/>
    <n v="1"/>
    <s v="beeb.mp3"/>
    <s v="pain.mp3"/>
    <x v="1"/>
    <n v="2"/>
    <n v="1"/>
    <n v="1"/>
    <n v="8187"/>
    <n v="3.5173410785198702"/>
  </r>
  <r>
    <n v="2013"/>
    <s v="L2"/>
    <n v="1371.39999997615"/>
    <n v="1"/>
    <s v="beeb.mp3"/>
    <s v="toint.mp3"/>
    <x v="2"/>
    <n v="2"/>
    <n v="1"/>
    <n v="1"/>
    <n v="8187"/>
    <n v="3.4178535051724599"/>
  </r>
  <r>
    <n v="2013"/>
    <s v="L2"/>
    <n v="1377.39999997615"/>
    <n v="1"/>
    <s v="beeb.mp3"/>
    <s v="beat.mp3"/>
    <x v="0"/>
    <n v="2"/>
    <n v="1"/>
    <n v="1"/>
    <n v="8187"/>
    <n v="3.41685676874773"/>
  </r>
  <r>
    <n v="2014"/>
    <s v="L2"/>
    <n v="468.10000002384101"/>
    <n v="1"/>
    <s v="audios/wefe.mp3"/>
    <s v="audios/weed.mp3"/>
    <x v="0"/>
    <n v="2"/>
    <n v="0"/>
    <n v="1"/>
    <n v="6035"/>
    <n v="3.5466166846352798"/>
  </r>
  <r>
    <n v="2014"/>
    <s v="L2"/>
    <n v="554"/>
    <n v="1"/>
    <s v="audios/wefe.mp3"/>
    <s v="audios/shot.mp3"/>
    <x v="1"/>
    <n v="2"/>
    <n v="0"/>
    <n v="1"/>
    <n v="6035"/>
    <n v="3.5358888100900998"/>
  </r>
  <r>
    <n v="2014"/>
    <s v="L2"/>
    <n v="402.69999998807901"/>
    <n v="1"/>
    <s v="audios/webe.mp3"/>
    <s v="audios/kesk.mp3"/>
    <x v="2"/>
    <n v="2"/>
    <n v="0"/>
    <n v="1"/>
    <n v="6035"/>
    <n v="3.5546102852276298"/>
  </r>
  <r>
    <n v="2014"/>
    <s v="L2"/>
    <n v="463.69999998807901"/>
    <n v="1"/>
    <s v="audios/webe.mp3"/>
    <s v="audios/ever.mp3"/>
    <x v="1"/>
    <n v="2"/>
    <n v="0"/>
    <n v="1"/>
    <n v="6035"/>
    <n v="3.5471591213289102"/>
  </r>
  <r>
    <n v="2014"/>
    <s v="L2"/>
    <n v="270.80000001192002"/>
    <n v="1"/>
    <s v="audios/webe.mp3"/>
    <s v="audios/wheel.mp3"/>
    <x v="0"/>
    <n v="2"/>
    <n v="0"/>
    <n v="1"/>
    <n v="6035"/>
    <n v="3.5702977044145401"/>
  </r>
  <r>
    <n v="2014"/>
    <s v="L2"/>
    <n v="445.69999998807901"/>
    <n v="1"/>
    <s v="audios/urch.mp3"/>
    <s v="audios/urge.mp3"/>
    <x v="0"/>
    <n v="2"/>
    <n v="0"/>
    <n v="1"/>
    <n v="6035"/>
    <n v="3.5493711523346598"/>
  </r>
  <r>
    <n v="2014"/>
    <s v="L2"/>
    <n v="786.90000003576199"/>
    <n v="1"/>
    <s v="audios/urch.mp3"/>
    <s v="audios/chaz.mp3"/>
    <x v="2"/>
    <n v="2"/>
    <n v="0"/>
    <n v="1"/>
    <n v="6035"/>
    <n v="3.5053942002801599"/>
  </r>
  <r>
    <n v="2014"/>
    <s v="L2"/>
    <n v="2213.60000002384"/>
    <n v="1"/>
    <s v="audios/urch.mp3"/>
    <s v="audios/film.mp3"/>
    <x v="0"/>
    <n v="2"/>
    <n v="0"/>
    <n v="1"/>
    <n v="6035"/>
    <n v="3.2492228239908898"/>
  </r>
  <r>
    <n v="2014"/>
    <s v="L2"/>
    <n v="1143.60000002384"/>
    <n v="1"/>
    <s v="audios/teef.mp3"/>
    <s v="audios/oth.mp3"/>
    <x v="2"/>
    <n v="2"/>
    <n v="0"/>
    <n v="1"/>
    <n v="6035"/>
    <n v="3.4540975356431001"/>
  </r>
  <r>
    <n v="2014"/>
    <s v="L2"/>
    <n v="726"/>
    <n v="1"/>
    <s v="audios/tast.mp3"/>
    <s v="audios/suv.mp3"/>
    <x v="2"/>
    <n v="2"/>
    <n v="0"/>
    <n v="1"/>
    <n v="6035"/>
    <n v="3.5135771429468701"/>
  </r>
  <r>
    <n v="2014"/>
    <s v="L2"/>
    <n v="357.5"/>
    <n v="1"/>
    <s v="audios/tast.mp3"/>
    <s v="audios/task.mp3"/>
    <x v="0"/>
    <n v="2"/>
    <n v="0"/>
    <n v="1"/>
    <n v="6035"/>
    <n v="3.5600501697348101"/>
  </r>
  <r>
    <n v="2014"/>
    <s v="L2"/>
    <n v="320.80000001192002"/>
    <n v="1"/>
    <s v="audios/tast.mp3"/>
    <s v="audios/our.mp3"/>
    <x v="1"/>
    <n v="2"/>
    <n v="0"/>
    <n v="1"/>
    <n v="6035"/>
    <n v="3.5644174867457199"/>
  </r>
  <r>
    <n v="2014"/>
    <s v="L2"/>
    <n v="336.299999952316"/>
    <n v="1"/>
    <s v="audios/rorg.mp3"/>
    <s v="audios/erte.mp3"/>
    <x v="2"/>
    <n v="2"/>
    <n v="0"/>
    <n v="1"/>
    <n v="6035"/>
    <n v="3.56257833411436"/>
  </r>
  <r>
    <n v="2014"/>
    <s v="L2"/>
    <n v="520.89999997615803"/>
    <n v="1"/>
    <s v="audios/rorg.mp3"/>
    <s v="audios/raw.mp3"/>
    <x v="0"/>
    <n v="2"/>
    <n v="0"/>
    <n v="1"/>
    <n v="6035"/>
    <n v="3.5400540422670801"/>
  </r>
  <r>
    <n v="2014"/>
    <s v="L2"/>
    <n v="394.5"/>
    <n v="1"/>
    <s v="audios/rorg.mp3"/>
    <s v="audios/head.mp3"/>
    <x v="1"/>
    <n v="2"/>
    <n v="0"/>
    <n v="1"/>
    <n v="6035"/>
    <n v="3.55560223985136"/>
  </r>
  <r>
    <n v="2014"/>
    <s v="L2"/>
    <n v="976.39999997615803"/>
    <n v="1"/>
    <s v="audios/reat.mp3"/>
    <s v="audios/sign.mp3"/>
    <x v="1"/>
    <n v="2"/>
    <n v="0"/>
    <n v="1"/>
    <n v="6035"/>
    <n v="3.47889822180057"/>
  </r>
  <r>
    <n v="2014"/>
    <s v="L2"/>
    <n v="592.89999997615803"/>
    <n v="1"/>
    <s v="audios/reat.mp3"/>
    <s v="audios/real.mp3"/>
    <x v="0"/>
    <n v="2"/>
    <n v="0"/>
    <n v="1"/>
    <n v="6035"/>
    <n v="3.5309421039972002"/>
  </r>
  <r>
    <n v="2014"/>
    <s v="L2"/>
    <n v="1296.5"/>
    <n v="1"/>
    <s v="audios/pooc.mp3"/>
    <s v="audios/pool.mp3"/>
    <x v="0"/>
    <n v="2"/>
    <n v="0"/>
    <n v="1"/>
    <n v="6035"/>
    <n v="3.43010731991675"/>
  </r>
  <r>
    <n v="2014"/>
    <s v="L2"/>
    <n v="1684.80000001192"/>
    <n v="1"/>
    <s v="audios/pooc.mp3"/>
    <s v="audios/wind.mp3"/>
    <x v="1"/>
    <n v="2"/>
    <n v="0"/>
    <n v="1"/>
    <n v="6035"/>
    <n v="3.362463624753"/>
  </r>
  <r>
    <n v="2014"/>
    <s v="L2"/>
    <n v="1347.9000000357601"/>
    <n v="1"/>
    <s v="audios/parb.mp3"/>
    <s v="audios/gacs.mp3"/>
    <x v="2"/>
    <n v="2"/>
    <n v="1"/>
    <n v="1"/>
    <n v="6035"/>
    <n v="3.4217355113163999"/>
  </r>
  <r>
    <n v="2014"/>
    <s v="L2"/>
    <n v="2123.30000001192"/>
    <n v="1"/>
    <s v="audios/parb.mp3"/>
    <s v="audios/park.mp3"/>
    <x v="0"/>
    <n v="2"/>
    <n v="0"/>
    <n v="0"/>
    <n v="6035"/>
    <n v="3.2707719724240998"/>
  </r>
  <r>
    <n v="2014"/>
    <s v="L2"/>
    <n v="940.30000001192002"/>
    <n v="1"/>
    <s v="audios/parb.mp3"/>
    <s v="audios/else.mp3"/>
    <x v="1"/>
    <n v="2"/>
    <n v="0"/>
    <n v="0"/>
    <n v="6035"/>
    <n v="3.48407195295295"/>
  </r>
  <r>
    <n v="2014"/>
    <s v="L2"/>
    <n v="502.5"/>
    <n v="1"/>
    <s v="audios/olfs.mp3"/>
    <s v="audios/vev.mp3"/>
    <x v="2"/>
    <n v="2"/>
    <n v="0"/>
    <n v="1"/>
    <n v="6035"/>
    <n v="3.54235229855278"/>
  </r>
  <r>
    <n v="2014"/>
    <s v="L2"/>
    <n v="1030.7000000476801"/>
    <n v="1"/>
    <s v="audios/olfs.mp3"/>
    <s v="audios/old.mp3"/>
    <x v="0"/>
    <n v="2"/>
    <n v="0"/>
    <n v="1"/>
    <n v="6035"/>
    <n v="3.4709981696539001"/>
  </r>
  <r>
    <n v="2014"/>
    <s v="L2"/>
    <n v="834.09999996423699"/>
    <n v="1"/>
    <s v="audios/mafs.mp3"/>
    <s v="audios/gwu.mp3"/>
    <x v="2"/>
    <n v="2"/>
    <n v="1"/>
    <n v="0"/>
    <n v="6035"/>
    <n v="3.4989442989873498"/>
  </r>
  <r>
    <n v="2014"/>
    <s v="L2"/>
    <n v="1262.30000001192"/>
    <n v="1"/>
    <s v="audios/mafs.mp3"/>
    <s v="audios/map.mp3"/>
    <x v="0"/>
    <n v="2"/>
    <n v="1"/>
    <n v="1"/>
    <n v="6035"/>
    <n v="3.4355895730847399"/>
  </r>
  <r>
    <n v="2014"/>
    <s v="L2"/>
    <n v="1296.5"/>
    <n v="1"/>
    <s v="audios/mafs.mp3"/>
    <s v="audios/red.mp3"/>
    <x v="1"/>
    <n v="2"/>
    <n v="1"/>
    <n v="1"/>
    <n v="6035"/>
    <n v="3.43010731991675"/>
  </r>
  <r>
    <n v="2014"/>
    <s v="L2"/>
    <n v="2003.80000001192"/>
    <n v="1"/>
    <s v="audios/hoob.mp3"/>
    <s v="audios/sorv.mp3"/>
    <x v="2"/>
    <n v="2"/>
    <n v="1"/>
    <n v="1"/>
    <n v="6035"/>
    <n v="3.2977386317302302"/>
  </r>
  <r>
    <n v="2014"/>
    <s v="L2"/>
    <n v="1662.89999997615"/>
    <n v="1"/>
    <s v="audios/hoob.mp3"/>
    <s v="audios/firm.mp3"/>
    <x v="1"/>
    <n v="2"/>
    <n v="1"/>
    <n v="1"/>
    <n v="6035"/>
    <n v="3.3665723661876101"/>
  </r>
  <r>
    <n v="2014"/>
    <s v="L2"/>
    <n v="844.80000001192002"/>
    <n v="1"/>
    <s v="audios/heme.mp3"/>
    <s v="audios/talk.mp3"/>
    <x v="1"/>
    <n v="2"/>
    <n v="0"/>
    <n v="0"/>
    <n v="6035"/>
    <n v="3.4974687237083399"/>
  </r>
  <r>
    <n v="2014"/>
    <s v="L2"/>
    <n v="1418.5999999642299"/>
    <n v="1"/>
    <s v="audios/heeb.mp3"/>
    <s v="audios/crun.mp3"/>
    <x v="2"/>
    <n v="2"/>
    <n v="0"/>
    <n v="0"/>
    <n v="6035"/>
    <n v="3.4099500216265799"/>
  </r>
  <r>
    <n v="2014"/>
    <s v="L2"/>
    <n v="1128.19999998807"/>
    <n v="1"/>
    <s v="audios/heeb.mp3"/>
    <s v="audios/town.mp3"/>
    <x v="1"/>
    <n v="2"/>
    <n v="0"/>
    <n v="0"/>
    <n v="6035"/>
    <n v="3.4564419521035301"/>
  </r>
  <r>
    <n v="2014"/>
    <s v="L2"/>
    <n v="890.40000003576199"/>
    <n v="1"/>
    <s v="audios/heeb.mp3"/>
    <s v="audios/heel.mp3"/>
    <x v="0"/>
    <n v="2"/>
    <n v="0"/>
    <n v="1"/>
    <n v="6035"/>
    <n v="3.4911234670129798"/>
  </r>
  <r>
    <n v="2014"/>
    <s v="L2"/>
    <n v="1587.39999997615"/>
    <n v="1"/>
    <s v="audios/habb.mp3"/>
    <s v="audios/twom.mp3"/>
    <x v="2"/>
    <n v="2"/>
    <n v="0"/>
    <n v="1"/>
    <n v="6035"/>
    <n v="3.38044642087171"/>
  </r>
  <r>
    <n v="2014"/>
    <s v="L2"/>
    <n v="1438.7000000476801"/>
    <n v="1"/>
    <s v="audios/gann.mp3"/>
    <s v="audios/good.mp3"/>
    <x v="1"/>
    <n v="2"/>
    <n v="0"/>
    <n v="1"/>
    <n v="6035"/>
    <n v="3.4065401804258602"/>
  </r>
  <r>
    <n v="2014"/>
    <s v="L2"/>
    <n v="2030.5999999642299"/>
    <n v="1"/>
    <s v="audios/fewt.mp3"/>
    <s v="audios/when.mp3"/>
    <x v="1"/>
    <n v="2"/>
    <n v="0"/>
    <n v="1"/>
    <n v="6035"/>
    <n v="3.29183486742361"/>
  </r>
  <r>
    <n v="2014"/>
    <s v="L2"/>
    <n v="1379.5"/>
    <n v="1"/>
    <s v="audios/feeb.mp3"/>
    <s v="audios/myng.mp3"/>
    <x v="2"/>
    <n v="2"/>
    <n v="1"/>
    <n v="1"/>
    <n v="6035"/>
    <n v="3.4165073698504802"/>
  </r>
  <r>
    <n v="2014"/>
    <s v="L2"/>
    <n v="1012.80000001192"/>
    <n v="1"/>
    <s v="audios/feeb.mp3"/>
    <s v="audios/note.mp3"/>
    <x v="1"/>
    <n v="2"/>
    <n v="1"/>
    <n v="1"/>
    <n v="6035"/>
    <n v="3.4736183333983801"/>
  </r>
  <r>
    <n v="2014"/>
    <s v="L2"/>
    <n v="1657.10000002384"/>
    <n v="1"/>
    <s v="audios/eerr.mp3"/>
    <s v="audios/kib.mp3"/>
    <x v="2"/>
    <n v="2"/>
    <n v="1"/>
    <n v="1"/>
    <n v="6035"/>
    <n v="3.3676540466430001"/>
  </r>
  <r>
    <n v="2014"/>
    <s v="L2"/>
    <n v="2058.10000002384"/>
    <n v="1"/>
    <s v="audios/cree.mp3"/>
    <s v="audios/swile.mp3"/>
    <x v="2"/>
    <n v="2"/>
    <n v="0"/>
    <n v="0"/>
    <n v="6035"/>
    <n v="3.2856923018487598"/>
  </r>
  <r>
    <n v="2014"/>
    <s v="L2"/>
    <n v="1068.60000002384"/>
    <n v="1"/>
    <s v="audios/cark.mp3"/>
    <s v="audios/zost.mp3"/>
    <x v="2"/>
    <n v="2"/>
    <n v="0"/>
    <n v="1"/>
    <n v="6035"/>
    <n v="3.4653977242889198"/>
  </r>
  <r>
    <n v="2014"/>
    <s v="L2"/>
    <n v="564.5"/>
    <n v="1"/>
    <s v="audios/cark.mp3"/>
    <s v="audios/card.mp3"/>
    <x v="0"/>
    <n v="2"/>
    <n v="0"/>
    <n v="1"/>
    <n v="6035"/>
    <n v="3.5345591229326199"/>
  </r>
  <r>
    <n v="2014"/>
    <s v="L2"/>
    <n v="928.39999997615803"/>
    <n v="1"/>
    <s v="audios/cark.mp3"/>
    <s v="audios/your.mp3"/>
    <x v="1"/>
    <n v="2"/>
    <n v="0"/>
    <n v="1"/>
    <n v="6035"/>
    <n v="3.4857640022883598"/>
  </r>
  <r>
    <n v="2014"/>
    <s v="L2"/>
    <n v="848.39999997615803"/>
    <n v="1"/>
    <s v="audios/beeb.mp3"/>
    <s v="audios/toint.mp3"/>
    <x v="2"/>
    <n v="2"/>
    <n v="0"/>
    <n v="1"/>
    <n v="6035"/>
    <n v="3.4969711391978699"/>
  </r>
  <r>
    <n v="2014"/>
    <s v="L2"/>
    <n v="344.60000002384101"/>
    <n v="1"/>
    <s v="audios/beeb.mp3"/>
    <s v="audios/pain.mp3"/>
    <x v="1"/>
    <n v="2"/>
    <n v="0"/>
    <n v="1"/>
    <n v="6035"/>
    <n v="3.56159028620492"/>
  </r>
  <r>
    <n v="2014"/>
    <s v="L2"/>
    <n v="1438.7000000476801"/>
    <n v="1"/>
    <s v="audios/gann.mp3"/>
    <s v="audios/good.mp3"/>
    <x v="1"/>
    <n v="2"/>
    <n v="0"/>
    <n v="0"/>
    <n v="6035"/>
    <n v="3.4065401804258602"/>
  </r>
  <r>
    <n v="2014"/>
    <s v="L2"/>
    <n v="2030.5999999642299"/>
    <n v="1"/>
    <s v="audios/fewt.mp3"/>
    <s v="audios/when.mp3"/>
    <x v="1"/>
    <n v="2"/>
    <n v="0"/>
    <n v="0"/>
    <n v="6035"/>
    <n v="3.29183486742361"/>
  </r>
  <r>
    <n v="2014"/>
    <s v="L2"/>
    <n v="1379.5"/>
    <n v="1"/>
    <s v="audios/feeb.mp3"/>
    <s v="audios/myng.mp3"/>
    <x v="2"/>
    <n v="2"/>
    <n v="0"/>
    <n v="1"/>
    <n v="6035"/>
    <n v="3.4165073698504802"/>
  </r>
  <r>
    <n v="2014"/>
    <s v="L2"/>
    <n v="1012.80000001192"/>
    <n v="1"/>
    <s v="audios/feeb.mp3"/>
    <s v="audios/note.mp3"/>
    <x v="1"/>
    <n v="2"/>
    <n v="0"/>
    <n v="1"/>
    <n v="6035"/>
    <n v="3.4736183333983801"/>
  </r>
  <r>
    <n v="2014"/>
    <s v="L2"/>
    <n v="1657.10000002384"/>
    <n v="1"/>
    <s v="audios/eerr.mp3"/>
    <s v="audios/kib.mp3"/>
    <x v="2"/>
    <n v="2"/>
    <n v="0"/>
    <n v="0"/>
    <n v="6035"/>
    <n v="3.3676540466430001"/>
  </r>
  <r>
    <n v="2014"/>
    <s v="L2"/>
    <n v="2058.10000002384"/>
    <n v="1"/>
    <s v="audios/cree.mp3"/>
    <s v="audios/swile.mp3"/>
    <x v="2"/>
    <n v="2"/>
    <n v="0"/>
    <n v="0"/>
    <n v="6035"/>
    <n v="3.2856923018487598"/>
  </r>
  <r>
    <n v="2014"/>
    <s v="L2"/>
    <n v="1068.60000002384"/>
    <n v="1"/>
    <s v="audios/cark.mp3"/>
    <s v="audios/zost.mp3"/>
    <x v="2"/>
    <n v="2"/>
    <n v="0"/>
    <n v="0"/>
    <n v="6035"/>
    <n v="3.4653977242889198"/>
  </r>
  <r>
    <n v="2014"/>
    <s v="L2"/>
    <n v="564.5"/>
    <n v="1"/>
    <s v="audios/cark.mp3"/>
    <s v="audios/card.mp3"/>
    <x v="0"/>
    <n v="2"/>
    <n v="0"/>
    <n v="0"/>
    <n v="6035"/>
    <n v="3.5345591229326199"/>
  </r>
  <r>
    <n v="2014"/>
    <s v="L2"/>
    <n v="928.39999997615803"/>
    <n v="1"/>
    <s v="audios/cark.mp3"/>
    <s v="audios/your.mp3"/>
    <x v="1"/>
    <n v="2"/>
    <n v="1"/>
    <n v="1"/>
    <n v="6035"/>
    <n v="3.4857640022883598"/>
  </r>
  <r>
    <n v="2014"/>
    <s v="L2"/>
    <n v="848.39999997615803"/>
    <n v="1"/>
    <s v="audios/beeb.mp3"/>
    <s v="audios/toint.mp3"/>
    <x v="2"/>
    <n v="2"/>
    <n v="1"/>
    <n v="1"/>
    <n v="6035"/>
    <n v="3.4969711391978699"/>
  </r>
  <r>
    <n v="2014"/>
    <s v="L2"/>
    <n v="344.60000002384101"/>
    <n v="1"/>
    <s v="audios/beeb.mp3"/>
    <s v="audios/pain.mp3"/>
    <x v="1"/>
    <n v="2"/>
    <n v="1"/>
    <n v="1"/>
    <n v="6035"/>
    <n v="3.56159028620492"/>
  </r>
  <r>
    <n v="2015"/>
    <s v="L2"/>
    <n v="384.70000000001102"/>
    <n v="1"/>
    <s v="audios/wefe.mp3"/>
    <s v="audios/shot.mp3"/>
    <x v="1"/>
    <n v="2"/>
    <n v="0"/>
    <n v="1"/>
    <n v="6108"/>
    <n v="3.5567847823070502"/>
  </r>
  <r>
    <n v="2015"/>
    <s v="L2"/>
    <n v="867.39999999996496"/>
    <n v="1"/>
    <s v="audios/wefe.mp3"/>
    <s v="audios/kulf.mp3"/>
    <x v="2"/>
    <n v="2"/>
    <n v="0"/>
    <n v="1"/>
    <n v="6108"/>
    <n v="3.49433551236389"/>
  </r>
  <r>
    <n v="2015"/>
    <s v="L2"/>
    <n v="520.59999999997603"/>
    <n v="1"/>
    <s v="audios/wefe.mp3"/>
    <s v="audios/weed.mp3"/>
    <x v="0"/>
    <n v="2"/>
    <n v="0"/>
    <n v="1"/>
    <n v="6108"/>
    <n v="3.5400916115325902"/>
  </r>
  <r>
    <n v="2015"/>
    <s v="L2"/>
    <n v="744"/>
    <n v="1"/>
    <s v="audios/webe.mp3"/>
    <s v="audios/ever.mp3"/>
    <x v="1"/>
    <n v="2"/>
    <n v="1"/>
    <n v="1"/>
    <n v="6108"/>
    <n v="3.5111745487889499"/>
  </r>
  <r>
    <n v="2015"/>
    <s v="L2"/>
    <n v="1076.5999999999699"/>
    <n v="1"/>
    <s v="audios/webe.mp3"/>
    <s v="audios/kesk.mp3"/>
    <x v="2"/>
    <n v="2"/>
    <n v="1"/>
    <n v="1"/>
    <n v="6108"/>
    <n v="3.4642062843438199"/>
  </r>
  <r>
    <n v="2015"/>
    <s v="L2"/>
    <n v="629.60000000003402"/>
    <n v="1"/>
    <s v="audios/webe.mp3"/>
    <s v="audios/wheel.mp3"/>
    <x v="0"/>
    <n v="2"/>
    <n v="1"/>
    <n v="1"/>
    <n v="6108"/>
    <n v="3.5262229329282402"/>
  </r>
  <r>
    <n v="2015"/>
    <s v="L2"/>
    <n v="597.90000000002306"/>
    <n v="1"/>
    <s v="audios/urch.mp3"/>
    <s v="audios/urge.mp3"/>
    <x v="0"/>
    <n v="2"/>
    <n v="1"/>
    <n v="1"/>
    <n v="6108"/>
    <n v="3.53030217448529"/>
  </r>
  <r>
    <n v="2015"/>
    <s v="L2"/>
    <n v="264.09999999997598"/>
    <n v="1"/>
    <s v="audios/urch.mp3"/>
    <s v="audios/chaz.mp3"/>
    <x v="2"/>
    <n v="2"/>
    <n v="1"/>
    <n v="1"/>
    <n v="6108"/>
    <n v="3.5710796389311601"/>
  </r>
  <r>
    <n v="2015"/>
    <s v="L2"/>
    <n v="1272.70000000001"/>
    <n v="1"/>
    <s v="audios/urch.mp3"/>
    <s v="audios/film.mp3"/>
    <x v="0"/>
    <n v="2"/>
    <n v="1"/>
    <n v="1"/>
    <n v="6108"/>
    <n v="3.4339297656084899"/>
  </r>
  <r>
    <n v="2015"/>
    <s v="L2"/>
    <n v="812.79999999998802"/>
    <n v="1"/>
    <s v="audios/teef.mp3"/>
    <s v="audios/win.mp3"/>
    <x v="1"/>
    <n v="2"/>
    <n v="1"/>
    <n v="1"/>
    <n v="6108"/>
    <n v="3.5018668192803002"/>
  </r>
  <r>
    <n v="2015"/>
    <s v="L2"/>
    <n v="493.59999999997598"/>
    <n v="1"/>
    <s v="audios/teef.mp3"/>
    <s v="audios/tea.mp3"/>
    <x v="0"/>
    <n v="2"/>
    <n v="0"/>
    <n v="1"/>
    <n v="6108"/>
    <n v="3.5434596060693901"/>
  </r>
  <r>
    <n v="2015"/>
    <s v="L2"/>
    <n v="376.20000000001102"/>
    <n v="1"/>
    <s v="audios/tast.mp3"/>
    <s v="audios/our.mp3"/>
    <x v="1"/>
    <n v="2"/>
    <n v="0"/>
    <n v="1"/>
    <n v="6108"/>
    <n v="3.55780785576462"/>
  </r>
  <r>
    <n v="2015"/>
    <s v="L2"/>
    <n v="453.20000000001102"/>
    <n v="1"/>
    <s v="audios/tast.mp3"/>
    <s v="audios/suv.mp3"/>
    <x v="2"/>
    <n v="2"/>
    <n v="0"/>
    <n v="1"/>
    <n v="6108"/>
    <n v="3.54845084158003"/>
  </r>
  <r>
    <n v="2015"/>
    <s v="L2"/>
    <n v="395.10000000003402"/>
    <n v="1"/>
    <s v="audios/tast.mp3"/>
    <s v="audios/task.mp3"/>
    <x v="0"/>
    <n v="2"/>
    <n v="0"/>
    <n v="1"/>
    <n v="6108"/>
    <n v="3.5555297345813801"/>
  </r>
  <r>
    <n v="2015"/>
    <s v="L2"/>
    <n v="380.79999999998802"/>
    <n v="1"/>
    <s v="audios/rorg.mp3"/>
    <s v="audios/head.mp3"/>
    <x v="1"/>
    <n v="2"/>
    <n v="0"/>
    <n v="1"/>
    <n v="6108"/>
    <n v="3.55725449171636"/>
  </r>
  <r>
    <n v="2015"/>
    <s v="L2"/>
    <n v="2260.0999999999699"/>
    <n v="1"/>
    <s v="audios/reat.mp3"/>
    <s v="audios/sign.mp3"/>
    <x v="1"/>
    <n v="2"/>
    <n v="0"/>
    <n v="1"/>
    <n v="6108"/>
    <n v="3.2376945086641098"/>
  </r>
  <r>
    <n v="2015"/>
    <s v="L2"/>
    <n v="655.69999999995298"/>
    <n v="1"/>
    <s v="audios/reat.mp3"/>
    <s v="audios/boce.mp3"/>
    <x v="2"/>
    <n v="2"/>
    <n v="0"/>
    <n v="1"/>
    <n v="6108"/>
    <n v="3.5228353136605599"/>
  </r>
  <r>
    <n v="2015"/>
    <s v="L2"/>
    <n v="477.20000000001102"/>
    <n v="1"/>
    <s v="audios/reat.mp3"/>
    <s v="audios/real.mp3"/>
    <x v="0"/>
    <n v="2"/>
    <n v="0"/>
    <n v="1"/>
    <n v="6108"/>
    <n v="3.5454926727523302"/>
  </r>
  <r>
    <n v="2015"/>
    <s v="L2"/>
    <n v="346.70000000001102"/>
    <n v="1"/>
    <s v="audios/pooc.mp3"/>
    <s v="audios/wind.mp3"/>
    <x v="1"/>
    <n v="2"/>
    <n v="0"/>
    <n v="1"/>
    <n v="6108"/>
    <n v="3.56133994145892"/>
  </r>
  <r>
    <n v="2015"/>
    <s v="L2"/>
    <n v="437.29999999998802"/>
    <n v="1"/>
    <s v="audios/pooc.mp3"/>
    <s v="audios/pool.mp3"/>
    <x v="0"/>
    <n v="2"/>
    <n v="0"/>
    <n v="1"/>
    <n v="6108"/>
    <n v="3.5503995903555201"/>
  </r>
  <r>
    <n v="2015"/>
    <s v="L2"/>
    <n v="374.39999999996502"/>
    <n v="1"/>
    <s v="audios/parb.mp3"/>
    <s v="audios/park.mp3"/>
    <x v="0"/>
    <n v="2"/>
    <n v="0"/>
    <n v="1"/>
    <n v="6108"/>
    <n v="3.5580241977371698"/>
  </r>
  <r>
    <n v="2015"/>
    <s v="L2"/>
    <n v="500.400000000023"/>
    <n v="1"/>
    <s v="audios/parb.mp3"/>
    <s v="audios/gacs.mp3"/>
    <x v="2"/>
    <n v="2"/>
    <n v="0"/>
    <n v="1"/>
    <n v="6108"/>
    <n v="3.54261382796407"/>
  </r>
  <r>
    <n v="2015"/>
    <s v="L2"/>
    <n v="743"/>
    <n v="1"/>
    <s v="audios/olfs.mp3"/>
    <s v="audios/see.mp3"/>
    <x v="1"/>
    <n v="2"/>
    <n v="0"/>
    <n v="1"/>
    <n v="6108"/>
    <n v="3.5113083755131398"/>
  </r>
  <r>
    <n v="2015"/>
    <s v="L2"/>
    <n v="1073.3999999999601"/>
    <n v="1"/>
    <s v="audios/olfs.mp3"/>
    <s v="audios/vev.mp3"/>
    <x v="2"/>
    <n v="2"/>
    <n v="0"/>
    <n v="1"/>
    <n v="6108"/>
    <n v="3.46468325262531"/>
  </r>
  <r>
    <n v="2015"/>
    <s v="L2"/>
    <n v="246.20000000001099"/>
    <n v="1"/>
    <s v="audios/olfs.mp3"/>
    <s v="audios/old.mp3"/>
    <x v="0"/>
    <n v="2"/>
    <n v="0"/>
    <n v="1"/>
    <n v="6108"/>
    <n v="3.5731618090151098"/>
  </r>
  <r>
    <n v="2015"/>
    <s v="L2"/>
    <n v="510.79999999998802"/>
    <n v="1"/>
    <s v="audios/mafs.mp3"/>
    <s v="audios/map.mp3"/>
    <x v="0"/>
    <n v="2"/>
    <n v="0"/>
    <n v="1"/>
    <n v="6108"/>
    <n v="3.5413170905843301"/>
  </r>
  <r>
    <n v="2015"/>
    <s v="L2"/>
    <n v="1077.0999999999699"/>
    <n v="1"/>
    <s v="audios/mafs.mp3"/>
    <s v="audios/red.mp3"/>
    <x v="1"/>
    <n v="2"/>
    <n v="0"/>
    <n v="0"/>
    <n v="6108"/>
    <n v="3.4641317107079899"/>
  </r>
  <r>
    <n v="2015"/>
    <s v="L2"/>
    <n v="683.79999999998802"/>
    <n v="1"/>
    <s v="audios/janz.mp3"/>
    <s v="audios/goal.mp3"/>
    <x v="1"/>
    <n v="2"/>
    <n v="0"/>
    <n v="1"/>
    <n v="6108"/>
    <n v="3.5191583230939298"/>
  </r>
  <r>
    <n v="2015"/>
    <s v="L2"/>
    <n v="528.29999999998802"/>
    <n v="1"/>
    <s v="audios/heme.mp3"/>
    <s v="audios/heat.mp3"/>
    <x v="0"/>
    <n v="2"/>
    <n v="0"/>
    <n v="1"/>
    <n v="6108"/>
    <n v="3.5391263033454101"/>
  </r>
  <r>
    <n v="2015"/>
    <s v="L2"/>
    <n v="823.19999999995298"/>
    <n v="1"/>
    <s v="audios/heme.mp3"/>
    <s v="audios/talk.mp3"/>
    <x v="1"/>
    <n v="2"/>
    <n v="0"/>
    <n v="0"/>
    <n v="6108"/>
    <n v="3.5004423178575199"/>
  </r>
  <r>
    <n v="2015"/>
    <s v="L2"/>
    <n v="887"/>
    <n v="1"/>
    <s v="audios/heeb.mp3"/>
    <s v="audios/crun.mp3"/>
    <x v="2"/>
    <n v="2"/>
    <n v="0"/>
    <n v="0"/>
    <n v="6108"/>
    <n v="3.4915997900458899"/>
  </r>
  <r>
    <n v="2015"/>
    <s v="L2"/>
    <n v="686.90000000002306"/>
    <n v="1"/>
    <s v="audios/heeb.mp3"/>
    <s v="audios/heel.mp3"/>
    <x v="0"/>
    <n v="2"/>
    <n v="0"/>
    <n v="0"/>
    <n v="6108"/>
    <n v="3.5187507631948201"/>
  </r>
  <r>
    <n v="2015"/>
    <s v="L2"/>
    <n v="668.29999999998802"/>
    <n v="1"/>
    <s v="audios/heeb.mp3"/>
    <s v="audios/town.mp3"/>
    <x v="1"/>
    <n v="2"/>
    <n v="0"/>
    <n v="1"/>
    <n v="6108"/>
    <n v="3.5211904051885998"/>
  </r>
  <r>
    <n v="2015"/>
    <s v="L2"/>
    <n v="1079.5999999999699"/>
    <n v="1"/>
    <s v="audios/habb.mp3"/>
    <s v="audios/have.mp3"/>
    <x v="0"/>
    <n v="2"/>
    <n v="0"/>
    <n v="1"/>
    <n v="6108"/>
    <n v="3.4637586503298499"/>
  </r>
  <r>
    <n v="2015"/>
    <s v="L2"/>
    <n v="521"/>
    <n v="1"/>
    <s v="audios/habb.mp3"/>
    <s v="audios/twom.mp3"/>
    <x v="2"/>
    <n v="2"/>
    <n v="0"/>
    <n v="1"/>
    <n v="6108"/>
    <n v="3.5400415184523499"/>
  </r>
  <r>
    <n v="2015"/>
    <s v="L2"/>
    <n v="828.5"/>
    <n v="1"/>
    <s v="audios/gruc.mp3"/>
    <s v="audios/clom.mp3"/>
    <x v="2"/>
    <n v="2"/>
    <n v="0"/>
    <n v="1"/>
    <n v="6108"/>
    <n v="3.4997145687411502"/>
  </r>
  <r>
    <n v="2015"/>
    <s v="L2"/>
    <n v="430.69999999995298"/>
    <n v="1"/>
    <s v="audios/gruc.mp3"/>
    <s v="audios/save.mp3"/>
    <x v="1"/>
    <n v="2"/>
    <n v="0"/>
    <n v="1"/>
    <n v="6108"/>
    <n v="3.55120594374793"/>
  </r>
  <r>
    <n v="2015"/>
    <s v="L2"/>
    <n v="1149.5"/>
    <n v="1"/>
    <s v="audios/gruc.mp3"/>
    <s v="audios/group.mp3"/>
    <x v="0"/>
    <n v="2"/>
    <n v="0"/>
    <n v="1"/>
    <n v="6108"/>
    <n v="3.4531959863395598"/>
  </r>
  <r>
    <n v="2015"/>
    <s v="L2"/>
    <n v="269"/>
    <n v="1"/>
    <s v="audios/gann.mp3"/>
    <s v="audios/gang.mp3"/>
    <x v="0"/>
    <n v="2"/>
    <n v="0"/>
    <n v="1"/>
    <n v="6108"/>
    <n v="3.5705079147210501"/>
  </r>
  <r>
    <n v="2015"/>
    <s v="L2"/>
    <n v="1153.2000000000601"/>
    <n v="1"/>
    <s v="audios/gann.mp3"/>
    <s v="audios/good.mp3"/>
    <x v="1"/>
    <n v="2"/>
    <n v="0"/>
    <n v="1"/>
    <n v="6108"/>
    <n v="3.4526296516220398"/>
  </r>
  <r>
    <n v="2015"/>
    <s v="L2"/>
    <n v="756"/>
    <n v="1"/>
    <s v="audios/fewt.mp3"/>
    <s v="audios/nurm.mp3"/>
    <x v="2"/>
    <n v="2"/>
    <n v="0"/>
    <n v="1"/>
    <n v="6108"/>
    <n v="3.5095654032228198"/>
  </r>
  <r>
    <n v="2015"/>
    <s v="L2"/>
    <n v="989.70000000006905"/>
    <n v="1"/>
    <s v="audios/fewt.mp3"/>
    <s v="audios/when.mp3"/>
    <x v="1"/>
    <n v="2"/>
    <n v="0"/>
    <n v="1"/>
    <n v="6108"/>
    <n v="3.4769764657595399"/>
  </r>
  <r>
    <n v="2015"/>
    <s v="L2"/>
    <n v="477.700000000069"/>
    <n v="1"/>
    <s v="audios/feeb.mp3"/>
    <s v="audios/feel.mp3"/>
    <x v="0"/>
    <n v="2"/>
    <n v="0"/>
    <n v="1"/>
    <n v="6108"/>
    <n v="3.54543082946536"/>
  </r>
  <r>
    <n v="2015"/>
    <s v="L2"/>
    <n v="586.5"/>
    <n v="1"/>
    <s v="audios/feeb.mp3"/>
    <s v="audios/note.mp3"/>
    <x v="1"/>
    <n v="2"/>
    <n v="0"/>
    <n v="1"/>
    <n v="6108"/>
    <n v="3.5317598402416901"/>
  </r>
  <r>
    <n v="2015"/>
    <s v="L2"/>
    <n v="590.19999999995298"/>
    <n v="1"/>
    <s v="audios/eerr.mp3"/>
    <s v="audios/say.mp3"/>
    <x v="1"/>
    <n v="2"/>
    <n v="0"/>
    <n v="1"/>
    <n v="6108"/>
    <n v="3.5312872742583101"/>
  </r>
  <r>
    <n v="2015"/>
    <s v="L2"/>
    <n v="358.69999999995298"/>
    <n v="1"/>
    <s v="audios/cree.mp3"/>
    <s v="audios/swile.mp3"/>
    <x v="2"/>
    <n v="2"/>
    <n v="0"/>
    <n v="1"/>
    <n v="6108"/>
    <n v="3.55990662503614"/>
  </r>
  <r>
    <n v="2015"/>
    <s v="L2"/>
    <n v="574.09999999997603"/>
    <n v="1"/>
    <s v="audios/cree.mp3"/>
    <s v="audios/world.mp3"/>
    <x v="1"/>
    <n v="2"/>
    <n v="0"/>
    <n v="1"/>
    <n v="6108"/>
    <n v="3.5333398359919901"/>
  </r>
  <r>
    <n v="2015"/>
    <s v="L2"/>
    <n v="445.400000000023"/>
    <n v="1"/>
    <s v="audios/cree.mp3"/>
    <s v="audios/cream.mp3"/>
    <x v="0"/>
    <n v="2"/>
    <n v="0"/>
    <n v="1"/>
    <n v="6108"/>
    <n v="3.5494079242295702"/>
  </r>
  <r>
    <n v="2015"/>
    <s v="L2"/>
    <n v="514.79999999993004"/>
    <n v="1"/>
    <s v="audios/cark.mp3"/>
    <s v="audios/zost.mp3"/>
    <x v="2"/>
    <n v="2"/>
    <n v="0"/>
    <n v="1"/>
    <n v="6108"/>
    <n v="3.5408173126507601"/>
  </r>
  <r>
    <n v="2015"/>
    <s v="L2"/>
    <n v="591.69999999995298"/>
    <n v="1"/>
    <s v="audios/cark.mp3"/>
    <s v="audios/card.mp3"/>
    <x v="0"/>
    <n v="2"/>
    <n v="0"/>
    <n v="1"/>
    <n v="6108"/>
    <n v="3.53109554687006"/>
  </r>
  <r>
    <n v="2015"/>
    <s v="L2"/>
    <n v="547.19999999995298"/>
    <n v="1"/>
    <s v="audios/beeb.mp3"/>
    <s v="audios/pain.mp3"/>
    <x v="1"/>
    <n v="2"/>
    <n v="1"/>
    <n v="1"/>
    <n v="6108"/>
    <n v="3.5367477738897799"/>
  </r>
  <r>
    <n v="2015"/>
    <s v="L2"/>
    <n v="501.900000000023"/>
    <n v="1"/>
    <s v="audios/beeb.mp3"/>
    <s v="audios/toint.mp3"/>
    <x v="2"/>
    <n v="2"/>
    <n v="1"/>
    <n v="1"/>
    <n v="6108"/>
    <n v="3.5424270373136499"/>
  </r>
  <r>
    <n v="2015"/>
    <s v="L2"/>
    <n v="577.59999999997603"/>
    <n v="1"/>
    <s v="audios/beeb.mp3"/>
    <s v="audios/beat.mp3"/>
    <x v="0"/>
    <n v="2"/>
    <n v="1"/>
    <n v="1"/>
    <n v="6108"/>
    <n v="3.5328944513955798"/>
  </r>
  <r>
    <n v="2015"/>
    <s v="L2"/>
    <n v="269"/>
    <n v="1"/>
    <s v="audios/gann.mp3"/>
    <s v="audios/gang.mp3"/>
    <x v="0"/>
    <n v="2"/>
    <n v="0"/>
    <n v="0"/>
    <n v="6108"/>
    <n v="3.5705079147210501"/>
  </r>
  <r>
    <n v="2015"/>
    <s v="L2"/>
    <n v="1153.2000000000601"/>
    <n v="1"/>
    <s v="audios/gann.mp3"/>
    <s v="audios/good.mp3"/>
    <x v="1"/>
    <n v="2"/>
    <n v="0"/>
    <n v="0"/>
    <n v="6108"/>
    <n v="3.4526296516220398"/>
  </r>
  <r>
    <n v="2015"/>
    <s v="L2"/>
    <n v="756"/>
    <n v="1"/>
    <s v="audios/fewt.mp3"/>
    <s v="audios/nurm.mp3"/>
    <x v="2"/>
    <n v="2"/>
    <n v="0"/>
    <n v="0"/>
    <n v="6108"/>
    <n v="3.5095654032228198"/>
  </r>
  <r>
    <n v="2015"/>
    <s v="L2"/>
    <n v="989.70000000006905"/>
    <n v="1"/>
    <s v="audios/fewt.mp3"/>
    <s v="audios/when.mp3"/>
    <x v="1"/>
    <n v="2"/>
    <n v="0"/>
    <n v="1"/>
    <n v="6108"/>
    <n v="3.4769764657595399"/>
  </r>
  <r>
    <n v="2015"/>
    <s v="L2"/>
    <n v="477.700000000069"/>
    <n v="1"/>
    <s v="audios/feeb.mp3"/>
    <s v="audios/feel.mp3"/>
    <x v="0"/>
    <n v="2"/>
    <n v="0"/>
    <n v="1"/>
    <n v="6108"/>
    <n v="3.54543082946536"/>
  </r>
  <r>
    <n v="2015"/>
    <s v="L2"/>
    <n v="586.5"/>
    <n v="1"/>
    <s v="audios/feeb.mp3"/>
    <s v="audios/note.mp3"/>
    <x v="1"/>
    <n v="2"/>
    <n v="0"/>
    <n v="1"/>
    <n v="6108"/>
    <n v="3.5317598402416901"/>
  </r>
  <r>
    <n v="2015"/>
    <s v="L2"/>
    <n v="590.19999999995298"/>
    <n v="1"/>
    <s v="audios/eerr.mp3"/>
    <s v="audios/say.mp3"/>
    <x v="1"/>
    <n v="2"/>
    <n v="0"/>
    <n v="0"/>
    <n v="6108"/>
    <n v="3.5312872742583101"/>
  </r>
  <r>
    <n v="2015"/>
    <s v="L2"/>
    <n v="358.69999999995298"/>
    <n v="1"/>
    <s v="audios/cree.mp3"/>
    <s v="audios/swile.mp3"/>
    <x v="2"/>
    <n v="2"/>
    <n v="0"/>
    <n v="0"/>
    <n v="6108"/>
    <n v="3.55990662503614"/>
  </r>
  <r>
    <n v="2015"/>
    <s v="L2"/>
    <n v="574.09999999997603"/>
    <n v="1"/>
    <s v="audios/cree.mp3"/>
    <s v="audios/world.mp3"/>
    <x v="1"/>
    <n v="2"/>
    <n v="0"/>
    <n v="1"/>
    <n v="6108"/>
    <n v="3.5333398359919901"/>
  </r>
  <r>
    <n v="2015"/>
    <s v="L2"/>
    <n v="445.400000000023"/>
    <n v="1"/>
    <s v="audios/cree.mp3"/>
    <s v="audios/cream.mp3"/>
    <x v="0"/>
    <n v="2"/>
    <n v="0"/>
    <n v="1"/>
    <n v="6108"/>
    <n v="3.5494079242295702"/>
  </r>
  <r>
    <n v="2015"/>
    <s v="L2"/>
    <n v="514.79999999993004"/>
    <n v="1"/>
    <s v="audios/cark.mp3"/>
    <s v="audios/zost.mp3"/>
    <x v="2"/>
    <n v="2"/>
    <n v="0"/>
    <n v="1"/>
    <n v="6108"/>
    <n v="3.5408173126507601"/>
  </r>
  <r>
    <n v="2015"/>
    <s v="L2"/>
    <n v="591.69999999995298"/>
    <n v="1"/>
    <s v="audios/cark.mp3"/>
    <s v="audios/card.mp3"/>
    <x v="0"/>
    <n v="2"/>
    <n v="0"/>
    <n v="1"/>
    <n v="6108"/>
    <n v="3.53109554687006"/>
  </r>
  <r>
    <n v="2015"/>
    <s v="L2"/>
    <n v="547.19999999995298"/>
    <n v="1"/>
    <s v="audios/beeb.mp3"/>
    <s v="audios/pain.mp3"/>
    <x v="1"/>
    <n v="2"/>
    <n v="0"/>
    <n v="1"/>
    <n v="6108"/>
    <n v="3.5367477738897799"/>
  </r>
  <r>
    <n v="2015"/>
    <s v="L2"/>
    <n v="501.900000000023"/>
    <n v="1"/>
    <s v="audios/beeb.mp3"/>
    <s v="audios/toint.mp3"/>
    <x v="2"/>
    <n v="2"/>
    <n v="0"/>
    <n v="1"/>
    <n v="6108"/>
    <n v="3.5424270373136499"/>
  </r>
  <r>
    <n v="2015"/>
    <s v="L2"/>
    <n v="577.59999999997603"/>
    <n v="1"/>
    <s v="audios/beeb.mp3"/>
    <s v="audios/beat.mp3"/>
    <x v="0"/>
    <n v="2"/>
    <n v="0"/>
    <n v="1"/>
    <n v="6108"/>
    <n v="3.5328944513955798"/>
  </r>
  <r>
    <n v="2016"/>
    <s v="L2"/>
    <n v="1664.2000000001799"/>
    <n v="1"/>
    <s v="audios/wefe.mp3"/>
    <s v="audios/shot.mp3"/>
    <x v="1"/>
    <n v="2"/>
    <n v="1"/>
    <n v="1"/>
    <n v="6383"/>
    <n v="3.3663295505191102"/>
  </r>
  <r>
    <n v="2016"/>
    <s v="L2"/>
    <n v="448.70000000018598"/>
    <n v="1"/>
    <s v="audios/wefe.mp3"/>
    <s v="audios/weed.mp3"/>
    <x v="0"/>
    <n v="2"/>
    <n v="1"/>
    <n v="1"/>
    <n v="6383"/>
    <n v="3.5490032620257899"/>
  </r>
  <r>
    <n v="2016"/>
    <s v="L2"/>
    <n v="428.799999999813"/>
    <n v="1"/>
    <s v="audios/webe.mp3"/>
    <s v="audios/ever.mp3"/>
    <x v="1"/>
    <n v="2"/>
    <n v="0"/>
    <n v="0"/>
    <n v="6383"/>
    <n v="3.5514377985183798"/>
  </r>
  <r>
    <n v="2016"/>
    <s v="L2"/>
    <n v="884.89999999944098"/>
    <n v="1"/>
    <s v="audios/webe.mp3"/>
    <s v="audios/kesk.mp3"/>
    <x v="2"/>
    <n v="2"/>
    <n v="0"/>
    <n v="0"/>
    <n v="6383"/>
    <n v="3.4918937287928302"/>
  </r>
  <r>
    <n v="2016"/>
    <s v="L2"/>
    <n v="748.30000000074494"/>
    <n v="1"/>
    <s v="audios/webe.mp3"/>
    <s v="audios/wheel.mp3"/>
    <x v="0"/>
    <n v="2"/>
    <n v="0"/>
    <n v="0"/>
    <n v="6383"/>
    <n v="3.5105986234998499"/>
  </r>
  <r>
    <n v="2016"/>
    <s v="L2"/>
    <n v="1556.2999999998101"/>
    <n v="1"/>
    <s v="audios/urch.mp3"/>
    <s v="audios/chaz.mp3"/>
    <x v="2"/>
    <n v="2"/>
    <n v="0"/>
    <n v="1"/>
    <n v="6383"/>
    <n v="3.3860349947407"/>
  </r>
  <r>
    <n v="2016"/>
    <s v="L2"/>
    <n v="804.79999999981305"/>
    <n v="1"/>
    <s v="audios/urch.mp3"/>
    <s v="audios/film.mp3"/>
    <x v="0"/>
    <n v="2"/>
    <n v="0"/>
    <n v="1"/>
    <n v="6383"/>
    <n v="3.50295941894941"/>
  </r>
  <r>
    <n v="2016"/>
    <s v="L2"/>
    <n v="400.90000000037202"/>
    <n v="1"/>
    <s v="audios/teef.mp3"/>
    <s v="audios/tea.mp3"/>
    <x v="0"/>
    <n v="2"/>
    <n v="0"/>
    <n v="1"/>
    <n v="6383"/>
    <n v="3.5548282255322099"/>
  </r>
  <r>
    <n v="2016"/>
    <s v="L2"/>
    <n v="1020.90000000037"/>
    <n v="1"/>
    <s v="audios/teef.mp3"/>
    <s v="audios/win.mp3"/>
    <x v="1"/>
    <n v="2"/>
    <n v="0"/>
    <n v="1"/>
    <n v="6383"/>
    <n v="3.4724346304940799"/>
  </r>
  <r>
    <n v="2016"/>
    <s v="L2"/>
    <n v="789.5"/>
    <n v="1"/>
    <s v="audios/tast.mp3"/>
    <s v="audios/suv.mp3"/>
    <x v="2"/>
    <n v="2"/>
    <n v="0"/>
    <n v="1"/>
    <n v="6383"/>
    <n v="3.5050413911254901"/>
  </r>
  <r>
    <n v="2016"/>
    <s v="L2"/>
    <n v="364.20000000018598"/>
    <n v="1"/>
    <s v="audios/tast.mp3"/>
    <s v="audios/our.mp3"/>
    <x v="1"/>
    <n v="2"/>
    <n v="0"/>
    <n v="1"/>
    <n v="6383"/>
    <n v="3.5592481040882502"/>
  </r>
  <r>
    <n v="2016"/>
    <s v="L2"/>
    <n v="544.70000000018604"/>
    <n v="1"/>
    <s v="audios/tast.mp3"/>
    <s v="audios/task.mp3"/>
    <x v="0"/>
    <n v="2"/>
    <n v="0"/>
    <n v="1"/>
    <n v="6383"/>
    <n v="3.5370631427816202"/>
  </r>
  <r>
    <n v="2016"/>
    <s v="L2"/>
    <n v="388.39999999944098"/>
    <n v="1"/>
    <s v="audios/rorg.mp3"/>
    <s v="audios/raw.mp3"/>
    <x v="0"/>
    <n v="2"/>
    <n v="0"/>
    <n v="0"/>
    <n v="6383"/>
    <n v="3.5563386904663199"/>
  </r>
  <r>
    <n v="2016"/>
    <s v="L2"/>
    <n v="765"/>
    <n v="1"/>
    <s v="audios/rorg.mp3"/>
    <s v="audios/head.mp3"/>
    <x v="1"/>
    <n v="2"/>
    <n v="0"/>
    <n v="0"/>
    <n v="6383"/>
    <n v="3.5083546192352002"/>
  </r>
  <r>
    <n v="2016"/>
    <s v="L2"/>
    <n v="1132.2999999998101"/>
    <n v="1"/>
    <s v="audios/rorg.mp3"/>
    <s v="audios/erte.mp3"/>
    <x v="2"/>
    <n v="2"/>
    <n v="0"/>
    <n v="0"/>
    <n v="6383"/>
    <n v="3.45581902440279"/>
  </r>
  <r>
    <n v="2016"/>
    <s v="L2"/>
    <n v="388.90000000037202"/>
    <n v="1"/>
    <s v="audios/reat.mp3"/>
    <s v="audios/sign.mp3"/>
    <x v="1"/>
    <n v="2"/>
    <n v="1"/>
    <n v="1"/>
    <n v="6383"/>
    <n v="3.55627837262581"/>
  </r>
  <r>
    <n v="2016"/>
    <s v="L2"/>
    <n v="292.799999999813"/>
    <n v="1"/>
    <s v="audios/reat.mp3"/>
    <s v="audios/real.mp3"/>
    <x v="0"/>
    <n v="2"/>
    <n v="1"/>
    <n v="1"/>
    <n v="6383"/>
    <n v="3.5677202119973201"/>
  </r>
  <r>
    <n v="2016"/>
    <s v="L2"/>
    <n v="300.70000000018598"/>
    <n v="1"/>
    <s v="audios/reat.mp3"/>
    <s v="audios/boce.mp3"/>
    <x v="2"/>
    <n v="2"/>
    <n v="1"/>
    <n v="1"/>
    <n v="6383"/>
    <n v="3.56679091238159"/>
  </r>
  <r>
    <n v="2016"/>
    <s v="L2"/>
    <n v="328.20000000018598"/>
    <n v="1"/>
    <s v="audios/pooc.mp3"/>
    <s v="audios/wind.mp3"/>
    <x v="1"/>
    <n v="2"/>
    <n v="1"/>
    <n v="1"/>
    <n v="6383"/>
    <n v="3.5635404111894502"/>
  </r>
  <r>
    <n v="2016"/>
    <s v="L2"/>
    <n v="896.89999999944098"/>
    <n v="1"/>
    <s v="audios/pooc.mp3"/>
    <s v="audios/pool.mp3"/>
    <x v="0"/>
    <n v="2"/>
    <n v="1"/>
    <n v="1"/>
    <n v="6383"/>
    <n v="3.4902113928448202"/>
  </r>
  <r>
    <n v="2016"/>
    <s v="L2"/>
    <n v="385.20000000018598"/>
    <n v="1"/>
    <s v="audios/parb.mp3"/>
    <s v="audios/else.mp3"/>
    <x v="1"/>
    <n v="2"/>
    <n v="1"/>
    <n v="1"/>
    <n v="6383"/>
    <n v="3.5567245263954601"/>
  </r>
  <r>
    <n v="2016"/>
    <s v="L2"/>
    <n v="404.5"/>
    <n v="1"/>
    <s v="audios/parb.mp3"/>
    <s v="audios/park.mp3"/>
    <x v="0"/>
    <n v="2"/>
    <n v="0"/>
    <n v="1"/>
    <n v="6383"/>
    <n v="3.5543922354970698"/>
  </r>
  <r>
    <n v="2016"/>
    <s v="L2"/>
    <n v="336.59999999962702"/>
    <n v="1"/>
    <s v="audios/parb.mp3"/>
    <s v="audios/gacs.mp3"/>
    <x v="2"/>
    <n v="2"/>
    <n v="0"/>
    <n v="1"/>
    <n v="6383"/>
    <n v="3.5625426606623298"/>
  </r>
  <r>
    <n v="2016"/>
    <s v="L2"/>
    <n v="357"/>
    <n v="1"/>
    <s v="audios/olfs.mp3"/>
    <s v="audios/see.mp3"/>
    <x v="1"/>
    <n v="2"/>
    <n v="0"/>
    <n v="1"/>
    <n v="6383"/>
    <n v="3.5601099660259101"/>
  </r>
  <r>
    <n v="2016"/>
    <s v="L2"/>
    <n v="749.100000000558"/>
    <n v="1"/>
    <s v="audios/olfs.mp3"/>
    <s v="audios/old.mp3"/>
    <x v="0"/>
    <n v="2"/>
    <n v="0"/>
    <n v="1"/>
    <n v="6383"/>
    <n v="3.5104913902939199"/>
  </r>
  <r>
    <n v="2016"/>
    <s v="L2"/>
    <n v="753.100000000558"/>
    <n v="1"/>
    <s v="audios/olfs.mp3"/>
    <s v="audios/vev.mp3"/>
    <x v="2"/>
    <n v="2"/>
    <n v="0"/>
    <n v="1"/>
    <n v="6383"/>
    <n v="3.50995482674419"/>
  </r>
  <r>
    <n v="2016"/>
    <s v="L2"/>
    <n v="661.100000000558"/>
    <n v="1"/>
    <s v="audios/mafs.mp3"/>
    <s v="audios/red.mp3"/>
    <x v="1"/>
    <n v="2"/>
    <n v="1"/>
    <n v="1"/>
    <n v="6383"/>
    <n v="3.5221311156254398"/>
  </r>
  <r>
    <n v="2016"/>
    <s v="L2"/>
    <n v="508.59999999962702"/>
    <n v="1"/>
    <s v="audios/mafs.mp3"/>
    <s v="audios/map.mp3"/>
    <x v="0"/>
    <n v="2"/>
    <n v="0"/>
    <n v="0"/>
    <n v="6383"/>
    <n v="3.5415917234938399"/>
  </r>
  <r>
    <n v="2016"/>
    <s v="L2"/>
    <n v="336.59999999962702"/>
    <n v="1"/>
    <s v="audios/janz.mp3"/>
    <s v="audios/goal.mp3"/>
    <x v="1"/>
    <n v="2"/>
    <n v="0"/>
    <n v="1"/>
    <n v="6383"/>
    <n v="3.5625426606623298"/>
  </r>
  <r>
    <n v="2016"/>
    <s v="L2"/>
    <n v="384.70000000018598"/>
    <n v="1"/>
    <s v="audios/janz.mp3"/>
    <s v="audios/jazz.mp3"/>
    <x v="0"/>
    <n v="2"/>
    <n v="0"/>
    <n v="1"/>
    <n v="6383"/>
    <n v="3.55678478230702"/>
  </r>
  <r>
    <n v="2016"/>
    <s v="L2"/>
    <n v="1416.7999999998101"/>
    <n v="1"/>
    <s v="audios/hoob.mp3"/>
    <s v="audios/sorv.mp3"/>
    <x v="2"/>
    <n v="2"/>
    <n v="1"/>
    <n v="1"/>
    <n v="6383"/>
    <n v="3.4102540784464601"/>
  </r>
  <r>
    <n v="2016"/>
    <s v="L2"/>
    <n v="264.799999999813"/>
    <n v="1"/>
    <s v="audios/hoob.mp3"/>
    <s v="audios/firm.mp3"/>
    <x v="1"/>
    <n v="2"/>
    <n v="1"/>
    <n v="1"/>
    <n v="6383"/>
    <n v="3.5709980101097498"/>
  </r>
  <r>
    <n v="2016"/>
    <s v="L2"/>
    <n v="320.299999999813"/>
    <n v="1"/>
    <s v="audios/heme.mp3"/>
    <s v="audios/zirz.mp3"/>
    <x v="2"/>
    <n v="2"/>
    <n v="0"/>
    <n v="1"/>
    <n v="6383"/>
    <n v="3.5644766847737599"/>
  </r>
  <r>
    <n v="2016"/>
    <s v="L2"/>
    <n v="300.70000000018598"/>
    <n v="1"/>
    <s v="audios/heme.mp3"/>
    <s v="audios/talk.mp3"/>
    <x v="1"/>
    <n v="2"/>
    <n v="0"/>
    <n v="1"/>
    <n v="6383"/>
    <n v="3.56679091238159"/>
  </r>
  <r>
    <n v="2016"/>
    <s v="L2"/>
    <n v="0.5"/>
    <n v="1"/>
    <s v="audios/heeb.mp3"/>
    <s v="audios/town.mp3"/>
    <x v="1"/>
    <n v="2"/>
    <n v="0"/>
    <n v="1"/>
    <n v="6383"/>
    <n v="3.6007769291577998"/>
  </r>
  <r>
    <n v="2016"/>
    <s v="L2"/>
    <n v="513.70000000018604"/>
    <n v="1"/>
    <s v="audios/heeb.mp3"/>
    <s v="audios/heel.mp3"/>
    <x v="0"/>
    <n v="2"/>
    <n v="0"/>
    <n v="1"/>
    <n v="6383"/>
    <n v="3.5409548089261298"/>
  </r>
  <r>
    <n v="2016"/>
    <s v="L2"/>
    <n v="552.90000000037196"/>
    <n v="1"/>
    <s v="audios/heeb.mp3"/>
    <s v="audios/crun.mp3"/>
    <x v="2"/>
    <n v="2"/>
    <n v="1"/>
    <n v="0"/>
    <n v="6383"/>
    <n v="3.5360278753499901"/>
  </r>
  <r>
    <n v="2016"/>
    <s v="L2"/>
    <n v="272.799999999813"/>
    <n v="1"/>
    <s v="audios/habb.mp3"/>
    <s v="audios/have.mp3"/>
    <x v="0"/>
    <n v="2"/>
    <n v="1"/>
    <n v="0"/>
    <n v="6383"/>
    <n v="3.5700640180147101"/>
  </r>
  <r>
    <n v="2016"/>
    <s v="L2"/>
    <n v="552.39999999944098"/>
    <n v="1"/>
    <s v="audios/habb.mp3"/>
    <s v="audios/twom.mp3"/>
    <x v="2"/>
    <n v="2"/>
    <n v="1"/>
    <n v="0"/>
    <n v="6383"/>
    <n v="3.5360910721142198"/>
  </r>
  <r>
    <n v="2016"/>
    <s v="L2"/>
    <n v="53.0999999996274"/>
    <n v="1"/>
    <s v="audios/gruc.mp3"/>
    <s v="audios/save.mp3"/>
    <x v="1"/>
    <n v="2"/>
    <n v="1"/>
    <n v="0"/>
    <n v="6383"/>
    <n v="3.5950109518984701"/>
  </r>
  <r>
    <n v="2016"/>
    <s v="L2"/>
    <n v="308.59999999962702"/>
    <n v="1"/>
    <s v="audios/gann.mp3"/>
    <s v="audios/gang.mp3"/>
    <x v="0"/>
    <n v="2"/>
    <n v="0"/>
    <n v="1"/>
    <n v="6383"/>
    <n v="3.5658596199937298"/>
  </r>
  <r>
    <n v="2016"/>
    <s v="L2"/>
    <n v="296.70000000018598"/>
    <n v="1"/>
    <s v="audios/gann.mp3"/>
    <s v="audios/good.mp3"/>
    <x v="1"/>
    <n v="2"/>
    <n v="1"/>
    <n v="1"/>
    <n v="6383"/>
    <n v="3.56726169235387"/>
  </r>
  <r>
    <n v="2016"/>
    <s v="L2"/>
    <n v="465.09999999962702"/>
    <n v="1"/>
    <s v="audios/fewt.mp3"/>
    <s v="audios/nurm.mp3"/>
    <x v="2"/>
    <n v="2"/>
    <n v="1"/>
    <n v="1"/>
    <n v="6383"/>
    <n v="3.5469866013142499"/>
  </r>
  <r>
    <n v="2016"/>
    <s v="L2"/>
    <n v="280.600000000558"/>
    <n v="1"/>
    <s v="audios/fewt.mp3"/>
    <s v="audios/fume.mp3"/>
    <x v="0"/>
    <n v="2"/>
    <n v="1"/>
    <n v="1"/>
    <n v="6383"/>
    <n v="3.56915143767915"/>
  </r>
  <r>
    <n v="2016"/>
    <s v="L2"/>
    <n v="80.299999999813707"/>
    <n v="1"/>
    <s v="audios/fewt.mp3"/>
    <s v="audios/when.mp3"/>
    <x v="1"/>
    <n v="2"/>
    <n v="1"/>
    <n v="1"/>
    <n v="6383"/>
    <n v="3.5919990046125401"/>
  </r>
  <r>
    <n v="2016"/>
    <s v="L2"/>
    <n v="157.20000000018601"/>
    <n v="1"/>
    <s v="audios/feeb.mp3"/>
    <s v="audios/myng.mp3"/>
    <x v="2"/>
    <n v="2"/>
    <n v="1"/>
    <n v="1"/>
    <n v="6383"/>
    <n v="3.5833688298927"/>
  </r>
  <r>
    <n v="2016"/>
    <s v="L2"/>
    <n v="1005.29999999981"/>
    <n v="1"/>
    <s v="audios/feeb.mp3"/>
    <s v="audios/feel.mp3"/>
    <x v="0"/>
    <n v="2"/>
    <n v="1"/>
    <n v="1"/>
    <n v="6383"/>
    <n v="3.4747114853924899"/>
  </r>
  <r>
    <n v="2016"/>
    <s v="L2"/>
    <n v="304.5"/>
    <n v="1"/>
    <s v="audios/feeb.mp3"/>
    <s v="audios/note.mp3"/>
    <x v="1"/>
    <n v="2"/>
    <n v="1"/>
    <n v="1"/>
    <n v="6383"/>
    <n v="3.5663431982182998"/>
  </r>
  <r>
    <n v="2016"/>
    <s v="L2"/>
    <n v="273"/>
    <n v="1"/>
    <s v="audios/eerr.mp3"/>
    <s v="audios/say.mp3"/>
    <x v="1"/>
    <n v="2"/>
    <n v="1"/>
    <n v="1"/>
    <n v="6383"/>
    <n v="3.57004064245724"/>
  </r>
  <r>
    <n v="2016"/>
    <s v="L2"/>
    <n v="333.70000000018598"/>
    <n v="1"/>
    <s v="audios/eerr.mp3"/>
    <s v="audios/eat.mp3"/>
    <x v="0"/>
    <n v="2"/>
    <n v="1"/>
    <n v="1"/>
    <n v="6383"/>
    <n v="3.5628873812938799"/>
  </r>
  <r>
    <n v="2016"/>
    <s v="L2"/>
    <n v="600.79999999981305"/>
    <n v="1"/>
    <s v="audios/eerr.mp3"/>
    <s v="audios/kib.mp3"/>
    <x v="2"/>
    <n v="2"/>
    <n v="1"/>
    <n v="1"/>
    <n v="6383"/>
    <n v="3.5299305828602701"/>
  </r>
  <r>
    <n v="2016"/>
    <s v="L2"/>
    <n v="1309"/>
    <n v="1"/>
    <s v="audios/cree.mp3"/>
    <s v="audios/swile.mp3"/>
    <x v="2"/>
    <n v="2"/>
    <n v="1"/>
    <n v="1"/>
    <n v="6383"/>
    <n v="3.4280861762536801"/>
  </r>
  <r>
    <n v="2016"/>
    <s v="L2"/>
    <n v="456.39999999944098"/>
    <n v="1"/>
    <s v="audios/cree.mp3"/>
    <s v="audios/cream.mp3"/>
    <x v="0"/>
    <n v="2"/>
    <n v="1"/>
    <n v="1"/>
    <n v="6383"/>
    <n v="3.5480575813189001"/>
  </r>
  <r>
    <n v="2016"/>
    <s v="L2"/>
    <n v="584.5"/>
    <n v="1"/>
    <s v="audios/cree.mp3"/>
    <s v="audios/world.mp3"/>
    <x v="1"/>
    <n v="2"/>
    <n v="1"/>
    <n v="1"/>
    <n v="6383"/>
    <n v="3.5320150673775599"/>
  </r>
  <r>
    <n v="2016"/>
    <s v="L2"/>
    <n v="1045.3000000007401"/>
    <n v="1"/>
    <s v="audios/cark.mp3"/>
    <s v="audios/card.mp3"/>
    <x v="0"/>
    <n v="2"/>
    <n v="1"/>
    <n v="1"/>
    <n v="6383"/>
    <n v="3.46884928554103"/>
  </r>
  <r>
    <n v="2016"/>
    <s v="L2"/>
    <n v="213.100000000558"/>
    <n v="1"/>
    <s v="audios/cark.mp3"/>
    <s v="audios/your.mp3"/>
    <x v="1"/>
    <n v="2"/>
    <n v="1"/>
    <n v="1"/>
    <n v="6383"/>
    <n v="3.5769859774176802"/>
  </r>
  <r>
    <n v="2016"/>
    <s v="L2"/>
    <n v="1328.6999999992499"/>
    <n v="1"/>
    <s v="audios/cark.mp3"/>
    <s v="audios/zost.mp3"/>
    <x v="2"/>
    <n v="2"/>
    <n v="1"/>
    <n v="1"/>
    <n v="6383"/>
    <n v="3.4248816366312198"/>
  </r>
  <r>
    <n v="2016"/>
    <s v="L2"/>
    <n v="517.40000000037196"/>
    <n v="1"/>
    <s v="audios/beeb.mp3"/>
    <s v="audios/toint.mp3"/>
    <x v="2"/>
    <n v="2"/>
    <n v="1"/>
    <n v="1"/>
    <n v="6383"/>
    <n v="3.54049214830534"/>
  </r>
  <r>
    <n v="2016"/>
    <s v="L2"/>
    <n v="572.5"/>
    <n v="1"/>
    <s v="audios/beeb.mp3"/>
    <s v="audios/beat.mp3"/>
    <x v="0"/>
    <n v="2"/>
    <n v="1"/>
    <n v="1"/>
    <n v="6383"/>
    <n v="3.5335432883500602"/>
  </r>
  <r>
    <n v="2016"/>
    <s v="L2"/>
    <n v="396.70000000018598"/>
    <n v="1"/>
    <s v="audios/beeb.mp3"/>
    <s v="audios/pain.mp3"/>
    <x v="1"/>
    <n v="2"/>
    <n v="1"/>
    <n v="1"/>
    <n v="6383"/>
    <n v="3.5553363279952701"/>
  </r>
  <r>
    <n v="2016"/>
    <s v="L2"/>
    <n v="308.59999999962702"/>
    <n v="1"/>
    <s v="audios/gann.mp3"/>
    <s v="audios/gang.mp3"/>
    <x v="0"/>
    <n v="2"/>
    <n v="1"/>
    <n v="1"/>
    <n v="6383"/>
    <n v="3.5658596199937298"/>
  </r>
  <r>
    <n v="2016"/>
    <s v="L2"/>
    <n v="296.70000000018598"/>
    <n v="1"/>
    <s v="audios/gann.mp3"/>
    <s v="audios/good.mp3"/>
    <x v="1"/>
    <n v="2"/>
    <n v="0"/>
    <n v="0"/>
    <n v="6383"/>
    <n v="3.56726169235387"/>
  </r>
  <r>
    <n v="2016"/>
    <s v="L2"/>
    <n v="465.09999999962702"/>
    <n v="1"/>
    <s v="audios/fewt.mp3"/>
    <s v="audios/nurm.mp3"/>
    <x v="2"/>
    <n v="2"/>
    <n v="0"/>
    <n v="0"/>
    <n v="6383"/>
    <n v="3.5469866013142499"/>
  </r>
  <r>
    <n v="2016"/>
    <s v="L2"/>
    <n v="280.600000000558"/>
    <n v="1"/>
    <s v="audios/fewt.mp3"/>
    <s v="audios/fume.mp3"/>
    <x v="0"/>
    <n v="2"/>
    <n v="0"/>
    <n v="0"/>
    <n v="6383"/>
    <n v="3.56915143767915"/>
  </r>
  <r>
    <n v="2016"/>
    <s v="L2"/>
    <n v="80.299999999813707"/>
    <n v="1"/>
    <s v="audios/fewt.mp3"/>
    <s v="audios/when.mp3"/>
    <x v="1"/>
    <n v="2"/>
    <n v="0"/>
    <n v="1"/>
    <n v="6383"/>
    <n v="3.5919990046125401"/>
  </r>
  <r>
    <n v="2016"/>
    <s v="L2"/>
    <n v="157.20000000018601"/>
    <n v="1"/>
    <s v="audios/feeb.mp3"/>
    <s v="audios/myng.mp3"/>
    <x v="2"/>
    <n v="2"/>
    <n v="0"/>
    <n v="1"/>
    <n v="6383"/>
    <n v="3.5833688298927"/>
  </r>
  <r>
    <n v="2016"/>
    <s v="L2"/>
    <n v="1005.29999999981"/>
    <n v="1"/>
    <s v="audios/feeb.mp3"/>
    <s v="audios/feel.mp3"/>
    <x v="0"/>
    <n v="2"/>
    <n v="0"/>
    <n v="1"/>
    <n v="6383"/>
    <n v="3.4747114853924899"/>
  </r>
  <r>
    <n v="2016"/>
    <s v="L2"/>
    <n v="304.5"/>
    <n v="1"/>
    <s v="audios/feeb.mp3"/>
    <s v="audios/note.mp3"/>
    <x v="1"/>
    <n v="2"/>
    <n v="0"/>
    <n v="1"/>
    <n v="6383"/>
    <n v="3.5663431982182998"/>
  </r>
  <r>
    <n v="2016"/>
    <s v="L2"/>
    <n v="273"/>
    <n v="1"/>
    <s v="audios/eerr.mp3"/>
    <s v="audios/say.mp3"/>
    <x v="1"/>
    <n v="2"/>
    <n v="1"/>
    <n v="0"/>
    <n v="6383"/>
    <n v="3.57004064245724"/>
  </r>
  <r>
    <n v="2016"/>
    <s v="L2"/>
    <n v="333.70000000018598"/>
    <n v="1"/>
    <s v="audios/eerr.mp3"/>
    <s v="audios/eat.mp3"/>
    <x v="0"/>
    <n v="2"/>
    <n v="1"/>
    <n v="0"/>
    <n v="6383"/>
    <n v="3.5628873812938799"/>
  </r>
  <r>
    <n v="2016"/>
    <s v="L2"/>
    <n v="600.79999999981305"/>
    <n v="1"/>
    <s v="audios/eerr.mp3"/>
    <s v="audios/kib.mp3"/>
    <x v="2"/>
    <n v="2"/>
    <n v="1"/>
    <n v="0"/>
    <n v="6383"/>
    <n v="3.5299305828602701"/>
  </r>
  <r>
    <n v="2016"/>
    <s v="L2"/>
    <n v="1309"/>
    <n v="1"/>
    <s v="audios/cree.mp3"/>
    <s v="audios/swile.mp3"/>
    <x v="2"/>
    <n v="2"/>
    <n v="1"/>
    <n v="0"/>
    <n v="6383"/>
    <n v="3.4280861762536801"/>
  </r>
  <r>
    <n v="2016"/>
    <s v="L2"/>
    <n v="456.39999999944098"/>
    <n v="1"/>
    <s v="audios/cree.mp3"/>
    <s v="audios/cream.mp3"/>
    <x v="0"/>
    <n v="2"/>
    <n v="1"/>
    <n v="1"/>
    <n v="6383"/>
    <n v="3.5480575813189001"/>
  </r>
  <r>
    <n v="2016"/>
    <s v="L2"/>
    <n v="584.5"/>
    <n v="1"/>
    <s v="audios/cree.mp3"/>
    <s v="audios/world.mp3"/>
    <x v="1"/>
    <n v="2"/>
    <n v="1"/>
    <n v="1"/>
    <n v="6383"/>
    <n v="3.5320150673775599"/>
  </r>
  <r>
    <n v="2016"/>
    <s v="L2"/>
    <n v="1045.3000000007401"/>
    <n v="1"/>
    <s v="audios/cark.mp3"/>
    <s v="audios/card.mp3"/>
    <x v="0"/>
    <n v="2"/>
    <n v="1"/>
    <n v="1"/>
    <n v="6383"/>
    <n v="3.46884928554103"/>
  </r>
  <r>
    <n v="2016"/>
    <s v="L2"/>
    <n v="213.100000000558"/>
    <n v="1"/>
    <s v="audios/cark.mp3"/>
    <s v="audios/your.mp3"/>
    <x v="1"/>
    <n v="2"/>
    <n v="1"/>
    <n v="1"/>
    <n v="6383"/>
    <n v="3.5769859774176802"/>
  </r>
  <r>
    <n v="2016"/>
    <s v="L2"/>
    <n v="1328.6999999992499"/>
    <n v="1"/>
    <s v="audios/cark.mp3"/>
    <s v="audios/zost.mp3"/>
    <x v="2"/>
    <n v="2"/>
    <n v="1"/>
    <n v="1"/>
    <n v="6383"/>
    <n v="3.4248816366312198"/>
  </r>
  <r>
    <n v="2016"/>
    <s v="L2"/>
    <n v="517.40000000037196"/>
    <n v="1"/>
    <s v="audios/beeb.mp3"/>
    <s v="audios/toint.mp3"/>
    <x v="2"/>
    <n v="2"/>
    <n v="1"/>
    <n v="1"/>
    <n v="6383"/>
    <n v="3.54049214830534"/>
  </r>
  <r>
    <n v="2016"/>
    <s v="L2"/>
    <n v="572.5"/>
    <n v="1"/>
    <s v="audios/beeb.mp3"/>
    <s v="audios/beat.mp3"/>
    <x v="0"/>
    <n v="2"/>
    <n v="1"/>
    <n v="1"/>
    <n v="6383"/>
    <n v="3.5335432883500602"/>
  </r>
  <r>
    <n v="2016"/>
    <s v="L2"/>
    <n v="396.70000000018598"/>
    <n v="1"/>
    <s v="audios/beeb.mp3"/>
    <s v="audios/pain.mp3"/>
    <x v="1"/>
    <n v="2"/>
    <n v="1"/>
    <n v="1"/>
    <n v="6383"/>
    <n v="3.5553363279952701"/>
  </r>
  <r>
    <n v="2105"/>
    <s v="L1"/>
    <n v="374.69999980926502"/>
    <n v="1"/>
    <s v="audios/wefe.mp3"/>
    <s v="audios/kulf.mp3"/>
    <x v="2"/>
    <n v="2"/>
    <n v="0"/>
    <n v="0"/>
    <n v="6789"/>
    <n v="3.5579881482478499"/>
  </r>
  <r>
    <n v="2105"/>
    <s v="L1"/>
    <n v="174.099999904632"/>
    <n v="1"/>
    <s v="audios/wefe.mp3"/>
    <s v="audios/weed.mp3"/>
    <x v="0"/>
    <n v="2"/>
    <n v="0"/>
    <n v="0"/>
    <n v="6789"/>
    <n v="3.5814490044510601"/>
  </r>
  <r>
    <n v="2105"/>
    <s v="L1"/>
    <n v="226.20000004768301"/>
    <n v="1"/>
    <s v="audios/wefe.mp3"/>
    <s v="audios/shot.mp3"/>
    <x v="1"/>
    <n v="2"/>
    <n v="0"/>
    <n v="0"/>
    <n v="6789"/>
    <n v="3.5754765085964202"/>
  </r>
  <r>
    <n v="2105"/>
    <s v="L1"/>
    <n v="697.70000004768303"/>
    <n v="1"/>
    <s v="audios/webe.mp3"/>
    <s v="audios/wheel.mp3"/>
    <x v="0"/>
    <n v="2"/>
    <n v="0"/>
    <n v="0"/>
    <n v="6789"/>
    <n v="3.5173278822880998"/>
  </r>
  <r>
    <n v="2105"/>
    <s v="L1"/>
    <n v="442.5"/>
    <n v="1"/>
    <s v="audios/webe.mp3"/>
    <s v="audios/ever.mp3"/>
    <x v="1"/>
    <n v="2"/>
    <n v="0"/>
    <n v="0"/>
    <n v="6789"/>
    <n v="3.5497632254688098"/>
  </r>
  <r>
    <n v="2105"/>
    <s v="L1"/>
    <n v="328"/>
    <n v="1"/>
    <s v="audios/webe.mp3"/>
    <s v="audios/kesk.mp3"/>
    <x v="2"/>
    <n v="2"/>
    <n v="0"/>
    <n v="0"/>
    <n v="6789"/>
    <n v="3.56356413923853"/>
  </r>
  <r>
    <n v="2105"/>
    <s v="L1"/>
    <n v="75.099999904632497"/>
    <n v="1"/>
    <s v="audios/urch.mp3"/>
    <s v="audios/film.mp3"/>
    <x v="0"/>
    <n v="2"/>
    <n v="0"/>
    <n v="0"/>
    <n v="6789"/>
    <n v="3.5925764353667899"/>
  </r>
  <r>
    <n v="2105"/>
    <s v="L1"/>
    <n v="208.799999952316"/>
    <n v="1"/>
    <s v="audios/urch.mp3"/>
    <s v="audios/chaz.mp3"/>
    <x v="2"/>
    <n v="2"/>
    <n v="0"/>
    <n v="0"/>
    <n v="6789"/>
    <n v="3.57748031041874"/>
  </r>
  <r>
    <n v="2105"/>
    <s v="L1"/>
    <n v="21.700000047683702"/>
    <n v="1"/>
    <s v="audios/urch.mp3"/>
    <s v="audios/urge.mp3"/>
    <x v="0"/>
    <n v="2"/>
    <n v="0"/>
    <n v="0"/>
    <n v="6789"/>
    <n v="3.5984622004689499"/>
  </r>
  <r>
    <n v="2105"/>
    <s v="L1"/>
    <n v="185.80000019073401"/>
    <n v="1"/>
    <s v="audios/teef.mp3"/>
    <s v="audios/oth.mp3"/>
    <x v="2"/>
    <n v="2"/>
    <n v="0"/>
    <n v="0"/>
    <n v="6789"/>
    <n v="3.58011490545314"/>
  </r>
  <r>
    <n v="2105"/>
    <s v="L1"/>
    <n v="59.400000095367403"/>
    <n v="1"/>
    <s v="audios/teef.mp3"/>
    <s v="audios/win.mp3"/>
    <x v="1"/>
    <n v="2"/>
    <n v="0"/>
    <n v="0"/>
    <n v="6789"/>
    <n v="3.5943151882237099"/>
  </r>
  <r>
    <n v="2105"/>
    <s v="L1"/>
    <n v="1314.89999985694"/>
    <n v="1"/>
    <s v="audios/teef.mp3"/>
    <s v="audios/tea.mp3"/>
    <x v="0"/>
    <n v="2"/>
    <n v="0"/>
    <n v="0"/>
    <n v="6789"/>
    <n v="3.4271289189758498"/>
  </r>
  <r>
    <n v="2105"/>
    <s v="L1"/>
    <n v="366.899999856948"/>
    <n v="1"/>
    <s v="audios/tast.mp3"/>
    <s v="audios/our.mp3"/>
    <x v="1"/>
    <n v="2"/>
    <n v="0"/>
    <n v="0"/>
    <n v="6789"/>
    <n v="3.5589244644119602"/>
  </r>
  <r>
    <n v="2105"/>
    <s v="L1"/>
    <n v="834.19999980926502"/>
    <n v="1"/>
    <s v="audios/tast.mp3"/>
    <s v="audios/suv.mp3"/>
    <x v="2"/>
    <n v="2"/>
    <n v="0"/>
    <n v="0"/>
    <n v="6789"/>
    <n v="3.4989305317682899"/>
  </r>
  <r>
    <n v="2105"/>
    <s v="L1"/>
    <n v="544.5"/>
    <n v="1"/>
    <s v="audios/tast.mp3"/>
    <s v="audios/task.mp3"/>
    <x v="0"/>
    <n v="2"/>
    <n v="0"/>
    <n v="0"/>
    <n v="6789"/>
    <n v="3.5370883624025602"/>
  </r>
  <r>
    <n v="2105"/>
    <s v="L1"/>
    <n v="536.599999904632"/>
    <n v="1"/>
    <s v="audios/rorg.mp3"/>
    <s v="audios/raw.mp3"/>
    <x v="0"/>
    <n v="2"/>
    <n v="0"/>
    <n v="0"/>
    <n v="6789"/>
    <n v="3.5380833678255099"/>
  </r>
  <r>
    <n v="2105"/>
    <s v="L1"/>
    <n v="982.90000009536698"/>
    <n v="1"/>
    <s v="audios/rorg.mp3"/>
    <s v="audios/head.mp3"/>
    <x v="1"/>
    <n v="2"/>
    <n v="0"/>
    <n v="0"/>
    <n v="6789"/>
    <n v="3.47796008010073"/>
  </r>
  <r>
    <n v="2105"/>
    <s v="L1"/>
    <n v="132.5"/>
    <n v="1"/>
    <s v="audios/rorg.mp3"/>
    <s v="audios/erte.mp3"/>
    <x v="2"/>
    <n v="2"/>
    <n v="0"/>
    <n v="0"/>
    <n v="6789"/>
    <n v="3.58615955029406"/>
  </r>
  <r>
    <n v="2105"/>
    <s v="L1"/>
    <n v="382.599999904632"/>
    <n v="1"/>
    <s v="audios/reat.mp3"/>
    <s v="audios/real.mp3"/>
    <x v="0"/>
    <n v="2"/>
    <n v="0"/>
    <n v="1"/>
    <n v="6789"/>
    <n v="3.5570377658937402"/>
  </r>
  <r>
    <n v="2105"/>
    <s v="L1"/>
    <n v="749.40000009536698"/>
    <n v="1"/>
    <s v="audios/reat.mp3"/>
    <s v="audios/sign.mp3"/>
    <x v="1"/>
    <n v="2"/>
    <n v="0"/>
    <n v="1"/>
    <n v="6789"/>
    <n v="3.5104511710018"/>
  </r>
  <r>
    <n v="2105"/>
    <s v="L1"/>
    <n v="363.799999952316"/>
    <n v="1"/>
    <s v="audios/pooc.mp3"/>
    <s v="audios/pool.mp3"/>
    <x v="0"/>
    <n v="2"/>
    <n v="0"/>
    <n v="0"/>
    <n v="6789"/>
    <n v="3.55929603021006"/>
  </r>
  <r>
    <n v="2105"/>
    <s v="L1"/>
    <n v="662.29999995231606"/>
    <n v="1"/>
    <s v="audios/pooc.mp3"/>
    <s v="audios/plaz.mp3"/>
    <x v="2"/>
    <n v="2"/>
    <n v="0"/>
    <n v="0"/>
    <n v="6789"/>
    <n v="3.5219744719936399"/>
  </r>
  <r>
    <n v="2105"/>
    <s v="L1"/>
    <n v="351.099999904632"/>
    <n v="1"/>
    <s v="audios/pooc.mp3"/>
    <s v="audios/wind.mp3"/>
    <x v="1"/>
    <n v="2"/>
    <n v="0"/>
    <n v="0"/>
    <n v="6789"/>
    <n v="3.5608149412084602"/>
  </r>
  <r>
    <n v="2105"/>
    <s v="L1"/>
    <n v="510.799999952316"/>
    <n v="1"/>
    <s v="audios/parb.mp3"/>
    <s v="audios/park.mp3"/>
    <x v="0"/>
    <n v="2"/>
    <n v="0"/>
    <n v="0"/>
    <n v="6789"/>
    <n v="3.54131709059028"/>
  </r>
  <r>
    <n v="2105"/>
    <s v="L1"/>
    <n v="206.399999856948"/>
    <n v="1"/>
    <s v="audios/parb.mp3"/>
    <s v="audios/gacs.mp3"/>
    <x v="2"/>
    <n v="2"/>
    <n v="0"/>
    <n v="0"/>
    <n v="6789"/>
    <n v="3.5777559727479402"/>
  </r>
  <r>
    <n v="2105"/>
    <s v="L1"/>
    <n v="78.5"/>
    <n v="1"/>
    <s v="audios/parb.mp3"/>
    <s v="audios/else.mp3"/>
    <x v="1"/>
    <n v="2"/>
    <n v="0"/>
    <n v="0"/>
    <n v="6789"/>
    <n v="3.5921989713792599"/>
  </r>
  <r>
    <n v="2105"/>
    <s v="L1"/>
    <n v="107.399999856948"/>
    <n v="1"/>
    <s v="audios/olfs.mp3"/>
    <s v="audios/see.mp3"/>
    <x v="1"/>
    <n v="2"/>
    <n v="0"/>
    <n v="0"/>
    <n v="6789"/>
    <n v="3.5889772122765802"/>
  </r>
  <r>
    <n v="2105"/>
    <s v="L1"/>
    <n v="394.299999952316"/>
    <n v="1"/>
    <s v="audios/olfs.mp3"/>
    <s v="audios/old.mp3"/>
    <x v="0"/>
    <n v="2"/>
    <n v="0"/>
    <n v="0"/>
    <n v="6789"/>
    <n v="3.55562640559075"/>
  </r>
  <r>
    <n v="2105"/>
    <s v="L1"/>
    <n v="202.299999952316"/>
    <n v="1"/>
    <s v="audios/mafs.mp3"/>
    <s v="audios/red.mp3"/>
    <x v="1"/>
    <n v="2"/>
    <n v="0"/>
    <n v="0"/>
    <n v="6789"/>
    <n v="3.57822649146543"/>
  </r>
  <r>
    <n v="2105"/>
    <s v="L1"/>
    <n v="2012.2000000476801"/>
    <n v="1"/>
    <s v="audios/mafs.mp3"/>
    <s v="audios/map.mp3"/>
    <x v="0"/>
    <n v="2"/>
    <n v="0"/>
    <n v="0"/>
    <n v="6789"/>
    <n v="3.2958968186685502"/>
  </r>
  <r>
    <n v="2105"/>
    <s v="L1"/>
    <n v="445.70000004768298"/>
    <n v="1"/>
    <s v="audios/janz.mp3"/>
    <s v="audios/jazz.mp3"/>
    <x v="0"/>
    <n v="2"/>
    <n v="0"/>
    <n v="0"/>
    <n v="6789"/>
    <n v="3.5493711523273501"/>
  </r>
  <r>
    <n v="2105"/>
    <s v="L1"/>
    <n v="67.5"/>
    <n v="1"/>
    <s v="audios/hoob.mp3"/>
    <s v="audios/firm.mp3"/>
    <x v="1"/>
    <n v="2"/>
    <n v="0"/>
    <n v="0"/>
    <n v="6789"/>
    <n v="3.5934189939659298"/>
  </r>
  <r>
    <n v="2105"/>
    <s v="L1"/>
    <n v="322"/>
    <n v="1"/>
    <s v="audios/hoob.mp3"/>
    <s v="audios/whom.mp3"/>
    <x v="0"/>
    <n v="2"/>
    <n v="0"/>
    <n v="0"/>
    <n v="6789"/>
    <n v="3.5642753785522898"/>
  </r>
  <r>
    <n v="2105"/>
    <s v="L1"/>
    <n v="176.099999904632"/>
    <n v="1"/>
    <s v="audios/heme.mp3"/>
    <s v="audios/talk.mp3"/>
    <x v="1"/>
    <n v="2"/>
    <n v="0"/>
    <n v="0"/>
    <n v="6789"/>
    <n v="3.5812212435470099"/>
  </r>
  <r>
    <n v="2105"/>
    <s v="L1"/>
    <n v="392.90000009536698"/>
    <n v="1"/>
    <s v="audios/heme.mp3"/>
    <s v="audios/heat.mp3"/>
    <x v="0"/>
    <n v="2"/>
    <n v="0"/>
    <n v="0"/>
    <n v="6789"/>
    <n v="3.55579552806863"/>
  </r>
  <r>
    <n v="2105"/>
    <s v="L1"/>
    <n v="901.40000009536698"/>
    <n v="1"/>
    <s v="audios/heeb.mp3"/>
    <s v="audios/town.mp3"/>
    <x v="1"/>
    <n v="2"/>
    <n v="0"/>
    <n v="0"/>
    <n v="6789"/>
    <n v="3.4895788329070498"/>
  </r>
  <r>
    <n v="2105"/>
    <s v="L1"/>
    <n v="350.70000004768298"/>
    <n v="1"/>
    <s v="audios/heeb.mp3"/>
    <s v="audios/heel.mp3"/>
    <x v="0"/>
    <n v="2"/>
    <n v="0"/>
    <n v="0"/>
    <n v="6789"/>
    <n v="3.5608626947217901"/>
  </r>
  <r>
    <n v="2105"/>
    <s v="L1"/>
    <n v="783.89999985694806"/>
    <n v="1"/>
    <s v="audios/habb.mp3"/>
    <s v="audios/have.mp3"/>
    <x v="0"/>
    <n v="2"/>
    <n v="0"/>
    <n v="0"/>
    <n v="6789"/>
    <n v="3.5058009319689099"/>
  </r>
  <r>
    <n v="2105"/>
    <s v="L1"/>
    <n v="527.40000009536698"/>
    <n v="1"/>
    <s v="audios/habb.mp3"/>
    <s v="audios/dwine.mp3"/>
    <x v="1"/>
    <n v="2"/>
    <n v="0"/>
    <n v="0"/>
    <n v="6789"/>
    <n v="3.5392392423616998"/>
  </r>
  <r>
    <n v="2105"/>
    <s v="L1"/>
    <n v="689"/>
    <n v="1"/>
    <s v="audios/gruc.mp3"/>
    <s v="audios/group.mp3"/>
    <x v="0"/>
    <n v="2"/>
    <n v="0"/>
    <n v="0"/>
    <n v="6789"/>
    <n v="3.5184744567666599"/>
  </r>
  <r>
    <n v="2105"/>
    <s v="L1"/>
    <n v="360.5"/>
    <n v="1"/>
    <s v="audios/gruc.mp3"/>
    <s v="audios/save.mp3"/>
    <x v="1"/>
    <n v="2"/>
    <n v="0"/>
    <n v="0"/>
    <n v="6789"/>
    <n v="3.5596912189896099"/>
  </r>
  <r>
    <n v="2105"/>
    <s v="L1"/>
    <n v="1277.4000000953599"/>
    <n v="1"/>
    <s v="audios/gann.mp3"/>
    <s v="audios/gang.mp3"/>
    <x v="0"/>
    <n v="2"/>
    <n v="0"/>
    <n v="0"/>
    <n v="6789"/>
    <n v="3.4331775740522299"/>
  </r>
  <r>
    <n v="2105"/>
    <s v="L1"/>
    <n v="1253.2000000476801"/>
    <n v="1"/>
    <s v="audios/gann.mp3"/>
    <s v="audios/good.mp3"/>
    <x v="1"/>
    <n v="2"/>
    <n v="0"/>
    <n v="0"/>
    <n v="6789"/>
    <n v="3.4370367191059499"/>
  </r>
  <r>
    <n v="2105"/>
    <s v="L1"/>
    <n v="1509.7999999523099"/>
    <n v="1"/>
    <s v="audios/fewt.mp3"/>
    <s v="audios/fume.mp3"/>
    <x v="0"/>
    <n v="2"/>
    <n v="0"/>
    <n v="0"/>
    <n v="6789"/>
    <n v="3.3942590074844898"/>
  </r>
  <r>
    <n v="2105"/>
    <s v="L1"/>
    <n v="289.299999952316"/>
    <n v="1"/>
    <s v="audios/feeb.mp3"/>
    <s v="audios/feel.mp3"/>
    <x v="0"/>
    <n v="2"/>
    <n v="0"/>
    <n v="0"/>
    <n v="6789"/>
    <n v="3.56813129222957"/>
  </r>
  <r>
    <n v="2105"/>
    <s v="L1"/>
    <n v="1208.60000014305"/>
    <n v="1"/>
    <s v="audios/feeb.mp3"/>
    <s v="audios/note.mp3"/>
    <x v="1"/>
    <n v="2"/>
    <n v="0"/>
    <n v="0"/>
    <n v="6789"/>
    <n v="3.4440604177184602"/>
  </r>
  <r>
    <n v="2105"/>
    <s v="L1"/>
    <n v="115.299999952316"/>
    <n v="1"/>
    <s v="audios/eerr.mp3"/>
    <s v="audios/say.mp3"/>
    <x v="1"/>
    <n v="2"/>
    <n v="0"/>
    <n v="0"/>
    <n v="6789"/>
    <n v="3.5880923482237401"/>
  </r>
  <r>
    <n v="2105"/>
    <s v="L1"/>
    <n v="1210.4000000953599"/>
    <n v="1"/>
    <s v="audios/eerr.mp3"/>
    <s v="audios/eat.mp3"/>
    <x v="0"/>
    <n v="2"/>
    <n v="0"/>
    <n v="0"/>
    <n v="6789"/>
    <n v="3.4437791389065402"/>
  </r>
  <r>
    <n v="2105"/>
    <s v="L1"/>
    <n v="521.79999995231606"/>
    <n v="1"/>
    <s v="audios/cree.mp3"/>
    <s v="audios/world.mp3"/>
    <x v="1"/>
    <n v="2"/>
    <n v="0"/>
    <n v="0"/>
    <n v="6789"/>
    <n v="3.5399413149607701"/>
  </r>
  <r>
    <n v="2105"/>
    <s v="L1"/>
    <n v="710.599999904632"/>
    <n v="1"/>
    <s v="audios/cree.mp3"/>
    <s v="audios/cream.mp3"/>
    <x v="0"/>
    <n v="2"/>
    <n v="0"/>
    <n v="0"/>
    <n v="6789"/>
    <n v="3.5156221978089901"/>
  </r>
  <r>
    <n v="2105"/>
    <s v="L1"/>
    <n v="579.79999995231606"/>
    <n v="1"/>
    <s v="audios/cark.mp3"/>
    <s v="audios/zost.mp3"/>
    <x v="2"/>
    <n v="2"/>
    <n v="0"/>
    <n v="1"/>
    <n v="6789"/>
    <n v="3.53261426140361"/>
  </r>
  <r>
    <n v="2105"/>
    <s v="L1"/>
    <n v="364.70000004768298"/>
    <n v="1"/>
    <s v="audios/cark.mp3"/>
    <s v="audios/your.mp3"/>
    <x v="1"/>
    <n v="2"/>
    <n v="0"/>
    <n v="1"/>
    <n v="6789"/>
    <n v="3.5591881889990802"/>
  </r>
  <r>
    <n v="2105"/>
    <s v="L1"/>
    <n v="517.89999985694806"/>
    <n v="1"/>
    <s v="audios/cark.mp3"/>
    <s v="audios/card.mp3"/>
    <x v="0"/>
    <n v="2"/>
    <n v="0"/>
    <n v="1"/>
    <n v="6789"/>
    <n v="3.5404295887976902"/>
  </r>
  <r>
    <n v="2105"/>
    <s v="L1"/>
    <n v="1536.4000000953599"/>
    <n v="1"/>
    <s v="audios/beeb.mp3"/>
    <s v="audios/pain.mp3"/>
    <x v="1"/>
    <n v="2"/>
    <n v="1"/>
    <n v="1"/>
    <n v="6789"/>
    <n v="3.3895735981194401"/>
  </r>
  <r>
    <n v="2105"/>
    <s v="L1"/>
    <n v="721.5"/>
    <n v="1"/>
    <s v="audios/beeb.mp3"/>
    <s v="audios/beat.mp3"/>
    <x v="0"/>
    <n v="2"/>
    <n v="1"/>
    <n v="1"/>
    <n v="6789"/>
    <n v="3.5141757204068398"/>
  </r>
  <r>
    <n v="2105"/>
    <s v="L1"/>
    <n v="1277.4000000953599"/>
    <n v="1"/>
    <s v="audios/gann.mp3"/>
    <s v="audios/gang.mp3"/>
    <x v="0"/>
    <n v="2"/>
    <n v="1"/>
    <n v="1"/>
    <n v="6789"/>
    <n v="3.4331775740522299"/>
  </r>
  <r>
    <n v="2105"/>
    <s v="L1"/>
    <n v="1253.2000000476801"/>
    <n v="1"/>
    <s v="audios/gann.mp3"/>
    <s v="audios/good.mp3"/>
    <x v="1"/>
    <n v="2"/>
    <n v="0"/>
    <n v="1"/>
    <n v="6789"/>
    <n v="3.4370367191059499"/>
  </r>
  <r>
    <n v="2105"/>
    <s v="L1"/>
    <n v="1509.7999999523099"/>
    <n v="1"/>
    <s v="audios/fewt.mp3"/>
    <s v="audios/fume.mp3"/>
    <x v="0"/>
    <n v="2"/>
    <n v="0"/>
    <n v="1"/>
    <n v="6789"/>
    <n v="3.3942590074844898"/>
  </r>
  <r>
    <n v="2105"/>
    <s v="L1"/>
    <n v="289.299999952316"/>
    <n v="1"/>
    <s v="audios/feeb.mp3"/>
    <s v="audios/feel.mp3"/>
    <x v="0"/>
    <n v="2"/>
    <n v="0"/>
    <n v="1"/>
    <n v="6789"/>
    <n v="3.56813129222957"/>
  </r>
  <r>
    <n v="2105"/>
    <s v="L1"/>
    <n v="1208.60000014305"/>
    <n v="1"/>
    <s v="audios/feeb.mp3"/>
    <s v="audios/note.mp3"/>
    <x v="1"/>
    <n v="2"/>
    <n v="0"/>
    <n v="1"/>
    <n v="6789"/>
    <n v="3.4440604177184602"/>
  </r>
  <r>
    <n v="2105"/>
    <s v="L1"/>
    <n v="115.299999952316"/>
    <n v="1"/>
    <s v="audios/eerr.mp3"/>
    <s v="audios/say.mp3"/>
    <x v="1"/>
    <n v="2"/>
    <n v="1"/>
    <n v="1"/>
    <n v="6789"/>
    <n v="3.5880923482237401"/>
  </r>
  <r>
    <n v="2105"/>
    <s v="L1"/>
    <n v="1210.4000000953599"/>
    <n v="1"/>
    <s v="audios/eerr.mp3"/>
    <s v="audios/eat.mp3"/>
    <x v="0"/>
    <n v="2"/>
    <n v="1"/>
    <n v="1"/>
    <n v="6789"/>
    <n v="3.4437791389065402"/>
  </r>
  <r>
    <n v="2105"/>
    <s v="L1"/>
    <n v="521.79999995231606"/>
    <n v="1"/>
    <s v="audios/cree.mp3"/>
    <s v="audios/world.mp3"/>
    <x v="1"/>
    <n v="2"/>
    <n v="1"/>
    <n v="1"/>
    <n v="6789"/>
    <n v="3.5399413149607701"/>
  </r>
  <r>
    <n v="2105"/>
    <s v="L1"/>
    <n v="710.599999904632"/>
    <n v="1"/>
    <s v="audios/cree.mp3"/>
    <s v="audios/cream.mp3"/>
    <x v="0"/>
    <n v="2"/>
    <n v="1"/>
    <n v="1"/>
    <n v="6789"/>
    <n v="3.5156221978089901"/>
  </r>
  <r>
    <n v="2105"/>
    <s v="L1"/>
    <n v="579.79999995231606"/>
    <n v="1"/>
    <s v="audios/cark.mp3"/>
    <s v="audios/zost.mp3"/>
    <x v="2"/>
    <n v="2"/>
    <n v="1"/>
    <n v="1"/>
    <n v="6789"/>
    <n v="3.53261426140361"/>
  </r>
  <r>
    <n v="2105"/>
    <s v="L1"/>
    <n v="364.70000004768298"/>
    <n v="1"/>
    <s v="audios/cark.mp3"/>
    <s v="audios/your.mp3"/>
    <x v="1"/>
    <n v="2"/>
    <n v="1"/>
    <n v="1"/>
    <n v="6789"/>
    <n v="3.5591881889990802"/>
  </r>
  <r>
    <n v="2105"/>
    <s v="L1"/>
    <n v="517.89999985694806"/>
    <n v="1"/>
    <s v="audios/cark.mp3"/>
    <s v="audios/card.mp3"/>
    <x v="0"/>
    <n v="2"/>
    <n v="1"/>
    <n v="1"/>
    <n v="6789"/>
    <n v="3.5404295887976902"/>
  </r>
  <r>
    <n v="2105"/>
    <s v="L1"/>
    <n v="1536.4000000953599"/>
    <n v="1"/>
    <s v="audios/beeb.mp3"/>
    <s v="audios/pain.mp3"/>
    <x v="1"/>
    <n v="2"/>
    <n v="1"/>
    <n v="1"/>
    <n v="6789"/>
    <n v="3.3895735981194401"/>
  </r>
  <r>
    <n v="2105"/>
    <s v="L1"/>
    <n v="721.5"/>
    <n v="1"/>
    <s v="audios/beeb.mp3"/>
    <s v="audios/beat.mp3"/>
    <x v="0"/>
    <n v="2"/>
    <n v="1"/>
    <n v="1"/>
    <n v="6789"/>
    <n v="3.5141757204068398"/>
  </r>
  <r>
    <n v="2106"/>
    <s v="L1"/>
    <n v="350"/>
    <n v="1"/>
    <s v="audios/wefe.mp3"/>
    <s v="audios/kulf.mp3"/>
    <x v="2"/>
    <n v="2"/>
    <n v="1"/>
    <n v="1"/>
    <n v="9698"/>
    <n v="3.5609462507730201"/>
  </r>
  <r>
    <n v="2106"/>
    <s v="L1"/>
    <n v="120"/>
    <n v="1"/>
    <s v="audios/wefe.mp3"/>
    <s v="audios/weed.mp3"/>
    <x v="0"/>
    <n v="2"/>
    <n v="1"/>
    <n v="1"/>
    <n v="9698"/>
    <n v="3.5875650534751902"/>
  </r>
  <r>
    <n v="2106"/>
    <s v="L1"/>
    <n v="193"/>
    <n v="1"/>
    <s v="audios/wefe.mp3"/>
    <s v="audios/shot.mp3"/>
    <x v="1"/>
    <n v="2"/>
    <n v="1"/>
    <n v="1"/>
    <n v="9698"/>
    <n v="3.5792918798634901"/>
  </r>
  <r>
    <n v="2106"/>
    <s v="L1"/>
    <n v="295"/>
    <n v="1"/>
    <s v="audios/webe.mp3"/>
    <s v="audios/kesk.mp3"/>
    <x v="2"/>
    <n v="2"/>
    <n v="0"/>
    <n v="1"/>
    <n v="9698"/>
    <n v="3.5674616194108499"/>
  </r>
  <r>
    <n v="2106"/>
    <s v="L1"/>
    <n v="298"/>
    <n v="1"/>
    <s v="audios/webe.mp3"/>
    <s v="audios/wheel.mp3"/>
    <x v="0"/>
    <n v="2"/>
    <n v="0"/>
    <n v="1"/>
    <n v="9698"/>
    <n v="3.5671087448327099"/>
  </r>
  <r>
    <n v="2106"/>
    <s v="L1"/>
    <n v="182"/>
    <n v="1"/>
    <s v="audios/webe.mp3"/>
    <s v="audios/ever.mp3"/>
    <x v="1"/>
    <n v="2"/>
    <n v="0"/>
    <n v="1"/>
    <n v="9698"/>
    <n v="3.5805486521024501"/>
  </r>
  <r>
    <n v="2106"/>
    <s v="L1"/>
    <n v="327"/>
    <n v="1"/>
    <s v="audios/urch.mp3"/>
    <s v="audios/film.mp3"/>
    <x v="0"/>
    <n v="2"/>
    <n v="0"/>
    <n v="1"/>
    <n v="9698"/>
    <n v="3.56368276004171"/>
  </r>
  <r>
    <n v="2106"/>
    <s v="L1"/>
    <n v="214"/>
    <n v="1"/>
    <s v="audios/urch.mp3"/>
    <s v="audios/urge.mp3"/>
    <x v="0"/>
    <n v="2"/>
    <n v="0"/>
    <n v="1"/>
    <n v="9698"/>
    <n v="3.576882441125"/>
  </r>
  <r>
    <n v="2106"/>
    <s v="L1"/>
    <n v="249"/>
    <n v="1"/>
    <s v="audios/urch.mp3"/>
    <s v="audios/chaz.mp3"/>
    <x v="2"/>
    <n v="2"/>
    <n v="0"/>
    <n v="1"/>
    <n v="9698"/>
    <n v="3.5728367643474801"/>
  </r>
  <r>
    <n v="2106"/>
    <s v="L1"/>
    <n v="1031"/>
    <n v="1"/>
    <s v="audios/teef.mp3"/>
    <s v="audios/oth.mp3"/>
    <x v="2"/>
    <n v="2"/>
    <n v="0"/>
    <n v="1"/>
    <n v="9698"/>
    <n v="3.4709541213336701"/>
  </r>
  <r>
    <n v="2106"/>
    <s v="L1"/>
    <n v="98"/>
    <n v="1"/>
    <s v="audios/teef.mp3"/>
    <s v="audios/win.mp3"/>
    <x v="1"/>
    <n v="2"/>
    <n v="0"/>
    <n v="1"/>
    <n v="9698"/>
    <n v="3.5900277449729998"/>
  </r>
  <r>
    <n v="2106"/>
    <s v="L1"/>
    <n v="278"/>
    <n v="1"/>
    <s v="audios/teef.mp3"/>
    <s v="audios/tea.mp3"/>
    <x v="0"/>
    <n v="2"/>
    <n v="1"/>
    <n v="1"/>
    <n v="9698"/>
    <n v="3.5694558442407001"/>
  </r>
  <r>
    <n v="2106"/>
    <s v="L1"/>
    <n v="418"/>
    <n v="1"/>
    <s v="audios/tast.mp3"/>
    <s v="audios/our.mp3"/>
    <x v="1"/>
    <n v="2"/>
    <n v="1"/>
    <n v="1"/>
    <n v="9698"/>
    <n v="3.5527533635454698"/>
  </r>
  <r>
    <n v="2106"/>
    <s v="L1"/>
    <n v="234"/>
    <n v="1"/>
    <s v="audios/tast.mp3"/>
    <s v="audios/suv.mp3"/>
    <x v="2"/>
    <n v="2"/>
    <n v="1"/>
    <n v="1"/>
    <n v="9698"/>
    <n v="3.5745752426586002"/>
  </r>
  <r>
    <n v="2106"/>
    <s v="L1"/>
    <n v="113"/>
    <n v="1"/>
    <s v="audios/tast.mp3"/>
    <s v="audios/task.mp3"/>
    <x v="0"/>
    <n v="2"/>
    <n v="1"/>
    <n v="1"/>
    <n v="9698"/>
    <n v="3.58835015295384"/>
  </r>
  <r>
    <n v="2106"/>
    <s v="L1"/>
    <n v="160"/>
    <n v="1"/>
    <s v="audios/rorg.mp3"/>
    <s v="audios/head.mp3"/>
    <x v="1"/>
    <n v="2"/>
    <n v="1"/>
    <n v="1"/>
    <n v="9698"/>
    <n v="3.5830513382858502"/>
  </r>
  <r>
    <n v="2106"/>
    <s v="L1"/>
    <n v="169"/>
    <n v="1"/>
    <s v="audios/rorg.mp3"/>
    <s v="audios/erte.mp3"/>
    <x v="2"/>
    <n v="2"/>
    <n v="1"/>
    <n v="1"/>
    <n v="9698"/>
    <n v="3.5820292546758998"/>
  </r>
  <r>
    <n v="2106"/>
    <s v="L1"/>
    <n v="36"/>
    <n v="1"/>
    <s v="audios/rorg.mp3"/>
    <s v="audios/raw.mp3"/>
    <x v="0"/>
    <n v="2"/>
    <n v="1"/>
    <n v="1"/>
    <n v="9698"/>
    <n v="3.5968938537336501"/>
  </r>
  <r>
    <n v="2106"/>
    <s v="L1"/>
    <n v="187"/>
    <n v="1"/>
    <s v="audios/reat.mp3"/>
    <s v="audios/real.mp3"/>
    <x v="0"/>
    <n v="2"/>
    <n v="1"/>
    <n v="1"/>
    <n v="9698"/>
    <n v="3.5799778428068998"/>
  </r>
  <r>
    <n v="2106"/>
    <s v="L1"/>
    <n v="301"/>
    <n v="1"/>
    <s v="audios/reat.mp3"/>
    <s v="audios/boce.mp3"/>
    <x v="2"/>
    <n v="2"/>
    <n v="1"/>
    <n v="1"/>
    <n v="9698"/>
    <n v="3.5667555833024398"/>
  </r>
  <r>
    <n v="2106"/>
    <s v="L1"/>
    <n v="249"/>
    <n v="1"/>
    <s v="audios/reat.mp3"/>
    <s v="audios/sign.mp3"/>
    <x v="1"/>
    <n v="2"/>
    <n v="1"/>
    <n v="1"/>
    <n v="9698"/>
    <n v="3.5728367643474801"/>
  </r>
  <r>
    <n v="2106"/>
    <s v="L1"/>
    <n v="976"/>
    <n v="1"/>
    <s v="audios/pooc.mp3"/>
    <s v="audios/plaz.mp3"/>
    <x v="2"/>
    <n v="2"/>
    <n v="1"/>
    <n v="1"/>
    <n v="9698"/>
    <n v="3.4789558874545601"/>
  </r>
  <r>
    <n v="2106"/>
    <s v="L1"/>
    <n v="174"/>
    <n v="1"/>
    <s v="audios/pooc.mp3"/>
    <s v="audios/wind.mp3"/>
    <x v="1"/>
    <n v="2"/>
    <n v="1"/>
    <n v="1"/>
    <n v="9698"/>
    <n v="3.5814603893505299"/>
  </r>
  <r>
    <n v="2106"/>
    <s v="L1"/>
    <n v="251"/>
    <n v="1"/>
    <s v="audios/pooc.mp3"/>
    <s v="audios/pool.mp3"/>
    <x v="0"/>
    <n v="2"/>
    <n v="1"/>
    <n v="1"/>
    <n v="9698"/>
    <n v="3.5726044405492199"/>
  </r>
  <r>
    <n v="2106"/>
    <s v="L1"/>
    <n v="202"/>
    <n v="1"/>
    <s v="audios/parb.mp3"/>
    <s v="audios/else.mp3"/>
    <x v="1"/>
    <n v="2"/>
    <n v="0"/>
    <n v="1"/>
    <n v="9698"/>
    <n v="3.57826089965334"/>
  </r>
  <r>
    <n v="2106"/>
    <s v="L1"/>
    <n v="258"/>
    <n v="1"/>
    <s v="audios/parb.mp3"/>
    <s v="audios/park.mp3"/>
    <x v="0"/>
    <n v="2"/>
    <n v="0"/>
    <n v="1"/>
    <n v="9698"/>
    <n v="3.5717903271478102"/>
  </r>
  <r>
    <n v="2106"/>
    <s v="L1"/>
    <n v="86"/>
    <n v="1"/>
    <s v="audios/parb.mp3"/>
    <s v="audios/gacs.mp3"/>
    <x v="2"/>
    <n v="2"/>
    <n v="0"/>
    <n v="1"/>
    <n v="9698"/>
    <n v="3.5913651684085899"/>
  </r>
  <r>
    <n v="2106"/>
    <s v="L1"/>
    <n v="266"/>
    <n v="1"/>
    <s v="audios/olfs.mp3"/>
    <s v="audios/old.mp3"/>
    <x v="0"/>
    <n v="2"/>
    <n v="1"/>
    <n v="1"/>
    <n v="9698"/>
    <n v="3.5708580392820202"/>
  </r>
  <r>
    <n v="2106"/>
    <s v="L1"/>
    <n v="264"/>
    <n v="1"/>
    <s v="audios/olfs.mp3"/>
    <s v="audios/vev.mp3"/>
    <x v="2"/>
    <n v="2"/>
    <n v="1"/>
    <n v="1"/>
    <n v="9698"/>
    <n v="3.5710912989389998"/>
  </r>
  <r>
    <n v="2106"/>
    <s v="L1"/>
    <n v="177"/>
    <n v="1"/>
    <s v="audios/olfs.mp3"/>
    <s v="audios/see.mp3"/>
    <x v="1"/>
    <n v="2"/>
    <n v="1"/>
    <n v="1"/>
    <n v="9698"/>
    <n v="3.5811187121468899"/>
  </r>
  <r>
    <n v="2106"/>
    <s v="L1"/>
    <n v="152"/>
    <n v="1"/>
    <s v="audios/mafs.mp3"/>
    <s v="audios/red.mp3"/>
    <x v="1"/>
    <n v="2"/>
    <n v="1"/>
    <n v="1"/>
    <n v="9698"/>
    <n v="3.5839578420864799"/>
  </r>
  <r>
    <n v="2106"/>
    <s v="L1"/>
    <n v="213"/>
    <n v="1"/>
    <s v="audios/mafs.mp3"/>
    <s v="audios/gwu.mp3"/>
    <x v="2"/>
    <n v="2"/>
    <n v="1"/>
    <n v="1"/>
    <n v="9698"/>
    <n v="3.5769974799267699"/>
  </r>
  <r>
    <n v="2106"/>
    <s v="L1"/>
    <n v="151"/>
    <n v="1"/>
    <s v="audios/mafs.mp3"/>
    <s v="audios/map.mp3"/>
    <x v="0"/>
    <n v="2"/>
    <n v="1"/>
    <n v="1"/>
    <n v="9698"/>
    <n v="3.5840710221355701"/>
  </r>
  <r>
    <n v="2106"/>
    <s v="L1"/>
    <n v="224"/>
    <n v="1"/>
    <s v="audios/janz.mp3"/>
    <s v="audios/goal.mp3"/>
    <x v="1"/>
    <n v="2"/>
    <n v="1"/>
    <n v="1"/>
    <n v="9698"/>
    <n v="3.57573037401998"/>
  </r>
  <r>
    <n v="2106"/>
    <s v="L1"/>
    <n v="379"/>
    <n v="1"/>
    <s v="audios/janz.mp3"/>
    <s v="audios/shik.mp3"/>
    <x v="2"/>
    <n v="2"/>
    <n v="1"/>
    <n v="1"/>
    <n v="9698"/>
    <n v="3.5574711094518001"/>
  </r>
  <r>
    <n v="2106"/>
    <s v="L1"/>
    <n v="158"/>
    <n v="1"/>
    <s v="audios/janz.mp3"/>
    <s v="audios/jazz.mp3"/>
    <x v="0"/>
    <n v="2"/>
    <n v="1"/>
    <n v="1"/>
    <n v="9698"/>
    <n v="3.5832781416865198"/>
  </r>
  <r>
    <n v="2106"/>
    <s v="L1"/>
    <n v="429"/>
    <n v="1"/>
    <s v="audios/hoob.mp3"/>
    <s v="audios/firm.mp3"/>
    <x v="1"/>
    <n v="2"/>
    <n v="1"/>
    <n v="1"/>
    <n v="9698"/>
    <n v="3.55141339858117"/>
  </r>
  <r>
    <n v="2106"/>
    <s v="L1"/>
    <n v="299"/>
    <n v="1"/>
    <s v="audios/heme.mp3"/>
    <s v="audios/zirz.mp3"/>
    <x v="2"/>
    <n v="2"/>
    <n v="1"/>
    <n v="1"/>
    <n v="9698"/>
    <n v="3.56699105622923"/>
  </r>
  <r>
    <n v="2106"/>
    <s v="L1"/>
    <n v="286"/>
    <n v="1"/>
    <s v="audios/heme.mp3"/>
    <s v="audios/heat.mp3"/>
    <x v="0"/>
    <n v="2"/>
    <n v="1"/>
    <n v="1"/>
    <n v="9698"/>
    <n v="3.5685185260860499"/>
  </r>
  <r>
    <n v="2106"/>
    <s v="L1"/>
    <n v="262"/>
    <n v="1"/>
    <s v="audios/heme.mp3"/>
    <s v="audios/talk.mp3"/>
    <x v="1"/>
    <n v="2"/>
    <n v="1"/>
    <n v="1"/>
    <n v="9698"/>
    <n v="3.5713244333794201"/>
  </r>
  <r>
    <n v="2106"/>
    <s v="L1"/>
    <n v="122"/>
    <n v="1"/>
    <s v="audios/heeb.mp3"/>
    <s v="audios/town.mp3"/>
    <x v="1"/>
    <n v="2"/>
    <n v="1"/>
    <n v="1"/>
    <n v="9698"/>
    <n v="3.5873404784090899"/>
  </r>
  <r>
    <n v="2106"/>
    <s v="L1"/>
    <n v="300"/>
    <n v="1"/>
    <s v="audios/heeb.mp3"/>
    <s v="audios/crun.mp3"/>
    <x v="2"/>
    <n v="2"/>
    <n v="1"/>
    <n v="1"/>
    <n v="9698"/>
    <n v="3.5668733357249098"/>
  </r>
  <r>
    <n v="2106"/>
    <s v="L1"/>
    <n v="213"/>
    <n v="1"/>
    <s v="audios/heeb.mp3"/>
    <s v="audios/heel.mp3"/>
    <x v="0"/>
    <n v="2"/>
    <n v="1"/>
    <n v="1"/>
    <n v="9698"/>
    <n v="3.5769974799267699"/>
  </r>
  <r>
    <n v="2106"/>
    <s v="L1"/>
    <n v="153"/>
    <n v="1"/>
    <s v="audios/habb.mp3"/>
    <s v="audios/twom.mp3"/>
    <x v="2"/>
    <n v="2"/>
    <n v="1"/>
    <n v="1"/>
    <n v="9698"/>
    <n v="3.5838446325342201"/>
  </r>
  <r>
    <n v="2106"/>
    <s v="L1"/>
    <n v="277"/>
    <n v="1"/>
    <s v="audios/habb.mp3"/>
    <s v="audios/have.mp3"/>
    <x v="0"/>
    <n v="2"/>
    <n v="1"/>
    <n v="1"/>
    <n v="9698"/>
    <n v="3.5695728668976701"/>
  </r>
  <r>
    <n v="2106"/>
    <s v="L1"/>
    <n v="297"/>
    <n v="1"/>
    <s v="audios/gruc.mp3"/>
    <s v="audios/group.mp3"/>
    <x v="0"/>
    <n v="2"/>
    <n v="1"/>
    <n v="1"/>
    <n v="9698"/>
    <n v="3.56722640155263"/>
  </r>
  <r>
    <n v="2106"/>
    <s v="L1"/>
    <n v="156"/>
    <n v="1"/>
    <s v="audios/gruc.mp3"/>
    <s v="audios/save.mp3"/>
    <x v="1"/>
    <n v="2"/>
    <n v="1"/>
    <n v="1"/>
    <n v="9698"/>
    <n v="3.58350482670454"/>
  </r>
  <r>
    <n v="2106"/>
    <s v="L1"/>
    <n v="763"/>
    <n v="1"/>
    <s v="audios/gruc.mp3"/>
    <s v="audios/clom.mp3"/>
    <x v="2"/>
    <n v="2"/>
    <n v="1"/>
    <n v="1"/>
    <n v="9698"/>
    <n v="3.5086239742113698"/>
  </r>
  <r>
    <n v="2106"/>
    <s v="L1"/>
    <n v="514"/>
    <n v="1"/>
    <s v="audios/gann.mp3"/>
    <s v="audios/melc.mp3"/>
    <x v="2"/>
    <n v="2"/>
    <n v="0"/>
    <n v="1"/>
    <n v="9698"/>
    <n v="3.5409173142588601"/>
  </r>
  <r>
    <n v="2106"/>
    <s v="L1"/>
    <n v="204"/>
    <n v="1"/>
    <s v="audios/gann.mp3"/>
    <s v="audios/gang.mp3"/>
    <x v="0"/>
    <n v="2"/>
    <n v="0"/>
    <n v="1"/>
    <n v="9698"/>
    <n v="3.5780314601879799"/>
  </r>
  <r>
    <n v="2106"/>
    <s v="L1"/>
    <n v="315"/>
    <n v="1"/>
    <s v="audios/gann.mp3"/>
    <s v="audios/good.mp3"/>
    <x v="1"/>
    <n v="2"/>
    <n v="0"/>
    <n v="1"/>
    <n v="9698"/>
    <n v="3.5651036882615399"/>
  </r>
  <r>
    <n v="2106"/>
    <s v="L1"/>
    <n v="912"/>
    <n v="1"/>
    <s v="audios/fewt.mp3"/>
    <s v="audios/fume.mp3"/>
    <x v="0"/>
    <n v="2"/>
    <n v="0"/>
    <n v="1"/>
    <n v="9698"/>
    <n v="3.4880851515297802"/>
  </r>
  <r>
    <n v="2106"/>
    <s v="L1"/>
    <n v="273"/>
    <n v="1"/>
    <s v="audios/fewt.mp3"/>
    <s v="audios/nurm.mp3"/>
    <x v="2"/>
    <n v="2"/>
    <n v="0"/>
    <n v="1"/>
    <n v="9698"/>
    <n v="3.57004064245724"/>
  </r>
  <r>
    <n v="2106"/>
    <s v="L1"/>
    <n v="293"/>
    <n v="1"/>
    <s v="audios/fewt.mp3"/>
    <s v="audios/when.mp3"/>
    <x v="1"/>
    <n v="2"/>
    <n v="0"/>
    <n v="1"/>
    <n v="9698"/>
    <n v="3.5676967099418802"/>
  </r>
  <r>
    <n v="2106"/>
    <s v="L1"/>
    <n v="118"/>
    <n v="1"/>
    <s v="audios/feeb.mp3"/>
    <s v="audios/feel.mp3"/>
    <x v="0"/>
    <n v="2"/>
    <n v="0"/>
    <n v="1"/>
    <n v="9698"/>
    <n v="3.5877895124728201"/>
  </r>
  <r>
    <n v="2106"/>
    <s v="L1"/>
    <n v="259"/>
    <n v="1"/>
    <s v="audios/feeb.mp3"/>
    <s v="audios/note.mp3"/>
    <x v="1"/>
    <n v="2"/>
    <n v="0"/>
    <n v="1"/>
    <n v="9698"/>
    <n v="3.5716739005528599"/>
  </r>
  <r>
    <n v="2106"/>
    <s v="L1"/>
    <n v="1450"/>
    <n v="1"/>
    <s v="audios/feeb.mp3"/>
    <s v="audios/myng.mp3"/>
    <x v="2"/>
    <n v="2"/>
    <n v="0"/>
    <n v="1"/>
    <n v="9698"/>
    <n v="3.4046113830153799"/>
  </r>
  <r>
    <n v="2106"/>
    <s v="L1"/>
    <n v="328"/>
    <n v="1"/>
    <s v="audios/eerr.mp3"/>
    <s v="audios/say.mp3"/>
    <x v="1"/>
    <n v="2"/>
    <n v="0"/>
    <n v="1"/>
    <n v="9698"/>
    <n v="3.56356413923853"/>
  </r>
  <r>
    <n v="2106"/>
    <s v="L1"/>
    <n v="639"/>
    <n v="1"/>
    <s v="audios/eerr.mp3"/>
    <s v="audios/eat.mp3"/>
    <x v="0"/>
    <n v="2"/>
    <n v="0"/>
    <n v="0"/>
    <n v="9698"/>
    <n v="3.5250059132521701"/>
  </r>
  <r>
    <n v="2106"/>
    <s v="L1"/>
    <n v="384"/>
    <n v="1"/>
    <s v="audios/eerr.mp3"/>
    <s v="audios/kib.mp3"/>
    <x v="2"/>
    <n v="2"/>
    <n v="0"/>
    <n v="0"/>
    <n v="9698"/>
    <n v="3.55686912654062"/>
  </r>
  <r>
    <n v="2106"/>
    <s v="L1"/>
    <n v="451"/>
    <n v="1"/>
    <s v="audios/cree.mp3"/>
    <s v="audios/world.mp3"/>
    <x v="1"/>
    <n v="2"/>
    <n v="0"/>
    <n v="0"/>
    <n v="9698"/>
    <n v="3.5487210015899202"/>
  </r>
  <r>
    <n v="2106"/>
    <s v="L1"/>
    <n v="222"/>
    <n v="1"/>
    <s v="audios/cree.mp3"/>
    <s v="audios/cream.mp3"/>
    <x v="0"/>
    <n v="2"/>
    <n v="0"/>
    <n v="0"/>
    <n v="9698"/>
    <n v="3.57596103206077"/>
  </r>
  <r>
    <n v="2106"/>
    <s v="L1"/>
    <n v="263"/>
    <n v="1"/>
    <s v="audios/cree.mp3"/>
    <s v="audios/swile.mp3"/>
    <x v="2"/>
    <n v="2"/>
    <n v="1"/>
    <n v="1"/>
    <n v="9698"/>
    <n v="3.5712078818028798"/>
  </r>
  <r>
    <n v="2106"/>
    <s v="L1"/>
    <n v="349"/>
    <n v="1"/>
    <s v="audios/cark.mp3"/>
    <s v="audios/your.mp3"/>
    <x v="1"/>
    <n v="2"/>
    <n v="1"/>
    <n v="1"/>
    <n v="9698"/>
    <n v="3.5610655886727298"/>
  </r>
  <r>
    <n v="2106"/>
    <s v="L1"/>
    <n v="235"/>
    <n v="1"/>
    <s v="audios/cark.mp3"/>
    <s v="audios/card.mp3"/>
    <x v="0"/>
    <n v="2"/>
    <n v="1"/>
    <n v="1"/>
    <n v="9698"/>
    <n v="3.5744595603602498"/>
  </r>
  <r>
    <n v="2106"/>
    <s v="L1"/>
    <n v="244"/>
    <n v="1"/>
    <s v="audios/cark.mp3"/>
    <s v="audios/zost.mp3"/>
    <x v="2"/>
    <n v="2"/>
    <n v="1"/>
    <n v="1"/>
    <n v="9698"/>
    <n v="3.57341703069683"/>
  </r>
  <r>
    <n v="2106"/>
    <s v="L1"/>
    <n v="158"/>
    <n v="1"/>
    <s v="audios/beeb.mp3"/>
    <s v="audios/pain.mp3"/>
    <x v="1"/>
    <n v="2"/>
    <n v="1"/>
    <n v="1"/>
    <n v="9698"/>
    <n v="3.5832781416865198"/>
  </r>
  <r>
    <n v="2106"/>
    <s v="L1"/>
    <n v="272"/>
    <n v="1"/>
    <s v="audios/beeb.mp3"/>
    <s v="audios/toint.mp3"/>
    <x v="2"/>
    <n v="2"/>
    <n v="1"/>
    <n v="1"/>
    <n v="9698"/>
    <n v="3.5701575076648502"/>
  </r>
  <r>
    <n v="2106"/>
    <s v="L1"/>
    <n v="172"/>
    <n v="1"/>
    <s v="audios/beeb.mp3"/>
    <s v="audios/beat.mp3"/>
    <x v="0"/>
    <n v="2"/>
    <n v="1"/>
    <n v="1"/>
    <n v="9698"/>
    <n v="3.5816880249046101"/>
  </r>
  <r>
    <n v="2106"/>
    <s v="L1"/>
    <n v="514"/>
    <n v="1"/>
    <s v="audios/gann.mp3"/>
    <s v="audios/melc.mp3"/>
    <x v="2"/>
    <n v="2"/>
    <n v="1"/>
    <n v="1"/>
    <n v="9698"/>
    <n v="3.5409173142588601"/>
  </r>
  <r>
    <n v="2106"/>
    <s v="L1"/>
    <n v="204"/>
    <n v="1"/>
    <s v="audios/gann.mp3"/>
    <s v="audios/gang.mp3"/>
    <x v="0"/>
    <n v="2"/>
    <n v="1"/>
    <n v="1"/>
    <n v="9698"/>
    <n v="3.5780314601879799"/>
  </r>
  <r>
    <n v="2106"/>
    <s v="L1"/>
    <n v="315"/>
    <n v="1"/>
    <s v="audios/gann.mp3"/>
    <s v="audios/good.mp3"/>
    <x v="1"/>
    <n v="2"/>
    <n v="1"/>
    <n v="1"/>
    <n v="9698"/>
    <n v="3.5651036882615399"/>
  </r>
  <r>
    <n v="2106"/>
    <s v="L1"/>
    <n v="912"/>
    <n v="1"/>
    <s v="audios/fewt.mp3"/>
    <s v="audios/fume.mp3"/>
    <x v="0"/>
    <n v="2"/>
    <n v="1"/>
    <n v="1"/>
    <n v="9698"/>
    <n v="3.4880851515297802"/>
  </r>
  <r>
    <n v="2106"/>
    <s v="L1"/>
    <n v="273"/>
    <n v="1"/>
    <s v="audios/fewt.mp3"/>
    <s v="audios/nurm.mp3"/>
    <x v="2"/>
    <n v="2"/>
    <n v="1"/>
    <n v="1"/>
    <n v="9698"/>
    <n v="3.57004064245724"/>
  </r>
  <r>
    <n v="2106"/>
    <s v="L1"/>
    <n v="293"/>
    <n v="1"/>
    <s v="audios/fewt.mp3"/>
    <s v="audios/when.mp3"/>
    <x v="1"/>
    <n v="2"/>
    <n v="1"/>
    <n v="1"/>
    <n v="9698"/>
    <n v="3.5676967099418802"/>
  </r>
  <r>
    <n v="2106"/>
    <s v="L1"/>
    <n v="118"/>
    <n v="1"/>
    <s v="audios/feeb.mp3"/>
    <s v="audios/feel.mp3"/>
    <x v="0"/>
    <n v="2"/>
    <n v="1"/>
    <n v="1"/>
    <n v="9698"/>
    <n v="3.5877895124728201"/>
  </r>
  <r>
    <n v="2106"/>
    <s v="L1"/>
    <n v="259"/>
    <n v="1"/>
    <s v="audios/feeb.mp3"/>
    <s v="audios/note.mp3"/>
    <x v="1"/>
    <n v="2"/>
    <n v="1"/>
    <n v="1"/>
    <n v="9698"/>
    <n v="3.5716739005528599"/>
  </r>
  <r>
    <n v="2106"/>
    <s v="L1"/>
    <n v="1450"/>
    <n v="1"/>
    <s v="audios/feeb.mp3"/>
    <s v="audios/myng.mp3"/>
    <x v="2"/>
    <n v="2"/>
    <n v="1"/>
    <n v="1"/>
    <n v="9698"/>
    <n v="3.4046113830153799"/>
  </r>
  <r>
    <n v="2106"/>
    <s v="L1"/>
    <n v="328"/>
    <n v="1"/>
    <s v="audios/eerr.mp3"/>
    <s v="audios/say.mp3"/>
    <x v="1"/>
    <n v="2"/>
    <n v="1"/>
    <n v="1"/>
    <n v="9698"/>
    <n v="3.56356413923853"/>
  </r>
  <r>
    <n v="2106"/>
    <s v="L1"/>
    <n v="639"/>
    <n v="1"/>
    <s v="audios/eerr.mp3"/>
    <s v="audios/eat.mp3"/>
    <x v="0"/>
    <n v="2"/>
    <n v="1"/>
    <n v="1"/>
    <n v="9698"/>
    <n v="3.5250059132521701"/>
  </r>
  <r>
    <n v="2106"/>
    <s v="L1"/>
    <n v="384"/>
    <n v="1"/>
    <s v="audios/eerr.mp3"/>
    <s v="audios/kib.mp3"/>
    <x v="2"/>
    <n v="2"/>
    <n v="1"/>
    <n v="1"/>
    <n v="9698"/>
    <n v="3.55686912654062"/>
  </r>
  <r>
    <n v="2106"/>
    <s v="L1"/>
    <n v="451"/>
    <n v="1"/>
    <s v="audios/cree.mp3"/>
    <s v="audios/world.mp3"/>
    <x v="1"/>
    <n v="2"/>
    <n v="1"/>
    <n v="1"/>
    <n v="9698"/>
    <n v="3.5487210015899202"/>
  </r>
  <r>
    <n v="2106"/>
    <s v="L1"/>
    <n v="222"/>
    <n v="1"/>
    <s v="audios/cree.mp3"/>
    <s v="audios/cream.mp3"/>
    <x v="0"/>
    <n v="2"/>
    <n v="1"/>
    <n v="1"/>
    <n v="9698"/>
    <n v="3.57596103206077"/>
  </r>
  <r>
    <n v="2106"/>
    <s v="L1"/>
    <n v="263"/>
    <n v="1"/>
    <s v="audios/cree.mp3"/>
    <s v="audios/swile.mp3"/>
    <x v="2"/>
    <n v="2"/>
    <n v="1"/>
    <n v="1"/>
    <n v="9698"/>
    <n v="3.5712078818028798"/>
  </r>
  <r>
    <n v="2106"/>
    <s v="L1"/>
    <n v="349"/>
    <n v="1"/>
    <s v="audios/cark.mp3"/>
    <s v="audios/your.mp3"/>
    <x v="1"/>
    <n v="2"/>
    <n v="1"/>
    <n v="1"/>
    <n v="9698"/>
    <n v="3.5610655886727298"/>
  </r>
  <r>
    <n v="2106"/>
    <s v="L1"/>
    <n v="235"/>
    <n v="1"/>
    <s v="audios/cark.mp3"/>
    <s v="audios/card.mp3"/>
    <x v="0"/>
    <n v="2"/>
    <n v="1"/>
    <n v="1"/>
    <n v="9698"/>
    <n v="3.5744595603602498"/>
  </r>
  <r>
    <n v="2106"/>
    <s v="L1"/>
    <n v="244"/>
    <n v="1"/>
    <s v="audios/cark.mp3"/>
    <s v="audios/zost.mp3"/>
    <x v="2"/>
    <n v="2"/>
    <n v="1"/>
    <n v="1"/>
    <n v="9698"/>
    <n v="3.57341703069683"/>
  </r>
  <r>
    <n v="2106"/>
    <s v="L1"/>
    <n v="158"/>
    <n v="1"/>
    <s v="audios/beeb.mp3"/>
    <s v="audios/pain.mp3"/>
    <x v="1"/>
    <n v="2"/>
    <n v="1"/>
    <n v="1"/>
    <n v="9698"/>
    <n v="3.5832781416865198"/>
  </r>
  <r>
    <n v="2106"/>
    <s v="L1"/>
    <n v="272"/>
    <n v="1"/>
    <s v="audios/beeb.mp3"/>
    <s v="audios/toint.mp3"/>
    <x v="2"/>
    <n v="2"/>
    <n v="1"/>
    <n v="1"/>
    <n v="9698"/>
    <n v="3.5701575076648502"/>
  </r>
  <r>
    <n v="2106"/>
    <s v="L1"/>
    <n v="172"/>
    <n v="1"/>
    <s v="audios/beeb.mp3"/>
    <s v="audios/beat.mp3"/>
    <x v="0"/>
    <n v="2"/>
    <n v="1"/>
    <n v="1"/>
    <n v="9698"/>
    <n v="3.5816880249046101"/>
  </r>
  <r>
    <n v="2109"/>
    <s v="L1"/>
    <n v="468.19999998807901"/>
    <n v="1"/>
    <s v="audios/wefe.mp3"/>
    <s v="audios/kulf.mp3"/>
    <x v="2"/>
    <n v="2"/>
    <n v="1"/>
    <n v="1"/>
    <n v="9434"/>
    <n v="3.5466043486557699"/>
  </r>
  <r>
    <n v="2109"/>
    <s v="L1"/>
    <n v="328.40000000596001"/>
    <n v="1"/>
    <s v="audios/wefe.mp3"/>
    <s v="audios/shot.mp3"/>
    <x v="1"/>
    <n v="2"/>
    <n v="1"/>
    <n v="1"/>
    <n v="9434"/>
    <n v="3.5635166818432298"/>
  </r>
  <r>
    <n v="2109"/>
    <s v="L1"/>
    <n v="677"/>
    <n v="1"/>
    <s v="audios/wefe.mp3"/>
    <s v="audios/weed.mp3"/>
    <x v="0"/>
    <n v="2"/>
    <n v="1"/>
    <n v="1"/>
    <n v="9434"/>
    <n v="3.5200509880628501"/>
  </r>
  <r>
    <n v="2109"/>
    <s v="L1"/>
    <n v="460.59999999403902"/>
    <n v="1"/>
    <s v="audios/webe.mp3"/>
    <s v="audios/kesk.mp3"/>
    <x v="2"/>
    <n v="2"/>
    <n v="1"/>
    <n v="1"/>
    <n v="9434"/>
    <n v="3.5475408862203701"/>
  </r>
  <r>
    <n v="2109"/>
    <s v="L1"/>
    <n v="1338.79999998211"/>
    <n v="1"/>
    <s v="audios/webe.mp3"/>
    <s v="audios/wheel.mp3"/>
    <x v="0"/>
    <n v="2"/>
    <n v="1"/>
    <n v="1"/>
    <n v="9434"/>
    <n v="3.42322948515953"/>
  </r>
  <r>
    <n v="2109"/>
    <s v="L1"/>
    <n v="1516.69999998807"/>
    <n v="1"/>
    <s v="audios/webe.mp3"/>
    <s v="audios/ever.mp3"/>
    <x v="1"/>
    <n v="2"/>
    <n v="1"/>
    <n v="1"/>
    <n v="9434"/>
    <n v="3.39304846641891"/>
  </r>
  <r>
    <n v="2109"/>
    <s v="L1"/>
    <n v="438.59999999403902"/>
    <n v="1"/>
    <s v="audios/urch.mp3"/>
    <s v="audios/film.mp3"/>
    <x v="0"/>
    <n v="2"/>
    <n v="1"/>
    <n v="1"/>
    <n v="9434"/>
    <n v="3.5502405865309199"/>
  </r>
  <r>
    <n v="2109"/>
    <s v="L1"/>
    <n v="369.40000000596001"/>
    <n v="1"/>
    <s v="audios/urch.mp3"/>
    <s v="audios/urge.mp3"/>
    <x v="0"/>
    <n v="2"/>
    <n v="1"/>
    <n v="1"/>
    <n v="9434"/>
    <n v="3.5586245828159"/>
  </r>
  <r>
    <n v="2109"/>
    <s v="L1"/>
    <n v="307.19999998807901"/>
    <n v="1"/>
    <s v="audios/urch.mp3"/>
    <s v="audios/chaz.mp3"/>
    <x v="2"/>
    <n v="2"/>
    <n v="1"/>
    <n v="1"/>
    <n v="9434"/>
    <n v="3.5660248048141501"/>
  </r>
  <r>
    <n v="2109"/>
    <s v="L1"/>
    <n v="404.29999998211798"/>
    <n v="1"/>
    <s v="audios/teef.mp3"/>
    <s v="audios/tea.mp3"/>
    <x v="0"/>
    <n v="2"/>
    <n v="1"/>
    <n v="1"/>
    <n v="9434"/>
    <n v="3.5544164686539399"/>
  </r>
  <r>
    <n v="2109"/>
    <s v="L1"/>
    <n v="384.90000000596001"/>
    <n v="1"/>
    <s v="audios/teef.mp3"/>
    <s v="audios/win.mp3"/>
    <x v="1"/>
    <n v="2"/>
    <n v="1"/>
    <n v="1"/>
    <n v="9434"/>
    <n v="3.5567606809449099"/>
  </r>
  <r>
    <n v="2109"/>
    <s v="L1"/>
    <n v="403.79999998211798"/>
    <n v="1"/>
    <s v="audios/tast.mp3"/>
    <s v="audios/our.mp3"/>
    <x v="1"/>
    <n v="2"/>
    <n v="1"/>
    <n v="1"/>
    <n v="9434"/>
    <n v="3.5544770456255601"/>
  </r>
  <r>
    <n v="2109"/>
    <s v="L1"/>
    <n v="476.40000000596001"/>
    <n v="1"/>
    <s v="audios/tast.mp3"/>
    <s v="audios/suv.mp3"/>
    <x v="2"/>
    <n v="2"/>
    <n v="1"/>
    <n v="1"/>
    <n v="9434"/>
    <n v="3.5455916036969501"/>
  </r>
  <r>
    <n v="2109"/>
    <s v="L1"/>
    <n v="433.90000000596001"/>
    <n v="1"/>
    <s v="audios/tast.mp3"/>
    <s v="audios/task.mp3"/>
    <x v="0"/>
    <n v="2"/>
    <n v="1"/>
    <n v="1"/>
    <n v="9434"/>
    <n v="3.5508151714955298"/>
  </r>
  <r>
    <n v="2109"/>
    <s v="L1"/>
    <n v="948.70000001788105"/>
    <n v="1"/>
    <s v="audios/rorg.mp3"/>
    <s v="audios/raw.mp3"/>
    <x v="0"/>
    <n v="2"/>
    <n v="1"/>
    <n v="1"/>
    <n v="9434"/>
    <n v="3.4828735836062199"/>
  </r>
  <r>
    <n v="2109"/>
    <s v="L1"/>
    <n v="343.80000001192002"/>
    <n v="1"/>
    <s v="audios/rorg.mp3"/>
    <s v="audios/erte.mp3"/>
    <x v="2"/>
    <n v="2"/>
    <n v="1"/>
    <n v="1"/>
    <n v="9434"/>
    <n v="3.5616856176885499"/>
  </r>
  <r>
    <n v="2109"/>
    <s v="L1"/>
    <n v="2328.30000001192"/>
    <n v="1"/>
    <s v="audios/reat.mp3"/>
    <s v="audios/sign.mp3"/>
    <x v="1"/>
    <n v="2"/>
    <n v="1"/>
    <n v="1"/>
    <n v="9434"/>
    <n v="3.2202127247034098"/>
  </r>
  <r>
    <n v="2109"/>
    <s v="L1"/>
    <n v="1848.5"/>
    <n v="1"/>
    <s v="audios/reat.mp3"/>
    <s v="audios/boce.mp3"/>
    <x v="2"/>
    <n v="2"/>
    <n v="1"/>
    <n v="1"/>
    <n v="9434"/>
    <n v="3.33045435972203"/>
  </r>
  <r>
    <n v="2109"/>
    <s v="L1"/>
    <n v="362.69999998807901"/>
    <n v="1"/>
    <s v="audios/reat.mp3"/>
    <s v="audios/real.mp3"/>
    <x v="0"/>
    <n v="2"/>
    <n v="1"/>
    <n v="1"/>
    <n v="9434"/>
    <n v="3.55942779976094"/>
  </r>
  <r>
    <n v="2109"/>
    <s v="L1"/>
    <n v="948.90000000596001"/>
    <n v="1"/>
    <s v="audios/pooc.mp3"/>
    <s v="audios/plaz.mp3"/>
    <x v="2"/>
    <n v="2"/>
    <n v="1"/>
    <n v="1"/>
    <n v="9434"/>
    <n v="3.4828450106626301"/>
  </r>
  <r>
    <n v="2109"/>
    <s v="L1"/>
    <n v="432.90000000596001"/>
    <n v="1"/>
    <s v="audios/pooc.mp3"/>
    <s v="audios/pool.mp3"/>
    <x v="0"/>
    <n v="2"/>
    <n v="1"/>
    <n v="1"/>
    <n v="9434"/>
    <n v="3.5509373255991901"/>
  </r>
  <r>
    <n v="2109"/>
    <s v="L1"/>
    <n v="407.59999999403902"/>
    <n v="1"/>
    <s v="audios/pooc.mp3"/>
    <s v="audios/wind.mp3"/>
    <x v="1"/>
    <n v="2"/>
    <n v="1"/>
    <n v="1"/>
    <n v="9434"/>
    <n v="3.5540164485864598"/>
  </r>
  <r>
    <n v="2109"/>
    <s v="L1"/>
    <n v="504.30000001192002"/>
    <n v="1"/>
    <s v="audios/parb.mp3"/>
    <s v="audios/park.mp3"/>
    <x v="0"/>
    <n v="2"/>
    <n v="1"/>
    <n v="1"/>
    <n v="9434"/>
    <n v="3.5421280050658499"/>
  </r>
  <r>
    <n v="2109"/>
    <s v="L1"/>
    <n v="89.400000005960393"/>
    <n v="1"/>
    <s v="audios/parb.mp3"/>
    <s v="audios/gacs.mp3"/>
    <x v="2"/>
    <n v="2"/>
    <n v="1"/>
    <n v="1"/>
    <n v="9434"/>
    <n v="3.59098664973786"/>
  </r>
  <r>
    <n v="2109"/>
    <s v="L1"/>
    <n v="398.80000001192002"/>
    <n v="1"/>
    <s v="audios/parb.mp3"/>
    <s v="audios/else.mp3"/>
    <x v="1"/>
    <n v="2"/>
    <n v="1"/>
    <n v="1"/>
    <n v="9434"/>
    <n v="3.5550823510690801"/>
  </r>
  <r>
    <n v="2109"/>
    <s v="L1"/>
    <n v="965.40000000596001"/>
    <n v="1"/>
    <s v="audios/olfs.mp3"/>
    <s v="audios/see.mp3"/>
    <x v="1"/>
    <n v="2"/>
    <n v="1"/>
    <n v="1"/>
    <n v="9434"/>
    <n v="3.4804812440609201"/>
  </r>
  <r>
    <n v="2109"/>
    <s v="L1"/>
    <n v="338.90000000596001"/>
    <n v="1"/>
    <s v="audios/olfs.mp3"/>
    <s v="audios/old.mp3"/>
    <x v="0"/>
    <n v="2"/>
    <n v="1"/>
    <n v="1"/>
    <n v="9434"/>
    <n v="3.5622690668458801"/>
  </r>
  <r>
    <n v="2109"/>
    <s v="L1"/>
    <n v="363.30000001192002"/>
    <n v="1"/>
    <s v="audios/olfs.mp3"/>
    <s v="audios/vev.mp3"/>
    <x v="2"/>
    <n v="2"/>
    <n v="1"/>
    <n v="1"/>
    <n v="9434"/>
    <n v="3.5593559304115501"/>
  </r>
  <r>
    <n v="2109"/>
    <s v="L1"/>
    <n v="569.5"/>
    <n v="1"/>
    <s v="audios/mafs.mp3"/>
    <s v="audios/map.mp3"/>
    <x v="0"/>
    <n v="2"/>
    <n v="1"/>
    <n v="1"/>
    <n v="9434"/>
    <n v="3.5339245048200199"/>
  </r>
  <r>
    <n v="2109"/>
    <s v="L1"/>
    <n v="774.70000001788105"/>
    <n v="1"/>
    <s v="audios/mafs.mp3"/>
    <s v="audios/gwu.mp3"/>
    <x v="2"/>
    <n v="2"/>
    <n v="1"/>
    <n v="1"/>
    <n v="9434"/>
    <n v="3.5070458724249298"/>
  </r>
  <r>
    <n v="2109"/>
    <s v="L1"/>
    <n v="434.59999999403902"/>
    <n v="1"/>
    <s v="audios/mafs.mp3"/>
    <s v="audios/red.mp3"/>
    <x v="1"/>
    <n v="2"/>
    <n v="1"/>
    <n v="1"/>
    <n v="9434"/>
    <n v="3.55072964317662"/>
  </r>
  <r>
    <n v="2109"/>
    <s v="L1"/>
    <n v="258.40000000596001"/>
    <n v="1"/>
    <s v="audios/janz.mp3"/>
    <s v="audios/shik.mp3"/>
    <x v="2"/>
    <n v="2"/>
    <n v="1"/>
    <n v="1"/>
    <n v="9434"/>
    <n v="3.5717437602544999"/>
  </r>
  <r>
    <n v="2109"/>
    <s v="L1"/>
    <n v="390.5"/>
    <n v="1"/>
    <s v="audios/janz.mp3"/>
    <s v="audios/goal.mp3"/>
    <x v="1"/>
    <n v="2"/>
    <n v="1"/>
    <n v="1"/>
    <n v="9434"/>
    <n v="3.55608529922144"/>
  </r>
  <r>
    <n v="2109"/>
    <s v="L1"/>
    <n v="364.90000000596001"/>
    <n v="1"/>
    <s v="audios/janz.mp3"/>
    <s v="audios/jazz.mp3"/>
    <x v="0"/>
    <n v="2"/>
    <n v="1"/>
    <n v="1"/>
    <n v="9434"/>
    <n v="3.5591642206560601"/>
  </r>
  <r>
    <n v="2109"/>
    <s v="L1"/>
    <n v="794.5"/>
    <n v="1"/>
    <s v="audios/hoob.mp3"/>
    <s v="audios/firm.mp3"/>
    <x v="1"/>
    <n v="2"/>
    <n v="1"/>
    <n v="1"/>
    <n v="9434"/>
    <n v="3.5043621053457099"/>
  </r>
  <r>
    <n v="2109"/>
    <s v="L1"/>
    <n v="362.09999999403902"/>
    <n v="1"/>
    <s v="audios/hoob.mp3"/>
    <s v="audios/sorv.mp3"/>
    <x v="2"/>
    <n v="2"/>
    <n v="1"/>
    <n v="1"/>
    <n v="9434"/>
    <n v="3.5594996572154098"/>
  </r>
  <r>
    <n v="2109"/>
    <s v="L1"/>
    <n v="245.099999994039"/>
    <n v="1"/>
    <s v="audios/heme.mp3"/>
    <s v="audios/zirz.mp3"/>
    <x v="2"/>
    <n v="2"/>
    <n v="1"/>
    <n v="1"/>
    <n v="9434"/>
    <n v="3.5732894386049199"/>
  </r>
  <r>
    <n v="2109"/>
    <s v="L1"/>
    <n v="455.89999997615803"/>
    <n v="1"/>
    <s v="audios/heme.mp3"/>
    <s v="audios/heat.mp3"/>
    <x v="0"/>
    <n v="2"/>
    <n v="1"/>
    <n v="1"/>
    <n v="9434"/>
    <n v="3.5481190517160401"/>
  </r>
  <r>
    <n v="2109"/>
    <s v="L1"/>
    <n v="429"/>
    <n v="1"/>
    <s v="audios/heme.mp3"/>
    <s v="audios/talk.mp3"/>
    <x v="1"/>
    <n v="2"/>
    <n v="1"/>
    <n v="1"/>
    <n v="9434"/>
    <n v="3.55141339858117"/>
  </r>
  <r>
    <n v="2109"/>
    <s v="L1"/>
    <n v="310.90000000596001"/>
    <n v="1"/>
    <s v="audios/heeb.mp3"/>
    <s v="audios/town.mp3"/>
    <x v="1"/>
    <n v="2"/>
    <n v="1"/>
    <n v="1"/>
    <n v="9434"/>
    <n v="3.5655881084636301"/>
  </r>
  <r>
    <n v="2109"/>
    <s v="L1"/>
    <n v="1360"/>
    <n v="1"/>
    <s v="audios/heeb.mp3"/>
    <s v="audios/heel.mp3"/>
    <x v="0"/>
    <n v="2"/>
    <n v="1"/>
    <n v="1"/>
    <n v="9434"/>
    <n v="3.4197410251406799"/>
  </r>
  <r>
    <n v="2109"/>
    <s v="L1"/>
    <n v="1163.5"/>
    <n v="1"/>
    <s v="audios/heeb.mp3"/>
    <s v="audios/crun.mp3"/>
    <x v="2"/>
    <n v="2"/>
    <n v="1"/>
    <n v="1"/>
    <n v="9434"/>
    <n v="3.45104919757916"/>
  </r>
  <r>
    <n v="2109"/>
    <s v="L1"/>
    <n v="454.59999999403902"/>
    <n v="1"/>
    <s v="audios/habb.mp3"/>
    <s v="audios/have.mp3"/>
    <x v="0"/>
    <n v="2"/>
    <n v="1"/>
    <n v="1"/>
    <n v="9434"/>
    <n v="3.5482788340322098"/>
  </r>
  <r>
    <n v="2109"/>
    <s v="L1"/>
    <n v="427.19999998807901"/>
    <n v="1"/>
    <s v="audios/habb.mp3"/>
    <s v="audios/twom.mp3"/>
    <x v="2"/>
    <n v="2"/>
    <n v="1"/>
    <n v="1"/>
    <n v="9434"/>
    <n v="3.5516329486820601"/>
  </r>
  <r>
    <n v="2109"/>
    <s v="L1"/>
    <n v="643.80000001192002"/>
    <n v="1"/>
    <s v="audios/gruc.mp3"/>
    <s v="audios/clom.mp3"/>
    <x v="2"/>
    <n v="2"/>
    <n v="1"/>
    <n v="1"/>
    <n v="9434"/>
    <n v="3.5243831385156601"/>
  </r>
  <r>
    <n v="2109"/>
    <s v="L1"/>
    <n v="676.90000000596001"/>
    <n v="1"/>
    <s v="audios/gruc.mp3"/>
    <s v="audios/save.mp3"/>
    <x v="1"/>
    <n v="2"/>
    <n v="1"/>
    <n v="1"/>
    <n v="9434"/>
    <n v="3.5200641018080301"/>
  </r>
  <r>
    <n v="2109"/>
    <s v="L1"/>
    <n v="518.20000001788105"/>
    <n v="1"/>
    <s v="audios/gruc.mp3"/>
    <s v="audios/group.mp3"/>
    <x v="0"/>
    <n v="2"/>
    <n v="1"/>
    <n v="1"/>
    <n v="9434"/>
    <n v="3.5403920487361602"/>
  </r>
  <r>
    <n v="2109"/>
    <s v="L1"/>
    <n v="483.90000000596001"/>
    <n v="1"/>
    <s v="audios/gann.mp3"/>
    <s v="audios/good.mp3"/>
    <x v="1"/>
    <n v="2"/>
    <n v="1"/>
    <n v="1"/>
    <n v="9434"/>
    <n v="3.5446632401693998"/>
  </r>
  <r>
    <n v="2109"/>
    <s v="L1"/>
    <n v="476.19999998807901"/>
    <n v="1"/>
    <s v="audios/gann.mp3"/>
    <s v="audios/melc.mp3"/>
    <x v="2"/>
    <n v="2"/>
    <n v="1"/>
    <n v="1"/>
    <n v="9434"/>
    <n v="3.54561633291463"/>
  </r>
  <r>
    <n v="2109"/>
    <s v="L1"/>
    <n v="605.80000001192002"/>
    <n v="1"/>
    <s v="audios/gann.mp3"/>
    <s v="audios/gang.mp3"/>
    <x v="0"/>
    <n v="2"/>
    <n v="1"/>
    <n v="1"/>
    <n v="9434"/>
    <n v="3.5292891600418401"/>
  </r>
  <r>
    <n v="2109"/>
    <s v="L1"/>
    <n v="237.90000000596001"/>
    <n v="1"/>
    <s v="audios/fewt.mp3"/>
    <s v="audios/nurm.mp3"/>
    <x v="2"/>
    <n v="2"/>
    <n v="1"/>
    <n v="1"/>
    <n v="9434"/>
    <n v="3.5741239073353102"/>
  </r>
  <r>
    <n v="2109"/>
    <s v="L1"/>
    <n v="317.40000000596001"/>
    <n v="1"/>
    <s v="audios/fewt.mp3"/>
    <s v="audios/fume.mp3"/>
    <x v="0"/>
    <n v="2"/>
    <n v="1"/>
    <n v="1"/>
    <n v="9434"/>
    <n v="3.5648198742938701"/>
  </r>
  <r>
    <n v="2109"/>
    <s v="L1"/>
    <n v="389.80000001192002"/>
    <n v="1"/>
    <s v="audios/feeb.mp3"/>
    <s v="audios/note.mp3"/>
    <x v="1"/>
    <n v="2"/>
    <n v="1"/>
    <n v="1"/>
    <n v="9434"/>
    <n v="3.5561697793962699"/>
  </r>
  <r>
    <n v="2109"/>
    <s v="L1"/>
    <n v="1572.40000000596"/>
    <n v="1"/>
    <s v="audios/feeb.mp3"/>
    <s v="audios/feel.mp3"/>
    <x v="0"/>
    <n v="2"/>
    <n v="1"/>
    <n v="1"/>
    <n v="9434"/>
    <n v="3.38315085389514"/>
  </r>
  <r>
    <n v="2109"/>
    <s v="L1"/>
    <n v="1076.30000001192"/>
    <n v="1"/>
    <s v="audios/feeb.mp3"/>
    <s v="audios/myng.mp3"/>
    <x v="2"/>
    <n v="2"/>
    <n v="1"/>
    <n v="1"/>
    <n v="9434"/>
    <n v="3.4642510223778098"/>
  </r>
  <r>
    <n v="2109"/>
    <s v="L1"/>
    <n v="287.89999997615803"/>
    <n v="1"/>
    <s v="audios/eerr.mp3"/>
    <s v="audios/say.mp3"/>
    <x v="1"/>
    <n v="2"/>
    <n v="1"/>
    <n v="1"/>
    <n v="9434"/>
    <n v="3.5682956154293599"/>
  </r>
  <r>
    <n v="2109"/>
    <s v="L1"/>
    <n v="424.5"/>
    <n v="1"/>
    <s v="audios/eerr.mp3"/>
    <s v="audios/kib.mp3"/>
    <x v="2"/>
    <n v="2"/>
    <n v="1"/>
    <n v="1"/>
    <n v="9434"/>
    <n v="3.55196206586412"/>
  </r>
  <r>
    <n v="2109"/>
    <s v="L1"/>
    <n v="266.30000001192002"/>
    <n v="1"/>
    <s v="audios/eerr.mp3"/>
    <s v="audios/eat.mp3"/>
    <x v="0"/>
    <n v="2"/>
    <n v="1"/>
    <n v="1"/>
    <n v="9434"/>
    <n v="3.5708230395238401"/>
  </r>
  <r>
    <n v="2109"/>
    <s v="L1"/>
    <n v="376.200000017881"/>
    <n v="1"/>
    <s v="audios/cree.mp3"/>
    <s v="audios/cream.mp3"/>
    <x v="0"/>
    <n v="2"/>
    <n v="1"/>
    <n v="1"/>
    <n v="9434"/>
    <n v="3.5578078557624799"/>
  </r>
  <r>
    <n v="2109"/>
    <s v="L1"/>
    <n v="370.5"/>
    <n v="1"/>
    <s v="audios/cree.mp3"/>
    <s v="audios/swile.mp3"/>
    <x v="2"/>
    <n v="2"/>
    <n v="1"/>
    <n v="1"/>
    <n v="9434"/>
    <n v="3.5584925692943301"/>
  </r>
  <r>
    <n v="2109"/>
    <s v="L1"/>
    <n v="339.5"/>
    <n v="1"/>
    <s v="audios/cree.mp3"/>
    <s v="audios/world.mp3"/>
    <x v="1"/>
    <n v="2"/>
    <n v="1"/>
    <n v="1"/>
    <n v="9434"/>
    <n v="3.5621976661917798"/>
  </r>
  <r>
    <n v="2109"/>
    <s v="L1"/>
    <n v="565.40000000596001"/>
    <n v="1"/>
    <s v="audios/cark.mp3"/>
    <s v="audios/card.mp3"/>
    <x v="0"/>
    <n v="2"/>
    <n v="1"/>
    <n v="1"/>
    <n v="9434"/>
    <n v="3.53444496008821"/>
  </r>
  <r>
    <n v="2109"/>
    <s v="L1"/>
    <n v="1444.19999998807"/>
    <n v="1"/>
    <s v="audios/cark.mp3"/>
    <s v="audios/your.mp3"/>
    <x v="1"/>
    <n v="2"/>
    <n v="1"/>
    <n v="1"/>
    <n v="9434"/>
    <n v="3.4056024552113802"/>
  </r>
  <r>
    <n v="2109"/>
    <s v="L1"/>
    <n v="291.200000017881"/>
    <n v="1"/>
    <s v="audios/cark.mp3"/>
    <s v="audios/zost.mp3"/>
    <x v="2"/>
    <n v="2"/>
    <n v="1"/>
    <n v="1"/>
    <n v="9434"/>
    <n v="3.5679081826668502"/>
  </r>
  <r>
    <n v="2109"/>
    <s v="L1"/>
    <n v="467.5"/>
    <n v="1"/>
    <s v="audios/beeb.mp3"/>
    <s v="audios/beat.mp3"/>
    <x v="0"/>
    <n v="2"/>
    <n v="1"/>
    <n v="1"/>
    <n v="9434"/>
    <n v="3.5466906931842601"/>
  </r>
  <r>
    <n v="2109"/>
    <s v="L1"/>
    <n v="498.90000000596001"/>
    <n v="1"/>
    <s v="audios/beeb.mp3"/>
    <s v="audios/toint.mp3"/>
    <x v="2"/>
    <n v="2"/>
    <n v="1"/>
    <n v="1"/>
    <n v="9434"/>
    <n v="3.5428005383093901"/>
  </r>
  <r>
    <n v="2109"/>
    <s v="L1"/>
    <n v="300.80000001192002"/>
    <n v="1"/>
    <s v="audios/beeb.mp3"/>
    <s v="audios/pain.mp3"/>
    <x v="1"/>
    <n v="2"/>
    <n v="1"/>
    <n v="1"/>
    <n v="9434"/>
    <n v="3.56677913633981"/>
  </r>
  <r>
    <n v="2109"/>
    <s v="L1"/>
    <n v="483.90000000596001"/>
    <n v="1"/>
    <s v="audios/gann.mp3"/>
    <s v="audios/good.mp3"/>
    <x v="1"/>
    <n v="2"/>
    <n v="1"/>
    <n v="1"/>
    <n v="9434"/>
    <n v="3.5446632401693998"/>
  </r>
  <r>
    <n v="2109"/>
    <s v="L1"/>
    <n v="476.19999998807901"/>
    <n v="1"/>
    <s v="audios/gann.mp3"/>
    <s v="audios/melc.mp3"/>
    <x v="2"/>
    <n v="2"/>
    <n v="1"/>
    <n v="1"/>
    <n v="9434"/>
    <n v="3.54561633291463"/>
  </r>
  <r>
    <n v="2109"/>
    <s v="L1"/>
    <n v="605.80000001192002"/>
    <n v="1"/>
    <s v="audios/gann.mp3"/>
    <s v="audios/gang.mp3"/>
    <x v="0"/>
    <n v="2"/>
    <n v="1"/>
    <n v="1"/>
    <n v="9434"/>
    <n v="3.5292891600418401"/>
  </r>
  <r>
    <n v="2109"/>
    <s v="L1"/>
    <n v="237.90000000596001"/>
    <n v="1"/>
    <s v="audios/fewt.mp3"/>
    <s v="audios/nurm.mp3"/>
    <x v="2"/>
    <n v="2"/>
    <n v="1"/>
    <n v="1"/>
    <n v="9434"/>
    <n v="3.5741239073353102"/>
  </r>
  <r>
    <n v="2109"/>
    <s v="L1"/>
    <n v="317.40000000596001"/>
    <n v="1"/>
    <s v="audios/fewt.mp3"/>
    <s v="audios/fume.mp3"/>
    <x v="0"/>
    <n v="2"/>
    <n v="1"/>
    <n v="1"/>
    <n v="9434"/>
    <n v="3.5648198742938701"/>
  </r>
  <r>
    <n v="2109"/>
    <s v="L1"/>
    <n v="389.80000001192002"/>
    <n v="1"/>
    <s v="audios/feeb.mp3"/>
    <s v="audios/note.mp3"/>
    <x v="1"/>
    <n v="2"/>
    <n v="1"/>
    <n v="1"/>
    <n v="9434"/>
    <n v="3.5561697793962699"/>
  </r>
  <r>
    <n v="2109"/>
    <s v="L1"/>
    <n v="1572.40000000596"/>
    <n v="1"/>
    <s v="audios/feeb.mp3"/>
    <s v="audios/feel.mp3"/>
    <x v="0"/>
    <n v="2"/>
    <n v="1"/>
    <n v="1"/>
    <n v="9434"/>
    <n v="3.38315085389514"/>
  </r>
  <r>
    <n v="2109"/>
    <s v="L1"/>
    <n v="1076.30000001192"/>
    <n v="1"/>
    <s v="audios/feeb.mp3"/>
    <s v="audios/myng.mp3"/>
    <x v="2"/>
    <n v="2"/>
    <n v="1"/>
    <n v="1"/>
    <n v="9434"/>
    <n v="3.4642510223778098"/>
  </r>
  <r>
    <n v="2109"/>
    <s v="L1"/>
    <n v="287.89999997615803"/>
    <n v="1"/>
    <s v="audios/eerr.mp3"/>
    <s v="audios/say.mp3"/>
    <x v="1"/>
    <n v="2"/>
    <n v="1"/>
    <n v="1"/>
    <n v="9434"/>
    <n v="3.5682956154293599"/>
  </r>
  <r>
    <n v="2109"/>
    <s v="L1"/>
    <n v="424.5"/>
    <n v="1"/>
    <s v="audios/eerr.mp3"/>
    <s v="audios/kib.mp3"/>
    <x v="2"/>
    <n v="2"/>
    <n v="1"/>
    <n v="1"/>
    <n v="9434"/>
    <n v="3.55196206586412"/>
  </r>
  <r>
    <n v="2109"/>
    <s v="L1"/>
    <n v="266.30000001192002"/>
    <n v="1"/>
    <s v="audios/eerr.mp3"/>
    <s v="audios/eat.mp3"/>
    <x v="0"/>
    <n v="2"/>
    <n v="1"/>
    <n v="1"/>
    <n v="9434"/>
    <n v="3.5708230395238401"/>
  </r>
  <r>
    <n v="2109"/>
    <s v="L1"/>
    <n v="376.200000017881"/>
    <n v="1"/>
    <s v="audios/cree.mp3"/>
    <s v="audios/cream.mp3"/>
    <x v="0"/>
    <n v="2"/>
    <n v="1"/>
    <n v="1"/>
    <n v="9434"/>
    <n v="3.5578078557624799"/>
  </r>
  <r>
    <n v="2109"/>
    <s v="L1"/>
    <n v="370.5"/>
    <n v="1"/>
    <s v="audios/cree.mp3"/>
    <s v="audios/swile.mp3"/>
    <x v="2"/>
    <n v="2"/>
    <n v="1"/>
    <n v="1"/>
    <n v="9434"/>
    <n v="3.5584925692943301"/>
  </r>
  <r>
    <n v="2109"/>
    <s v="L1"/>
    <n v="339.5"/>
    <n v="1"/>
    <s v="audios/cree.mp3"/>
    <s v="audios/world.mp3"/>
    <x v="1"/>
    <n v="2"/>
    <n v="1"/>
    <n v="1"/>
    <n v="9434"/>
    <n v="3.5621976661917798"/>
  </r>
  <r>
    <n v="2109"/>
    <s v="L1"/>
    <n v="565.40000000596001"/>
    <n v="1"/>
    <s v="audios/cark.mp3"/>
    <s v="audios/card.mp3"/>
    <x v="0"/>
    <n v="2"/>
    <n v="1"/>
    <n v="1"/>
    <n v="9434"/>
    <n v="3.53444496008821"/>
  </r>
  <r>
    <n v="2109"/>
    <s v="L1"/>
    <n v="1444.19999998807"/>
    <n v="1"/>
    <s v="audios/cark.mp3"/>
    <s v="audios/your.mp3"/>
    <x v="1"/>
    <n v="2"/>
    <n v="1"/>
    <n v="1"/>
    <n v="9434"/>
    <n v="3.4056024552113802"/>
  </r>
  <r>
    <n v="2109"/>
    <s v="L1"/>
    <n v="291.200000017881"/>
    <n v="1"/>
    <s v="audios/cark.mp3"/>
    <s v="audios/zost.mp3"/>
    <x v="2"/>
    <n v="2"/>
    <n v="1"/>
    <n v="1"/>
    <n v="9434"/>
    <n v="3.5679081826668502"/>
  </r>
  <r>
    <n v="2109"/>
    <s v="L1"/>
    <n v="467.5"/>
    <n v="1"/>
    <s v="audios/beeb.mp3"/>
    <s v="audios/beat.mp3"/>
    <x v="0"/>
    <n v="2"/>
    <n v="1"/>
    <n v="1"/>
    <n v="9434"/>
    <n v="3.5466906931842601"/>
  </r>
  <r>
    <n v="2109"/>
    <s v="L1"/>
    <n v="498.90000000596001"/>
    <n v="1"/>
    <s v="audios/beeb.mp3"/>
    <s v="audios/toint.mp3"/>
    <x v="2"/>
    <n v="2"/>
    <n v="1"/>
    <n v="1"/>
    <n v="9434"/>
    <n v="3.5428005383093901"/>
  </r>
  <r>
    <n v="2109"/>
    <s v="L1"/>
    <n v="300.80000001192002"/>
    <n v="1"/>
    <s v="audios/beeb.mp3"/>
    <s v="audios/pain.mp3"/>
    <x v="1"/>
    <n v="2"/>
    <n v="1"/>
    <n v="1"/>
    <n v="9434"/>
    <n v="3.56677913633981"/>
  </r>
  <r>
    <n v="2110"/>
    <s v="L1"/>
    <n v="456"/>
    <n v="1"/>
    <s v="audios/wefe.mp3"/>
    <s v="audios/kulf.mp3"/>
    <x v="2"/>
    <n v="2"/>
    <n v="0"/>
    <n v="1"/>
    <n v="7842"/>
    <n v="3.5481067583302801"/>
  </r>
  <r>
    <n v="2110"/>
    <s v="L1"/>
    <n v="391"/>
    <n v="1"/>
    <s v="audios/wefe.mp3"/>
    <s v="audios/shot.mp3"/>
    <x v="1"/>
    <n v="2"/>
    <n v="0"/>
    <n v="1"/>
    <n v="7842"/>
    <n v="3.5560249461755999"/>
  </r>
  <r>
    <n v="2110"/>
    <s v="L1"/>
    <n v="367.799999952316"/>
    <n v="1"/>
    <s v="audios/wefe.mp3"/>
    <s v="audios/weed.mp3"/>
    <x v="0"/>
    <n v="2"/>
    <n v="0"/>
    <n v="1"/>
    <n v="7842"/>
    <n v="3.5588165308852"/>
  </r>
  <r>
    <n v="2110"/>
    <s v="L1"/>
    <n v="188.399999856948"/>
    <n v="1"/>
    <s v="audios/webe.mp3"/>
    <s v="audios/ever.mp3"/>
    <x v="1"/>
    <n v="2"/>
    <n v="0"/>
    <n v="1"/>
    <n v="7842"/>
    <n v="3.5798178816863002"/>
  </r>
  <r>
    <n v="2110"/>
    <s v="L1"/>
    <n v="485.90000009536698"/>
    <n v="1"/>
    <s v="audios/webe.mp3"/>
    <s v="audios/kesk.mp3"/>
    <x v="2"/>
    <n v="2"/>
    <n v="0"/>
    <n v="1"/>
    <n v="7842"/>
    <n v="3.5444153410238401"/>
  </r>
  <r>
    <n v="2110"/>
    <s v="L1"/>
    <n v="446.5"/>
    <n v="1"/>
    <s v="audios/urch.mp3"/>
    <s v="audios/chaz.mp3"/>
    <x v="2"/>
    <n v="2"/>
    <n v="0"/>
    <n v="1"/>
    <n v="7842"/>
    <n v="3.54927307871862"/>
  </r>
  <r>
    <n v="2110"/>
    <s v="L1"/>
    <n v="185.799999952316"/>
    <n v="1"/>
    <s v="audios/urch.mp3"/>
    <s v="audios/urge.mp3"/>
    <x v="0"/>
    <n v="2"/>
    <n v="0"/>
    <n v="1"/>
    <n v="7842"/>
    <n v="3.5801149054803698"/>
  </r>
  <r>
    <n v="2110"/>
    <s v="L1"/>
    <n v="515.29999995231606"/>
    <n v="1"/>
    <s v="audios/urch.mp3"/>
    <s v="audios/film.mp3"/>
    <x v="0"/>
    <n v="2"/>
    <n v="0"/>
    <n v="1"/>
    <n v="7842"/>
    <n v="3.5407547999564302"/>
  </r>
  <r>
    <n v="2110"/>
    <s v="L1"/>
    <n v="139.70000004768301"/>
    <n v="1"/>
    <s v="audios/teef.mp3"/>
    <s v="audios/win.mp3"/>
    <x v="1"/>
    <n v="2"/>
    <n v="0"/>
    <n v="1"/>
    <n v="7842"/>
    <n v="3.5853479110892299"/>
  </r>
  <r>
    <n v="2110"/>
    <s v="L1"/>
    <n v="59"/>
    <n v="1"/>
    <s v="audios/teef.mp3"/>
    <s v="audios/tea.mp3"/>
    <x v="0"/>
    <n v="2"/>
    <n v="0"/>
    <n v="1"/>
    <n v="7842"/>
    <n v="3.5943593968594998"/>
  </r>
  <r>
    <n v="2110"/>
    <s v="L1"/>
    <n v="65.799999952316199"/>
    <n v="1"/>
    <s v="audios/tast.mp3"/>
    <s v="audios/task.mp3"/>
    <x v="0"/>
    <n v="2"/>
    <n v="0"/>
    <n v="1"/>
    <n v="7842"/>
    <n v="3.5936072375251702"/>
  </r>
  <r>
    <n v="2110"/>
    <s v="L1"/>
    <n v="3.5"/>
    <n v="1"/>
    <s v="audios/tast.mp3"/>
    <s v="audios/our.mp3"/>
    <x v="1"/>
    <n v="2"/>
    <n v="0"/>
    <n v="1"/>
    <n v="7842"/>
    <n v="3.6004501216460301"/>
  </r>
  <r>
    <n v="2110"/>
    <s v="L1"/>
    <n v="322.599999904632"/>
    <n v="1"/>
    <s v="audios/tast.mp3"/>
    <s v="audios/suv.mp3"/>
    <x v="2"/>
    <n v="2"/>
    <n v="0"/>
    <n v="1"/>
    <n v="7842"/>
    <n v="3.5642043070248199"/>
  </r>
  <r>
    <n v="2110"/>
    <s v="L1"/>
    <n v="64.200000047683702"/>
    <n v="1"/>
    <s v="audios/rorg.mp3"/>
    <s v="audios/head.mp3"/>
    <x v="1"/>
    <n v="2"/>
    <n v="0"/>
    <n v="1"/>
    <n v="7842"/>
    <n v="3.5937843334140598"/>
  </r>
  <r>
    <n v="2110"/>
    <s v="L1"/>
    <n v="191.40000009536701"/>
    <n v="1"/>
    <s v="audios/rorg.mp3"/>
    <s v="audios/raw.mp3"/>
    <x v="0"/>
    <n v="2"/>
    <n v="0"/>
    <n v="1"/>
    <n v="7842"/>
    <n v="3.5794749092695"/>
  </r>
  <r>
    <n v="2110"/>
    <s v="L1"/>
    <n v="176"/>
    <n v="1"/>
    <s v="audios/rorg.mp3"/>
    <s v="audios/erte.mp3"/>
    <x v="2"/>
    <n v="2"/>
    <n v="0"/>
    <n v="1"/>
    <n v="7842"/>
    <n v="3.58123263441865"/>
  </r>
  <r>
    <n v="2110"/>
    <s v="L1"/>
    <n v="177.399999856948"/>
    <n v="1"/>
    <s v="audios/reat.mp3"/>
    <s v="audios/boce.mp3"/>
    <x v="2"/>
    <n v="2"/>
    <n v="0"/>
    <n v="0"/>
    <n v="7842"/>
    <n v="3.5810731348857701"/>
  </r>
  <r>
    <n v="2110"/>
    <s v="L1"/>
    <n v="186.799999952316"/>
    <n v="1"/>
    <s v="audios/reat.mp3"/>
    <s v="audios/real.mp3"/>
    <x v="0"/>
    <n v="2"/>
    <n v="0"/>
    <n v="1"/>
    <n v="7842"/>
    <n v="3.58000068959451"/>
  </r>
  <r>
    <n v="2110"/>
    <s v="L1"/>
    <n v="227"/>
    <n v="1"/>
    <s v="audios/pooc.mp3"/>
    <s v="audios/pool.mp3"/>
    <x v="0"/>
    <n v="2"/>
    <n v="0"/>
    <n v="1"/>
    <n v="7842"/>
    <n v="3.5753841570996099"/>
  </r>
  <r>
    <n v="2110"/>
    <s v="L1"/>
    <n v="172.20000004768301"/>
    <n v="1"/>
    <s v="audios/pooc.mp3"/>
    <s v="audios/wind.mp3"/>
    <x v="1"/>
    <n v="2"/>
    <n v="0"/>
    <n v="1"/>
    <n v="7842"/>
    <n v="3.5816652667122102"/>
  </r>
  <r>
    <n v="2110"/>
    <s v="L1"/>
    <n v="94.5"/>
    <n v="1"/>
    <s v="audios/pooc.mp3"/>
    <s v="audios/plaz.mp3"/>
    <x v="2"/>
    <n v="2"/>
    <n v="0"/>
    <n v="1"/>
    <n v="7842"/>
    <n v="3.5904182524397799"/>
  </r>
  <r>
    <n v="2110"/>
    <s v="L1"/>
    <n v="88"/>
    <n v="1"/>
    <s v="audios/parb.mp3"/>
    <s v="audios/gacs.mp3"/>
    <x v="2"/>
    <n v="2"/>
    <n v="0"/>
    <n v="1"/>
    <n v="7842"/>
    <n v="3.5911425503234402"/>
  </r>
  <r>
    <n v="2110"/>
    <s v="L1"/>
    <n v="398"/>
    <n v="1"/>
    <s v="audios/olfs.mp3"/>
    <s v="audios/vev.mp3"/>
    <x v="2"/>
    <n v="2"/>
    <n v="1"/>
    <n v="1"/>
    <n v="7842"/>
    <n v="3.55517912169887"/>
  </r>
  <r>
    <n v="2110"/>
    <s v="L1"/>
    <n v="890"/>
    <n v="1"/>
    <s v="audios/olfs.mp3"/>
    <s v="audios/see.mp3"/>
    <x v="1"/>
    <n v="2"/>
    <n v="1"/>
    <n v="1"/>
    <n v="7842"/>
    <n v="3.4911795321440202"/>
  </r>
  <r>
    <n v="2110"/>
    <s v="L1"/>
    <n v="289.299999952316"/>
    <n v="1"/>
    <s v="audios/olfs.mp3"/>
    <s v="audios/old.mp3"/>
    <x v="0"/>
    <n v="2"/>
    <n v="1"/>
    <n v="1"/>
    <n v="7842"/>
    <n v="3.56813129222957"/>
  </r>
  <r>
    <n v="2110"/>
    <s v="L1"/>
    <n v="297.099999904632"/>
    <n v="1"/>
    <s v="audios/mafs.mp3"/>
    <s v="audios/map.mp3"/>
    <x v="0"/>
    <n v="2"/>
    <n v="0"/>
    <n v="1"/>
    <n v="7842"/>
    <n v="3.56721463732613"/>
  </r>
  <r>
    <n v="2110"/>
    <s v="L1"/>
    <n v="183.599999904632"/>
    <n v="1"/>
    <s v="audios/mafs.mp3"/>
    <s v="audios/red.mp3"/>
    <x v="1"/>
    <n v="2"/>
    <n v="0"/>
    <n v="0"/>
    <n v="7842"/>
    <n v="3.58036607475153"/>
  </r>
  <r>
    <n v="2110"/>
    <s v="L1"/>
    <n v="189.20000004768301"/>
    <n v="1"/>
    <s v="audios/mafs.mp3"/>
    <s v="audios/gwu.mp3"/>
    <x v="2"/>
    <n v="2"/>
    <n v="0"/>
    <n v="0"/>
    <n v="7842"/>
    <n v="3.5797264488408"/>
  </r>
  <r>
    <n v="2110"/>
    <s v="L1"/>
    <n v="995.5"/>
    <n v="1"/>
    <s v="audios/janz.mp3"/>
    <s v="audios/goal.mp3"/>
    <x v="1"/>
    <n v="2"/>
    <n v="1"/>
    <n v="1"/>
    <n v="7842"/>
    <n v="3.4761357365510199"/>
  </r>
  <r>
    <n v="2110"/>
    <s v="L1"/>
    <n v="665.10000014305103"/>
    <n v="1"/>
    <s v="audios/janz.mp3"/>
    <s v="audios/jazz.mp3"/>
    <x v="0"/>
    <n v="2"/>
    <n v="1"/>
    <n v="1"/>
    <n v="7842"/>
    <n v="3.5216087502781401"/>
  </r>
  <r>
    <n v="2110"/>
    <s v="L1"/>
    <n v="273.299999952316"/>
    <n v="1"/>
    <s v="audios/hoob.mp3"/>
    <s v="audios/firm.mp3"/>
    <x v="1"/>
    <n v="2"/>
    <n v="1"/>
    <n v="1"/>
    <n v="7842"/>
    <n v="3.5700055767673802"/>
  </r>
  <r>
    <n v="2110"/>
    <s v="L1"/>
    <n v="483.799999952316"/>
    <n v="1"/>
    <s v="audios/hoob.mp3"/>
    <s v="audios/sorv.mp3"/>
    <x v="2"/>
    <n v="2"/>
    <n v="1"/>
    <n v="1"/>
    <n v="7842"/>
    <n v="3.5446756314190999"/>
  </r>
  <r>
    <n v="2110"/>
    <s v="L1"/>
    <n v="1546.5"/>
    <n v="1"/>
    <s v="audios/heme.mp3"/>
    <s v="audios/talk.mp3"/>
    <x v="1"/>
    <n v="2"/>
    <n v="0"/>
    <n v="0"/>
    <n v="7842"/>
    <n v="3.3877812269060699"/>
  </r>
  <r>
    <n v="2110"/>
    <s v="L1"/>
    <n v="646.20000004768303"/>
    <n v="1"/>
    <s v="audios/heeb.mp3"/>
    <s v="audios/crun.mp3"/>
    <x v="2"/>
    <n v="2"/>
    <n v="0"/>
    <n v="0"/>
    <n v="7842"/>
    <n v="3.5240714159278501"/>
  </r>
  <r>
    <n v="2110"/>
    <s v="L1"/>
    <n v="77.899999856948796"/>
    <n v="1"/>
    <s v="audios/heeb.mp3"/>
    <s v="audios/heel.mp3"/>
    <x v="0"/>
    <n v="2"/>
    <n v="0"/>
    <n v="0"/>
    <n v="7842"/>
    <n v="3.5922656065286702"/>
  </r>
  <r>
    <n v="2110"/>
    <s v="L1"/>
    <n v="164.299999952316"/>
    <n v="1"/>
    <s v="audios/heeb.mp3"/>
    <s v="audios/town.mp3"/>
    <x v="1"/>
    <n v="2"/>
    <n v="0"/>
    <n v="0"/>
    <n v="7842"/>
    <n v="3.5825633095267899"/>
  </r>
  <r>
    <n v="2110"/>
    <s v="L1"/>
    <n v="228.69999980926499"/>
    <n v="1"/>
    <s v="audios/habb.mp3"/>
    <s v="audios/have.mp3"/>
    <x v="0"/>
    <n v="2"/>
    <n v="0"/>
    <n v="0"/>
    <n v="7842"/>
    <n v="3.5751878449497099"/>
  </r>
  <r>
    <n v="2110"/>
    <s v="L1"/>
    <n v="1015.40000009536"/>
    <n v="1"/>
    <s v="audios/habb.mp3"/>
    <s v="audios/twom.mp3"/>
    <x v="2"/>
    <n v="2"/>
    <n v="0"/>
    <n v="0"/>
    <n v="7842"/>
    <n v="3.4732387308430499"/>
  </r>
  <r>
    <n v="2110"/>
    <s v="L1"/>
    <n v="230.599999904632"/>
    <n v="1"/>
    <s v="audios/gruc.mp3"/>
    <s v="audios/clom.mp3"/>
    <x v="2"/>
    <n v="2"/>
    <n v="0"/>
    <n v="0"/>
    <n v="7842"/>
    <n v="3.57496833215404"/>
  </r>
  <r>
    <n v="2110"/>
    <s v="L1"/>
    <n v="320.599999904632"/>
    <n v="1"/>
    <s v="audios/gruc.mp3"/>
    <s v="audios/group.mp3"/>
    <x v="0"/>
    <n v="2"/>
    <n v="0"/>
    <n v="0"/>
    <n v="7842"/>
    <n v="3.5644411669373799"/>
  </r>
  <r>
    <n v="2110"/>
    <s v="L1"/>
    <n v="281.70000004768298"/>
    <n v="1"/>
    <s v="audios/gann.mp3"/>
    <s v="audios/good.mp3"/>
    <x v="1"/>
    <n v="2"/>
    <n v="0"/>
    <n v="1"/>
    <n v="7842"/>
    <n v="3.5690225860239999"/>
  </r>
  <r>
    <n v="2110"/>
    <s v="L1"/>
    <n v="496.5"/>
    <n v="1"/>
    <s v="audios/fewt.mp3"/>
    <s v="audios/when.mp3"/>
    <x v="1"/>
    <n v="2"/>
    <n v="1"/>
    <n v="1"/>
    <n v="7842"/>
    <n v="3.5430991080029401"/>
  </r>
  <r>
    <n v="2110"/>
    <s v="L1"/>
    <n v="479.40000009536698"/>
    <n v="1"/>
    <s v="audios/fewt.mp3"/>
    <s v="audios/fume.mp3"/>
    <x v="0"/>
    <n v="2"/>
    <n v="1"/>
    <n v="1"/>
    <n v="7842"/>
    <n v="3.5452204963812899"/>
  </r>
  <r>
    <n v="2110"/>
    <s v="L1"/>
    <n v="933.79999995231606"/>
    <n v="1"/>
    <s v="audios/fewt.mp3"/>
    <s v="audios/nurm.mp3"/>
    <x v="2"/>
    <n v="2"/>
    <n v="1"/>
    <n v="1"/>
    <n v="7842"/>
    <n v="3.4849969984940499"/>
  </r>
  <r>
    <n v="2110"/>
    <s v="L1"/>
    <n v="582.099999904632"/>
    <n v="1"/>
    <s v="audios/feeb.mp3"/>
    <s v="audios/myng.mp3"/>
    <x v="2"/>
    <n v="2"/>
    <n v="0"/>
    <n v="1"/>
    <n v="7842"/>
    <n v="3.53232114209451"/>
  </r>
  <r>
    <n v="2110"/>
    <s v="L1"/>
    <n v="157.5"/>
    <n v="1"/>
    <s v="audios/feeb.mp3"/>
    <s v="audios/note.mp3"/>
    <x v="1"/>
    <n v="2"/>
    <n v="0"/>
    <n v="1"/>
    <n v="7842"/>
    <n v="3.5833348240345702"/>
  </r>
  <r>
    <n v="2110"/>
    <s v="L1"/>
    <n v="210.20000004768301"/>
    <n v="1"/>
    <s v="audios/eerr.mp3"/>
    <s v="audios/say.mp3"/>
    <x v="1"/>
    <n v="2"/>
    <n v="0"/>
    <n v="1"/>
    <n v="7842"/>
    <n v="3.5773194265483301"/>
  </r>
  <r>
    <n v="2110"/>
    <s v="L1"/>
    <n v="993.90000009536698"/>
    <n v="1"/>
    <s v="audios/eerr.mp3"/>
    <s v="audios/eat.mp3"/>
    <x v="0"/>
    <n v="2"/>
    <n v="0"/>
    <n v="0"/>
    <n v="7842"/>
    <n v="3.4763678244422"/>
  </r>
  <r>
    <n v="2110"/>
    <s v="L1"/>
    <n v="201.799999952316"/>
    <n v="1"/>
    <s v="audios/eerr.mp3"/>
    <s v="audios/kib.mp3"/>
    <x v="2"/>
    <n v="2"/>
    <n v="0"/>
    <n v="0"/>
    <n v="7842"/>
    <n v="3.5782838369399901"/>
  </r>
  <r>
    <n v="2110"/>
    <s v="L1"/>
    <n v="109.299999952316"/>
    <n v="1"/>
    <s v="audios/cree.mp3"/>
    <s v="audios/world.mp3"/>
    <x v="1"/>
    <n v="2"/>
    <n v="0"/>
    <n v="0"/>
    <n v="7842"/>
    <n v="3.5887645614658301"/>
  </r>
  <r>
    <n v="2110"/>
    <s v="L1"/>
    <n v="273.799999952316"/>
    <n v="1"/>
    <s v="audios/cree.mp3"/>
    <s v="audios/swile.mp3"/>
    <x v="2"/>
    <n v="2"/>
    <n v="0"/>
    <n v="0"/>
    <n v="7842"/>
    <n v="3.56994712764924"/>
  </r>
  <r>
    <n v="2110"/>
    <s v="L1"/>
    <n v="23.600000143051101"/>
    <n v="1"/>
    <s v="audios/cree.mp3"/>
    <s v="audios/cream.mp3"/>
    <x v="0"/>
    <n v="2"/>
    <n v="0"/>
    <n v="1"/>
    <n v="7842"/>
    <n v="3.5982541447024201"/>
  </r>
  <r>
    <n v="2110"/>
    <s v="L1"/>
    <n v="786"/>
    <n v="1"/>
    <s v="audios/cark.mp3"/>
    <s v="audios/zost.mp3"/>
    <x v="2"/>
    <n v="2"/>
    <n v="0"/>
    <n v="1"/>
    <n v="7842"/>
    <n v="3.5055162597857601"/>
  </r>
  <r>
    <n v="2110"/>
    <s v="L1"/>
    <n v="8.2999999523162806"/>
    <n v="1"/>
    <s v="audios/cark.mp3"/>
    <s v="audios/your.mp3"/>
    <x v="1"/>
    <n v="2"/>
    <n v="0"/>
    <n v="1"/>
    <n v="7842"/>
    <n v="3.59992671757233"/>
  </r>
  <r>
    <n v="2110"/>
    <s v="L1"/>
    <n v="1996.5"/>
    <n v="1"/>
    <s v="audios/beeb.mp3"/>
    <s v="audios/toint.mp3"/>
    <x v="2"/>
    <n v="2"/>
    <n v="1"/>
    <n v="1"/>
    <n v="7842"/>
    <n v="3.29933293576256"/>
  </r>
  <r>
    <n v="2110"/>
    <s v="L1"/>
    <n v="219"/>
    <n v="1"/>
    <s v="audios/beeb.mp3"/>
    <s v="audios/beat.mp3"/>
    <x v="0"/>
    <n v="2"/>
    <n v="1"/>
    <n v="1"/>
    <n v="7842"/>
    <n v="3.5763067895881102"/>
  </r>
  <r>
    <n v="2110"/>
    <s v="L1"/>
    <n v="303.90000009536698"/>
    <n v="1"/>
    <s v="audios/beeb.mp3"/>
    <s v="audios/pain.mp3"/>
    <x v="1"/>
    <n v="2"/>
    <n v="1"/>
    <n v="1"/>
    <n v="7842"/>
    <n v="3.56641392060894"/>
  </r>
  <r>
    <n v="2110"/>
    <s v="L1"/>
    <n v="281.70000004768298"/>
    <n v="1"/>
    <s v="audios/gann.mp3"/>
    <s v="audios/good.mp3"/>
    <x v="1"/>
    <n v="2"/>
    <n v="1"/>
    <n v="1"/>
    <n v="7842"/>
    <n v="3.5690225860239999"/>
  </r>
  <r>
    <n v="2110"/>
    <s v="L1"/>
    <n v="496.5"/>
    <n v="1"/>
    <s v="audios/fewt.mp3"/>
    <s v="audios/when.mp3"/>
    <x v="1"/>
    <n v="2"/>
    <n v="1"/>
    <n v="1"/>
    <n v="7842"/>
    <n v="3.5430991080029401"/>
  </r>
  <r>
    <n v="2110"/>
    <s v="L1"/>
    <n v="479.40000009536698"/>
    <n v="1"/>
    <s v="audios/fewt.mp3"/>
    <s v="audios/fume.mp3"/>
    <x v="0"/>
    <n v="2"/>
    <n v="1"/>
    <n v="1"/>
    <n v="7842"/>
    <n v="3.5452204963812899"/>
  </r>
  <r>
    <n v="2110"/>
    <s v="L1"/>
    <n v="933.79999995231606"/>
    <n v="1"/>
    <s v="audios/fewt.mp3"/>
    <s v="audios/nurm.mp3"/>
    <x v="2"/>
    <n v="2"/>
    <n v="1"/>
    <n v="1"/>
    <n v="7842"/>
    <n v="3.4849969984940499"/>
  </r>
  <r>
    <n v="2110"/>
    <s v="L1"/>
    <n v="582.099999904632"/>
    <n v="1"/>
    <s v="audios/feeb.mp3"/>
    <s v="audios/myng.mp3"/>
    <x v="2"/>
    <n v="2"/>
    <n v="1"/>
    <n v="1"/>
    <n v="7842"/>
    <n v="3.53232114209451"/>
  </r>
  <r>
    <n v="2110"/>
    <s v="L1"/>
    <n v="157.5"/>
    <n v="1"/>
    <s v="audios/feeb.mp3"/>
    <s v="audios/note.mp3"/>
    <x v="1"/>
    <n v="2"/>
    <n v="1"/>
    <n v="1"/>
    <n v="7842"/>
    <n v="3.5833348240345702"/>
  </r>
  <r>
    <n v="2110"/>
    <s v="L1"/>
    <n v="210.20000004768301"/>
    <n v="1"/>
    <s v="audios/eerr.mp3"/>
    <s v="audios/say.mp3"/>
    <x v="1"/>
    <n v="2"/>
    <n v="1"/>
    <n v="1"/>
    <n v="7842"/>
    <n v="3.5773194265483301"/>
  </r>
  <r>
    <n v="2110"/>
    <s v="L1"/>
    <n v="993.90000009536698"/>
    <n v="1"/>
    <s v="audios/eerr.mp3"/>
    <s v="audios/eat.mp3"/>
    <x v="0"/>
    <n v="2"/>
    <n v="1"/>
    <n v="1"/>
    <n v="7842"/>
    <n v="3.4763678244422"/>
  </r>
  <r>
    <n v="2110"/>
    <s v="L1"/>
    <n v="201.799999952316"/>
    <n v="1"/>
    <s v="audios/eerr.mp3"/>
    <s v="audios/kib.mp3"/>
    <x v="2"/>
    <n v="2"/>
    <n v="1"/>
    <n v="1"/>
    <n v="7842"/>
    <n v="3.5782838369399901"/>
  </r>
  <r>
    <n v="2110"/>
    <s v="L1"/>
    <n v="109.299999952316"/>
    <n v="1"/>
    <s v="audios/cree.mp3"/>
    <s v="audios/world.mp3"/>
    <x v="1"/>
    <n v="2"/>
    <n v="1"/>
    <n v="1"/>
    <n v="7842"/>
    <n v="3.5887645614658301"/>
  </r>
  <r>
    <n v="2110"/>
    <s v="L1"/>
    <n v="273.799999952316"/>
    <n v="1"/>
    <s v="audios/cree.mp3"/>
    <s v="audios/swile.mp3"/>
    <x v="2"/>
    <n v="2"/>
    <n v="0"/>
    <n v="1"/>
    <n v="7842"/>
    <n v="3.56994712764924"/>
  </r>
  <r>
    <n v="2110"/>
    <s v="L1"/>
    <n v="23.600000143051101"/>
    <n v="1"/>
    <s v="audios/cree.mp3"/>
    <s v="audios/cream.mp3"/>
    <x v="0"/>
    <n v="2"/>
    <n v="0"/>
    <n v="1"/>
    <n v="7842"/>
    <n v="3.5982541447024201"/>
  </r>
  <r>
    <n v="2110"/>
    <s v="L1"/>
    <n v="786"/>
    <n v="1"/>
    <s v="audios/cark.mp3"/>
    <s v="audios/zost.mp3"/>
    <x v="2"/>
    <n v="2"/>
    <n v="0"/>
    <n v="1"/>
    <n v="7842"/>
    <n v="3.5055162597857601"/>
  </r>
  <r>
    <n v="2110"/>
    <s v="L1"/>
    <n v="8.2999999523162806"/>
    <n v="1"/>
    <s v="audios/cark.mp3"/>
    <s v="audios/your.mp3"/>
    <x v="1"/>
    <n v="2"/>
    <n v="0"/>
    <n v="1"/>
    <n v="7842"/>
    <n v="3.59992671757233"/>
  </r>
  <r>
    <n v="2110"/>
    <s v="L1"/>
    <n v="1996.5"/>
    <n v="1"/>
    <s v="audios/beeb.mp3"/>
    <s v="audios/toint.mp3"/>
    <x v="2"/>
    <n v="2"/>
    <n v="0"/>
    <n v="1"/>
    <n v="7842"/>
    <n v="3.29933293576256"/>
  </r>
  <r>
    <n v="2110"/>
    <s v="L1"/>
    <n v="219"/>
    <n v="1"/>
    <s v="audios/beeb.mp3"/>
    <s v="audios/beat.mp3"/>
    <x v="0"/>
    <n v="2"/>
    <n v="0"/>
    <n v="1"/>
    <n v="7842"/>
    <n v="3.5763067895881102"/>
  </r>
  <r>
    <n v="2110"/>
    <s v="L1"/>
    <n v="303.90000009536698"/>
    <n v="1"/>
    <s v="audios/beeb.mp3"/>
    <s v="audios/pain.mp3"/>
    <x v="1"/>
    <n v="2"/>
    <n v="0"/>
    <n v="1"/>
    <n v="7842"/>
    <n v="3.56641392060894"/>
  </r>
  <r>
    <n v="2111"/>
    <s v="L1"/>
    <n v="3.1999999880000001"/>
    <n v="1"/>
    <s v="wefe.mp3"/>
    <s v="kulf.mp3"/>
    <x v="2"/>
    <n v="2"/>
    <n v="0"/>
    <n v="0"/>
    <n v="8685"/>
    <n v="3.6004828134672899"/>
  </r>
  <r>
    <n v="2111"/>
    <s v="L1"/>
    <n v="63.100000020000003"/>
    <n v="1"/>
    <s v="wefe.mp3"/>
    <s v="shot.mp3"/>
    <x v="1"/>
    <n v="2"/>
    <n v="0"/>
    <n v="0"/>
    <n v="8685"/>
    <n v="3.5939060449706699"/>
  </r>
  <r>
    <n v="2111"/>
    <s v="L1"/>
    <n v="258.89999999999998"/>
    <n v="1"/>
    <s v="webe.mp3"/>
    <s v="kesk.mp3"/>
    <x v="2"/>
    <n v="2"/>
    <n v="0"/>
    <n v="0"/>
    <n v="8685"/>
    <n v="3.5716855446169902"/>
  </r>
  <r>
    <n v="2111"/>
    <s v="L1"/>
    <n v="575.29999999999995"/>
    <n v="1"/>
    <s v="webe.mp3"/>
    <s v="wheel.mp3"/>
    <x v="0"/>
    <n v="2"/>
    <n v="0"/>
    <n v="0"/>
    <n v="8685"/>
    <n v="3.5331871841514402"/>
  </r>
  <r>
    <n v="2111"/>
    <s v="L1"/>
    <n v="179.1"/>
    <n v="1"/>
    <s v="urch.mp3"/>
    <s v="chaz.mp3"/>
    <x v="2"/>
    <n v="2"/>
    <n v="0"/>
    <n v="0"/>
    <n v="8685"/>
    <n v="3.5808793780608199"/>
  </r>
  <r>
    <n v="2111"/>
    <s v="L1"/>
    <n v="463.3"/>
    <n v="1"/>
    <s v="urch.mp3"/>
    <s v="urge.mp3"/>
    <x v="0"/>
    <n v="2"/>
    <n v="0"/>
    <n v="0"/>
    <n v="8685"/>
    <n v="3.54720840017487"/>
  </r>
  <r>
    <n v="2111"/>
    <s v="L1"/>
    <n v="243"/>
    <n v="1"/>
    <s v="teef.mp3"/>
    <s v="tea.mp3"/>
    <x v="0"/>
    <n v="2"/>
    <n v="0"/>
    <n v="0"/>
    <n v="8685"/>
    <n v="3.5735329909885301"/>
  </r>
  <r>
    <n v="2111"/>
    <s v="L1"/>
    <n v="159.9"/>
    <n v="1"/>
    <s v="teef.mp3"/>
    <s v="win.mp3"/>
    <x v="1"/>
    <n v="2"/>
    <n v="0"/>
    <n v="0"/>
    <n v="8685"/>
    <n v="3.58306268126938"/>
  </r>
  <r>
    <n v="2111"/>
    <s v="L1"/>
    <n v="319.60000000000002"/>
    <n v="1"/>
    <s v="tast.mp3"/>
    <s v="suv.mp3"/>
    <x v="2"/>
    <n v="2"/>
    <n v="0"/>
    <n v="0"/>
    <n v="8685"/>
    <n v="3.56455954845707"/>
  </r>
  <r>
    <n v="2111"/>
    <s v="L1"/>
    <n v="859.3"/>
    <n v="1"/>
    <s v="rorg.mp3"/>
    <s v="erte.mp3"/>
    <x v="2"/>
    <n v="2"/>
    <n v="0"/>
    <n v="0"/>
    <n v="8685"/>
    <n v="3.4954610782277098"/>
  </r>
  <r>
    <n v="2111"/>
    <s v="L1"/>
    <n v="391.2"/>
    <n v="1"/>
    <s v="reat.mp3"/>
    <s v="boce.mp3"/>
    <x v="2"/>
    <n v="2"/>
    <n v="0"/>
    <n v="0"/>
    <n v="8685"/>
    <n v="3.55600080260866"/>
  </r>
  <r>
    <n v="2111"/>
    <s v="L1"/>
    <n v="994.6"/>
    <n v="1"/>
    <s v="reat.mp3"/>
    <s v="real.mp3"/>
    <x v="0"/>
    <n v="2"/>
    <n v="0"/>
    <n v="0"/>
    <n v="8685"/>
    <n v="3.4762663012585402"/>
  </r>
  <r>
    <n v="2111"/>
    <s v="L1"/>
    <n v="547.4"/>
    <n v="1"/>
    <s v="pooc.mp3"/>
    <s v="plaz.mp3"/>
    <x v="2"/>
    <n v="2"/>
    <n v="0"/>
    <n v="0"/>
    <n v="8685"/>
    <n v="3.5367225344824398"/>
  </r>
  <r>
    <n v="2111"/>
    <s v="L1"/>
    <n v="119.6"/>
    <n v="1"/>
    <s v="parb.mp3"/>
    <s v="gacs.mp3"/>
    <x v="2"/>
    <n v="2"/>
    <n v="0"/>
    <n v="1"/>
    <n v="8685"/>
    <n v="3.58760995455635"/>
  </r>
  <r>
    <n v="2111"/>
    <s v="L1"/>
    <n v="282.89999999999998"/>
    <n v="1"/>
    <s v="olfs.mp3"/>
    <s v="vev.mp3"/>
    <x v="2"/>
    <n v="2"/>
    <n v="0"/>
    <n v="1"/>
    <n v="8685"/>
    <n v="3.5688819769796098"/>
  </r>
  <r>
    <n v="2111"/>
    <s v="L1"/>
    <n v="183.1"/>
    <n v="1"/>
    <s v="mafs.mp3"/>
    <s v="red.mp3"/>
    <x v="1"/>
    <n v="2"/>
    <n v="0"/>
    <n v="0"/>
    <n v="8685"/>
    <n v="3.5804231384118701"/>
  </r>
  <r>
    <n v="2111"/>
    <s v="L1"/>
    <n v="271"/>
    <n v="1"/>
    <s v="mafs.mp3"/>
    <s v="gwu.mp3"/>
    <x v="2"/>
    <n v="2"/>
    <n v="0"/>
    <n v="0"/>
    <n v="8685"/>
    <n v="3.5702743414334099"/>
  </r>
  <r>
    <n v="2111"/>
    <s v="L1"/>
    <n v="67.199999989999995"/>
    <n v="1"/>
    <s v="janz.mp3"/>
    <s v="shik.mp3"/>
    <x v="2"/>
    <n v="2"/>
    <n v="0"/>
    <n v="1"/>
    <n v="8685"/>
    <n v="3.59345221934724"/>
  </r>
  <r>
    <n v="2111"/>
    <s v="L1"/>
    <n v="131.80000000000001"/>
    <n v="1"/>
    <s v="heme.mp3"/>
    <s v="zirz.mp3"/>
    <x v="2"/>
    <n v="2"/>
    <n v="0"/>
    <n v="1"/>
    <n v="8685"/>
    <n v="3.58623837881649"/>
  </r>
  <r>
    <n v="2111"/>
    <s v="L1"/>
    <n v="171.2"/>
    <n v="1"/>
    <s v="heeb.mp3"/>
    <s v="heel.mp3"/>
    <x v="0"/>
    <n v="2"/>
    <n v="0"/>
    <n v="1"/>
    <n v="8685"/>
    <n v="3.5817790457284802"/>
  </r>
  <r>
    <n v="2111"/>
    <s v="L1"/>
    <n v="551.20000000000005"/>
    <n v="1"/>
    <s v="heeb.mp3"/>
    <s v="town.mp3"/>
    <x v="1"/>
    <n v="2"/>
    <n v="0"/>
    <n v="1"/>
    <n v="8685"/>
    <n v="3.53624270683834"/>
  </r>
  <r>
    <n v="2111"/>
    <s v="L1"/>
    <n v="267"/>
    <n v="1"/>
    <s v="heeb.mp3"/>
    <s v="crun.mp3"/>
    <x v="2"/>
    <n v="2"/>
    <n v="0"/>
    <n v="0"/>
    <n v="8685"/>
    <n v="3.57074136245528"/>
  </r>
  <r>
    <n v="2111"/>
    <s v="L1"/>
    <n v="247.4"/>
    <n v="1"/>
    <s v="habb.mp3"/>
    <s v="twom.mp3"/>
    <x v="2"/>
    <n v="2"/>
    <n v="0"/>
    <n v="0"/>
    <n v="8685"/>
    <n v="3.5730225339455601"/>
  </r>
  <r>
    <n v="2111"/>
    <s v="L1"/>
    <n v="323.10000000000002"/>
    <n v="1"/>
    <s v="gruc.mp3"/>
    <s v="clom.mp3"/>
    <x v="2"/>
    <n v="2"/>
    <n v="0"/>
    <n v="0"/>
    <n v="8685"/>
    <n v="3.5641450718453398"/>
  </r>
  <r>
    <n v="2111"/>
    <s v="L1"/>
    <n v="1671.8"/>
    <n v="1"/>
    <s v="gann.mp3"/>
    <s v="melc.mp3"/>
    <x v="2"/>
    <n v="2"/>
    <n v="0"/>
    <n v="0"/>
    <n v="8685"/>
    <n v="3.3649072895580701"/>
  </r>
  <r>
    <n v="2111"/>
    <s v="L1"/>
    <n v="743.5"/>
    <n v="1"/>
    <s v="gann.mp3"/>
    <s v="gang.mp3"/>
    <x v="0"/>
    <n v="2"/>
    <n v="0"/>
    <n v="1"/>
    <n v="8685"/>
    <n v="3.5112414673058399"/>
  </r>
  <r>
    <n v="2111"/>
    <s v="L1"/>
    <n v="619.20000000000005"/>
    <n v="1"/>
    <s v="feeb.mp3"/>
    <s v="myng.mp3"/>
    <x v="2"/>
    <n v="2"/>
    <n v="1"/>
    <n v="1"/>
    <n v="8685"/>
    <n v="3.52756546070774"/>
  </r>
  <r>
    <n v="2111"/>
    <s v="L1"/>
    <n v="71.199999989999995"/>
    <n v="1"/>
    <s v="eerr.mp3"/>
    <s v="kib.mp3"/>
    <x v="2"/>
    <n v="2"/>
    <n v="0"/>
    <n v="0"/>
    <n v="8685"/>
    <n v="3.5930090051417598"/>
  </r>
  <r>
    <n v="2111"/>
    <s v="L1"/>
    <n v="266.7"/>
    <n v="1"/>
    <s v="cree.mp3"/>
    <s v="world.mp3"/>
    <x v="1"/>
    <n v="2"/>
    <n v="0"/>
    <n v="0"/>
    <n v="8685"/>
    <n v="3.5707763687947698"/>
  </r>
  <r>
    <n v="2111"/>
    <s v="L1"/>
    <n v="2446.6"/>
    <n v="1"/>
    <s v="cree.mp3"/>
    <s v="swile.mp3"/>
    <x v="2"/>
    <n v="2"/>
    <n v="1"/>
    <n v="1"/>
    <n v="8685"/>
    <n v="3.18811253716507"/>
  </r>
  <r>
    <n v="2111"/>
    <s v="L1"/>
    <n v="1166.9000000000001"/>
    <n v="1"/>
    <s v="cark.mp3"/>
    <s v="zost.mp3"/>
    <x v="2"/>
    <n v="2"/>
    <n v="1"/>
    <n v="1"/>
    <n v="8685"/>
    <n v="3.4505262291297498"/>
  </r>
  <r>
    <n v="2111"/>
    <s v="L1"/>
    <n v="87.599999960000005"/>
    <n v="1"/>
    <s v="beeb.mp3"/>
    <s v="toint.mp3"/>
    <x v="2"/>
    <n v="2"/>
    <n v="1"/>
    <n v="1"/>
    <n v="8685"/>
    <n v="3.5911870830749302"/>
  </r>
  <r>
    <n v="2111"/>
    <s v="L1"/>
    <n v="1671.8"/>
    <n v="1"/>
    <s v="gann.mp3"/>
    <s v="melc.mp3"/>
    <x v="2"/>
    <n v="2"/>
    <n v="1"/>
    <n v="1"/>
    <n v="8685"/>
    <n v="3.3649072895580701"/>
  </r>
  <r>
    <n v="2111"/>
    <s v="L1"/>
    <n v="743.5"/>
    <n v="1"/>
    <s v="gann.mp3"/>
    <s v="gang.mp3"/>
    <x v="0"/>
    <n v="2"/>
    <n v="1"/>
    <n v="1"/>
    <n v="8685"/>
    <n v="3.5112414673058399"/>
  </r>
  <r>
    <n v="2111"/>
    <s v="L1"/>
    <n v="619.20000000000005"/>
    <n v="1"/>
    <s v="feeb.mp3"/>
    <s v="myng.mp3"/>
    <x v="2"/>
    <n v="2"/>
    <n v="0"/>
    <n v="1"/>
    <n v="8685"/>
    <n v="3.52756546070774"/>
  </r>
  <r>
    <n v="2111"/>
    <s v="L1"/>
    <n v="71.199999989999995"/>
    <n v="1"/>
    <s v="eerr.mp3"/>
    <s v="kib.mp3"/>
    <x v="2"/>
    <n v="2"/>
    <n v="1"/>
    <n v="1"/>
    <n v="8685"/>
    <n v="3.5930090051417598"/>
  </r>
  <r>
    <n v="2111"/>
    <s v="L1"/>
    <n v="266.7"/>
    <n v="1"/>
    <s v="cree.mp3"/>
    <s v="world.mp3"/>
    <x v="1"/>
    <n v="2"/>
    <n v="1"/>
    <n v="1"/>
    <n v="8685"/>
    <n v="3.5707763687947698"/>
  </r>
  <r>
    <n v="2111"/>
    <s v="L1"/>
    <n v="2446.6"/>
    <n v="1"/>
    <s v="cree.mp3"/>
    <s v="swile.mp3"/>
    <x v="2"/>
    <n v="2"/>
    <n v="1"/>
    <n v="1"/>
    <n v="8685"/>
    <n v="3.18811253716507"/>
  </r>
  <r>
    <n v="2111"/>
    <s v="L1"/>
    <n v="1166.9000000000001"/>
    <n v="1"/>
    <s v="cark.mp3"/>
    <s v="zost.mp3"/>
    <x v="2"/>
    <n v="2"/>
    <n v="1"/>
    <n v="1"/>
    <n v="8685"/>
    <n v="3.4505262291297498"/>
  </r>
  <r>
    <n v="2111"/>
    <s v="L1"/>
    <n v="87.599999960000005"/>
    <n v="1"/>
    <s v="beeb.mp3"/>
    <s v="toint.mp3"/>
    <x v="2"/>
    <n v="2"/>
    <n v="1"/>
    <n v="1"/>
    <n v="8685"/>
    <n v="3.5911870830749302"/>
  </r>
  <r>
    <n v="2112"/>
    <s v="L1"/>
    <n v="466.5"/>
    <n v="1"/>
    <s v="wefe.mp3"/>
    <s v="weed.mp3"/>
    <x v="0"/>
    <n v="2"/>
    <n v="1"/>
    <n v="1"/>
    <n v="4173"/>
    <n v="3.54681401274153"/>
  </r>
  <r>
    <n v="2112"/>
    <s v="L1"/>
    <n v="460.60000009999999"/>
    <n v="1"/>
    <s v="wefe.mp3"/>
    <s v="shot.mp3"/>
    <x v="1"/>
    <n v="2"/>
    <n v="1"/>
    <n v="1"/>
    <n v="4173"/>
    <n v="3.5475408862073299"/>
  </r>
  <r>
    <n v="2112"/>
    <s v="L1"/>
    <n v="776.2"/>
    <n v="1"/>
    <s v="wefe.mp3"/>
    <s v="kulf.mp3"/>
    <x v="2"/>
    <n v="2"/>
    <n v="1"/>
    <n v="1"/>
    <n v="4173"/>
    <n v="3.5068431363393699"/>
  </r>
  <r>
    <n v="2112"/>
    <s v="L1"/>
    <n v="443.7"/>
    <n v="1"/>
    <s v="webe.mp3"/>
    <s v="kesk.mp3"/>
    <x v="2"/>
    <n v="2"/>
    <n v="0"/>
    <n v="1"/>
    <n v="4173"/>
    <n v="3.5496162395191102"/>
  </r>
  <r>
    <n v="2112"/>
    <s v="L1"/>
    <n v="351.7"/>
    <n v="1"/>
    <s v="webe.mp3"/>
    <s v="wheel.mp3"/>
    <x v="0"/>
    <n v="2"/>
    <n v="0"/>
    <n v="1"/>
    <n v="4173"/>
    <n v="3.56074330105473"/>
  </r>
  <r>
    <n v="2112"/>
    <s v="L1"/>
    <n v="307"/>
    <n v="1"/>
    <s v="urch.mp3"/>
    <s v="chaz.mp3"/>
    <x v="2"/>
    <n v="2"/>
    <n v="0"/>
    <n v="1"/>
    <n v="4173"/>
    <n v="3.56604839751602"/>
  </r>
  <r>
    <n v="2112"/>
    <s v="L1"/>
    <n v="836.90000010000006"/>
    <n v="1"/>
    <s v="urch.mp3"/>
    <s v="urge.mp3"/>
    <x v="0"/>
    <n v="2"/>
    <n v="0"/>
    <n v="1"/>
    <n v="4173"/>
    <n v="3.498558651173"/>
  </r>
  <r>
    <n v="2112"/>
    <s v="L1"/>
    <n v="705.10000009999999"/>
    <n v="1"/>
    <s v="urch.mp3"/>
    <s v="film.mp3"/>
    <x v="0"/>
    <n v="2"/>
    <n v="0"/>
    <n v="1"/>
    <n v="4173"/>
    <n v="3.5163502469807102"/>
  </r>
  <r>
    <n v="2112"/>
    <s v="L1"/>
    <n v="368.5999999"/>
    <n v="1"/>
    <s v="teef.mp3"/>
    <s v="tea.mp3"/>
    <x v="0"/>
    <n v="2"/>
    <n v="0"/>
    <n v="1"/>
    <n v="4173"/>
    <n v="3.5587205674646198"/>
  </r>
  <r>
    <n v="2112"/>
    <s v="L1"/>
    <n v="410"/>
    <n v="1"/>
    <s v="teef.mp3"/>
    <s v="win.mp3"/>
    <x v="1"/>
    <n v="2"/>
    <n v="0"/>
    <n v="1"/>
    <n v="4173"/>
    <n v="3.5537252933032901"/>
  </r>
  <r>
    <n v="2112"/>
    <s v="L1"/>
    <n v="403.9000001"/>
    <n v="1"/>
    <s v="tast.mp3"/>
    <s v="task.mp3"/>
    <x v="0"/>
    <n v="2"/>
    <n v="0"/>
    <n v="1"/>
    <n v="4173"/>
    <n v="3.5544649308928902"/>
  </r>
  <r>
    <n v="2112"/>
    <s v="L1"/>
    <n v="333.2"/>
    <n v="1"/>
    <s v="tast.mp3"/>
    <s v="our.mp3"/>
    <x v="1"/>
    <n v="2"/>
    <n v="0"/>
    <n v="1"/>
    <n v="4173"/>
    <n v="3.56294678824043"/>
  </r>
  <r>
    <n v="2112"/>
    <s v="L1"/>
    <n v="296.5999999"/>
    <n v="1"/>
    <s v="tast.mp3"/>
    <s v="suv.mp3"/>
    <x v="2"/>
    <n v="2"/>
    <n v="0"/>
    <n v="1"/>
    <n v="4173"/>
    <n v="3.5672734553288299"/>
  </r>
  <r>
    <n v="2112"/>
    <s v="L1"/>
    <n v="674.09999989999994"/>
    <n v="1"/>
    <s v="rorg.mp3"/>
    <s v="erte.mp3"/>
    <x v="2"/>
    <n v="2"/>
    <n v="1"/>
    <n v="1"/>
    <n v="4173"/>
    <n v="3.5204311260346701"/>
  </r>
  <r>
    <n v="2112"/>
    <s v="L1"/>
    <n v="479.60000009999999"/>
    <n v="1"/>
    <s v="rorg.mp3"/>
    <s v="raw.mp3"/>
    <x v="0"/>
    <n v="2"/>
    <n v="1"/>
    <n v="1"/>
    <n v="4173"/>
    <n v="3.54519574461496"/>
  </r>
  <r>
    <n v="2112"/>
    <s v="L1"/>
    <n v="424.5999999"/>
    <n v="1"/>
    <s v="reat.mp3"/>
    <s v="real.mp3"/>
    <x v="0"/>
    <n v="2"/>
    <n v="0"/>
    <n v="1"/>
    <n v="4173"/>
    <n v="3.5519498807976202"/>
  </r>
  <r>
    <n v="2112"/>
    <s v="L1"/>
    <n v="467"/>
    <n v="1"/>
    <s v="reat.mp3"/>
    <s v="sign.mp3"/>
    <x v="1"/>
    <n v="2"/>
    <n v="0"/>
    <n v="1"/>
    <n v="4173"/>
    <n v="3.5467523573400301"/>
  </r>
  <r>
    <n v="2112"/>
    <s v="L1"/>
    <n v="909.90000010000006"/>
    <n v="1"/>
    <s v="pooc.mp3"/>
    <s v="plaz.mp3"/>
    <x v="2"/>
    <n v="2"/>
    <n v="0"/>
    <n v="1"/>
    <n v="4173"/>
    <n v="3.4883814778733599"/>
  </r>
  <r>
    <n v="2112"/>
    <s v="L1"/>
    <n v="460.60000009999999"/>
    <n v="1"/>
    <s v="pooc.mp3"/>
    <s v="wind.mp3"/>
    <x v="1"/>
    <n v="2"/>
    <n v="0"/>
    <n v="1"/>
    <n v="4173"/>
    <n v="3.5475408862073299"/>
  </r>
  <r>
    <n v="2112"/>
    <s v="L1"/>
    <n v="526.59999989999994"/>
    <n v="1"/>
    <s v="pooc.mp3"/>
    <s v="pool.mp3"/>
    <x v="0"/>
    <n v="2"/>
    <n v="0"/>
    <n v="1"/>
    <n v="4173"/>
    <n v="3.53933960798319"/>
  </r>
  <r>
    <n v="2112"/>
    <s v="L1"/>
    <n v="190.8"/>
    <n v="1"/>
    <s v="parb.mp3"/>
    <s v="else.mp3"/>
    <x v="1"/>
    <n v="2"/>
    <n v="1"/>
    <n v="0"/>
    <n v="4173"/>
    <n v="3.5795435254300001"/>
  </r>
  <r>
    <n v="2112"/>
    <s v="L1"/>
    <n v="689.59999989999994"/>
    <n v="1"/>
    <s v="parb.mp3"/>
    <s v="gacs.mp3"/>
    <x v="2"/>
    <n v="2"/>
    <n v="1"/>
    <n v="1"/>
    <n v="4173"/>
    <n v="3.5183954797870798"/>
  </r>
  <r>
    <n v="2112"/>
    <s v="L1"/>
    <n v="479.8"/>
    <n v="1"/>
    <s v="parb.mp3"/>
    <s v="park.mp3"/>
    <x v="0"/>
    <n v="2"/>
    <n v="1"/>
    <n v="1"/>
    <n v="4173"/>
    <n v="3.54517099145081"/>
  </r>
  <r>
    <n v="2112"/>
    <s v="L1"/>
    <n v="390.4000001"/>
    <n v="1"/>
    <s v="olfs.mp3"/>
    <s v="see.mp3"/>
    <x v="1"/>
    <n v="2"/>
    <n v="1"/>
    <n v="1"/>
    <n v="4173"/>
    <n v="3.55609736881215"/>
  </r>
  <r>
    <n v="2112"/>
    <s v="L1"/>
    <n v="361.2"/>
    <n v="1"/>
    <s v="olfs.mp3"/>
    <s v="vev.mp3"/>
    <x v="2"/>
    <n v="2"/>
    <n v="1"/>
    <n v="1"/>
    <n v="4173"/>
    <n v="3.5596074211097899"/>
  </r>
  <r>
    <n v="2112"/>
    <s v="L1"/>
    <n v="543.5"/>
    <n v="1"/>
    <s v="olfs.mp3"/>
    <s v="old.mp3"/>
    <x v="0"/>
    <n v="2"/>
    <n v="1"/>
    <n v="1"/>
    <n v="4173"/>
    <n v="3.53721443854415"/>
  </r>
  <r>
    <n v="2112"/>
    <s v="L1"/>
    <n v="805.90000010000006"/>
    <n v="1"/>
    <s v="mafs.mp3"/>
    <s v="map.mp3"/>
    <x v="0"/>
    <n v="2"/>
    <n v="0"/>
    <n v="1"/>
    <n v="4173"/>
    <n v="3.5028093493754202"/>
  </r>
  <r>
    <n v="2112"/>
    <s v="L1"/>
    <n v="642.79999999999995"/>
    <n v="1"/>
    <s v="mafs.mp3"/>
    <s v="red.mp3"/>
    <x v="1"/>
    <n v="2"/>
    <n v="0"/>
    <n v="0"/>
    <n v="4173"/>
    <n v="3.5245129569201299"/>
  </r>
  <r>
    <n v="2112"/>
    <s v="L1"/>
    <n v="577.90000010000006"/>
    <n v="1"/>
    <s v="janz.mp3"/>
    <s v="jazz.mp3"/>
    <x v="0"/>
    <n v="2"/>
    <n v="0"/>
    <n v="1"/>
    <n v="4173"/>
    <n v="3.53285625429855"/>
  </r>
  <r>
    <n v="2112"/>
    <s v="L1"/>
    <n v="892.6999998"/>
    <n v="1"/>
    <s v="janz.mp3"/>
    <s v="goal.mp3"/>
    <x v="1"/>
    <n v="2"/>
    <n v="0"/>
    <n v="1"/>
    <n v="4173"/>
    <n v="3.49080095203893"/>
  </r>
  <r>
    <n v="2112"/>
    <s v="L1"/>
    <n v="506.0999999"/>
    <n v="1"/>
    <s v="janz.mp3"/>
    <s v="shik.mp3"/>
    <x v="2"/>
    <n v="2"/>
    <n v="0"/>
    <n v="1"/>
    <n v="4173"/>
    <n v="3.5419035956970499"/>
  </r>
  <r>
    <n v="2112"/>
    <s v="L1"/>
    <n v="778.3"/>
    <n v="1"/>
    <s v="hoob.mp3"/>
    <s v="sorv.mp3"/>
    <x v="2"/>
    <n v="2"/>
    <n v="0"/>
    <n v="0"/>
    <n v="4173"/>
    <n v="3.5065591467258099"/>
  </r>
  <r>
    <n v="2112"/>
    <s v="L1"/>
    <n v="877.7"/>
    <n v="1"/>
    <s v="hoob.mp3"/>
    <s v="firm.mp3"/>
    <x v="1"/>
    <n v="2"/>
    <n v="0"/>
    <n v="0"/>
    <n v="4173"/>
    <n v="3.4929000111087301"/>
  </r>
  <r>
    <n v="2112"/>
    <s v="L1"/>
    <n v="669.5"/>
    <n v="1"/>
    <s v="heme.mp3"/>
    <s v="zirz.mp3"/>
    <x v="2"/>
    <n v="2"/>
    <n v="0"/>
    <n v="0"/>
    <n v="4173"/>
    <n v="3.52103342182094"/>
  </r>
  <r>
    <n v="2112"/>
    <s v="L1"/>
    <n v="386.39999990000001"/>
    <n v="1"/>
    <s v="heme.mp3"/>
    <s v="heat.mp3"/>
    <x v="0"/>
    <n v="2"/>
    <n v="1"/>
    <n v="1"/>
    <n v="4173"/>
    <n v="3.5565798781011502"/>
  </r>
  <r>
    <n v="2112"/>
    <s v="L1"/>
    <n v="459.5"/>
    <n v="1"/>
    <s v="heme.mp3"/>
    <s v="talk.mp3"/>
    <x v="1"/>
    <n v="2"/>
    <n v="1"/>
    <n v="1"/>
    <n v="4173"/>
    <n v="3.54767627055472"/>
  </r>
  <r>
    <n v="2112"/>
    <s v="L1"/>
    <n v="368.3"/>
    <n v="1"/>
    <s v="heeb.mp3"/>
    <s v="crun.mp3"/>
    <x v="2"/>
    <n v="2"/>
    <n v="1"/>
    <n v="1"/>
    <n v="4173"/>
    <n v="3.55875655622263"/>
  </r>
  <r>
    <n v="2112"/>
    <s v="L1"/>
    <n v="469.9000001"/>
    <n v="1"/>
    <s v="heeb.mp3"/>
    <s v="town.mp3"/>
    <x v="1"/>
    <n v="2"/>
    <n v="1"/>
    <n v="1"/>
    <n v="4173"/>
    <n v="3.5463945832864301"/>
  </r>
  <r>
    <n v="2112"/>
    <s v="L1"/>
    <n v="440.2"/>
    <n v="1"/>
    <s v="heeb.mp3"/>
    <s v="heel.mp3"/>
    <x v="0"/>
    <n v="2"/>
    <n v="1"/>
    <n v="1"/>
    <n v="4173"/>
    <n v="3.55004480956493"/>
  </r>
  <r>
    <n v="2112"/>
    <s v="L1"/>
    <n v="535.90000010000006"/>
    <n v="1"/>
    <s v="habb.mp3"/>
    <s v="have.mp3"/>
    <x v="0"/>
    <n v="2"/>
    <n v="1"/>
    <n v="1"/>
    <n v="4173"/>
    <n v="3.5381714229902599"/>
  </r>
  <r>
    <n v="2112"/>
    <s v="L1"/>
    <n v="373.8"/>
    <n v="1"/>
    <s v="habb.mp3"/>
    <s v="twom.mp3"/>
    <x v="2"/>
    <n v="2"/>
    <n v="1"/>
    <n v="1"/>
    <n v="4173"/>
    <n v="3.5580962877857898"/>
  </r>
  <r>
    <n v="2112"/>
    <s v="L1"/>
    <n v="384.7"/>
    <n v="1"/>
    <s v="gruc.mp3"/>
    <s v="group.mp3"/>
    <x v="0"/>
    <n v="2"/>
    <n v="0"/>
    <n v="1"/>
    <n v="4173"/>
    <n v="3.5567847823070502"/>
  </r>
  <r>
    <n v="2112"/>
    <s v="L1"/>
    <n v="660.5"/>
    <n v="1"/>
    <s v="gann.mp3"/>
    <s v="gang.mp3"/>
    <x v="0"/>
    <n v="2"/>
    <n v="0"/>
    <n v="0"/>
    <n v="4173"/>
    <n v="3.5222094162625002"/>
  </r>
  <r>
    <n v="2112"/>
    <s v="L1"/>
    <n v="979.90000010000006"/>
    <n v="1"/>
    <s v="gann.mp3"/>
    <s v="good.mp3"/>
    <x v="1"/>
    <n v="2"/>
    <n v="0"/>
    <n v="1"/>
    <n v="4173"/>
    <n v="3.4783933203999302"/>
  </r>
  <r>
    <n v="2112"/>
    <s v="L1"/>
    <n v="966.40000010000006"/>
    <n v="1"/>
    <s v="fewt.mp3"/>
    <s v="when.mp3"/>
    <x v="1"/>
    <n v="2"/>
    <n v="0"/>
    <n v="1"/>
    <n v="4173"/>
    <n v="3.4803375711329401"/>
  </r>
  <r>
    <n v="2112"/>
    <s v="L1"/>
    <n v="341.2"/>
    <n v="1"/>
    <s v="fewt.mp3"/>
    <s v="nurm.mp3"/>
    <x v="2"/>
    <n v="2"/>
    <n v="0"/>
    <n v="1"/>
    <n v="4173"/>
    <n v="3.5619953005655098"/>
  </r>
  <r>
    <n v="2112"/>
    <s v="L1"/>
    <n v="680.90000010000006"/>
    <n v="1"/>
    <s v="fewt.mp3"/>
    <s v="fume.mp3"/>
    <x v="0"/>
    <n v="2"/>
    <n v="0"/>
    <n v="1"/>
    <n v="4173"/>
    <n v="3.51953924284981"/>
  </r>
  <r>
    <n v="2112"/>
    <s v="L1"/>
    <n v="201"/>
    <n v="1"/>
    <s v="feeb.mp3"/>
    <s v="myng.mp3"/>
    <x v="2"/>
    <n v="2"/>
    <n v="1"/>
    <n v="1"/>
    <n v="4173"/>
    <n v="3.5783755739468601"/>
  </r>
  <r>
    <n v="2112"/>
    <s v="L1"/>
    <n v="907.60000009999999"/>
    <n v="1"/>
    <s v="feeb.mp3"/>
    <s v="note.mp3"/>
    <x v="1"/>
    <n v="2"/>
    <n v="1"/>
    <n v="1"/>
    <n v="4173"/>
    <n v="3.48870579396772"/>
  </r>
  <r>
    <n v="2112"/>
    <s v="L1"/>
    <n v="759.5"/>
    <n v="1"/>
    <s v="feeb.mp3"/>
    <s v="feel.mp3"/>
    <x v="0"/>
    <n v="2"/>
    <n v="1"/>
    <n v="1"/>
    <n v="4173"/>
    <n v="3.5090949438113999"/>
  </r>
  <r>
    <n v="2112"/>
    <s v="L1"/>
    <n v="529.20000000000005"/>
    <n v="1"/>
    <s v="eerr.mp3"/>
    <s v="say.mp3"/>
    <x v="1"/>
    <n v="2"/>
    <n v="1"/>
    <n v="1"/>
    <n v="4173"/>
    <n v="3.5390133349395301"/>
  </r>
  <r>
    <n v="2112"/>
    <s v="L1"/>
    <n v="453"/>
    <n v="1"/>
    <s v="cree.mp3"/>
    <s v="swile.mp3"/>
    <x v="2"/>
    <n v="2"/>
    <n v="1"/>
    <n v="0"/>
    <n v="4173"/>
    <n v="3.5484754085266301"/>
  </r>
  <r>
    <n v="2112"/>
    <s v="L1"/>
    <n v="708.3"/>
    <n v="1"/>
    <s v="cree.mp3"/>
    <s v="cream.mp3"/>
    <x v="0"/>
    <n v="2"/>
    <n v="0"/>
    <n v="1"/>
    <n v="4173"/>
    <n v="3.5159268032242199"/>
  </r>
  <r>
    <n v="2112"/>
    <s v="L1"/>
    <n v="546.40000010000006"/>
    <n v="1"/>
    <s v="cark.mp3"/>
    <s v="zost.mp3"/>
    <x v="2"/>
    <n v="2"/>
    <n v="0"/>
    <n v="1"/>
    <n v="4173"/>
    <n v="3.5368487168409501"/>
  </r>
  <r>
    <n v="2112"/>
    <s v="L1"/>
    <n v="1038.5"/>
    <n v="1"/>
    <s v="cark.mp3"/>
    <s v="your.mp3"/>
    <x v="1"/>
    <n v="2"/>
    <n v="0"/>
    <n v="1"/>
    <n v="4173"/>
    <n v="3.4698514586738298"/>
  </r>
  <r>
    <n v="2112"/>
    <s v="L1"/>
    <n v="681.7"/>
    <n v="1"/>
    <s v="cark.mp3"/>
    <s v="card.mp3"/>
    <x v="0"/>
    <n v="2"/>
    <n v="0"/>
    <n v="1"/>
    <n v="4173"/>
    <n v="3.51943419491373"/>
  </r>
  <r>
    <n v="2112"/>
    <s v="L1"/>
    <n v="645.6999998"/>
    <n v="1"/>
    <s v="beeb.mp3"/>
    <s v="beat.mp3"/>
    <x v="0"/>
    <n v="2"/>
    <n v="1"/>
    <n v="1"/>
    <n v="4173"/>
    <n v="3.52413637661857"/>
  </r>
  <r>
    <n v="2112"/>
    <s v="L1"/>
    <n v="678.59999989999994"/>
    <n v="1"/>
    <s v="beeb.mp3"/>
    <s v="pain.mp3"/>
    <x v="1"/>
    <n v="2"/>
    <n v="1"/>
    <n v="1"/>
    <n v="4173"/>
    <n v="3.5198411142698798"/>
  </r>
  <r>
    <n v="2112"/>
    <s v="L1"/>
    <n v="782.1999998"/>
    <n v="1"/>
    <s v="beeb.mp3"/>
    <s v="toint.mp3"/>
    <x v="2"/>
    <n v="2"/>
    <n v="1"/>
    <n v="1"/>
    <n v="4173"/>
    <n v="3.5060312442803698"/>
  </r>
  <r>
    <n v="2112"/>
    <s v="L1"/>
    <n v="660.5"/>
    <n v="1"/>
    <s v="gann.mp3"/>
    <s v="gang.mp3"/>
    <x v="0"/>
    <n v="2"/>
    <n v="0"/>
    <n v="1"/>
    <n v="4173"/>
    <n v="3.5222094162625002"/>
  </r>
  <r>
    <n v="2112"/>
    <s v="L1"/>
    <n v="979.90000010000006"/>
    <n v="1"/>
    <s v="gann.mp3"/>
    <s v="good.mp3"/>
    <x v="1"/>
    <n v="2"/>
    <n v="0"/>
    <n v="1"/>
    <n v="4173"/>
    <n v="3.4783933203999302"/>
  </r>
  <r>
    <n v="2112"/>
    <s v="L1"/>
    <n v="966.40000010000006"/>
    <n v="1"/>
    <s v="fewt.mp3"/>
    <s v="when.mp3"/>
    <x v="1"/>
    <n v="2"/>
    <n v="0"/>
    <n v="1"/>
    <n v="4173"/>
    <n v="3.4803375711329401"/>
  </r>
  <r>
    <n v="2112"/>
    <s v="L1"/>
    <n v="341.2"/>
    <n v="1"/>
    <s v="fewt.mp3"/>
    <s v="nurm.mp3"/>
    <x v="2"/>
    <n v="2"/>
    <n v="0"/>
    <n v="1"/>
    <n v="4173"/>
    <n v="3.5619953005655098"/>
  </r>
  <r>
    <n v="2112"/>
    <s v="L1"/>
    <n v="680.90000010000006"/>
    <n v="1"/>
    <s v="fewt.mp3"/>
    <s v="fume.mp3"/>
    <x v="0"/>
    <n v="2"/>
    <n v="0"/>
    <n v="1"/>
    <n v="4173"/>
    <n v="3.51953924284981"/>
  </r>
  <r>
    <n v="2112"/>
    <s v="L1"/>
    <n v="201"/>
    <n v="1"/>
    <s v="feeb.mp3"/>
    <s v="myng.mp3"/>
    <x v="2"/>
    <n v="2"/>
    <n v="0"/>
    <n v="1"/>
    <n v="4173"/>
    <n v="3.5783755739468601"/>
  </r>
  <r>
    <n v="2112"/>
    <s v="L1"/>
    <n v="907.60000009999999"/>
    <n v="1"/>
    <s v="feeb.mp3"/>
    <s v="note.mp3"/>
    <x v="1"/>
    <n v="2"/>
    <n v="0"/>
    <n v="1"/>
    <n v="4173"/>
    <n v="3.48870579396772"/>
  </r>
  <r>
    <n v="2112"/>
    <s v="L1"/>
    <n v="759.5"/>
    <n v="1"/>
    <s v="feeb.mp3"/>
    <s v="feel.mp3"/>
    <x v="0"/>
    <n v="2"/>
    <n v="0"/>
    <n v="1"/>
    <n v="4173"/>
    <n v="3.5090949438113999"/>
  </r>
  <r>
    <n v="2112"/>
    <s v="L1"/>
    <n v="529.20000000000005"/>
    <n v="1"/>
    <s v="eerr.mp3"/>
    <s v="say.mp3"/>
    <x v="1"/>
    <n v="2"/>
    <n v="0"/>
    <n v="1"/>
    <n v="4173"/>
    <n v="3.5390133349395301"/>
  </r>
  <r>
    <n v="2112"/>
    <s v="L1"/>
    <n v="453"/>
    <n v="1"/>
    <s v="cree.mp3"/>
    <s v="swile.mp3"/>
    <x v="2"/>
    <n v="2"/>
    <n v="0"/>
    <n v="1"/>
    <n v="4173"/>
    <n v="3.5484754085266301"/>
  </r>
  <r>
    <n v="2112"/>
    <s v="L1"/>
    <n v="708.3"/>
    <n v="1"/>
    <s v="cree.mp3"/>
    <s v="cream.mp3"/>
    <x v="0"/>
    <n v="2"/>
    <n v="0"/>
    <n v="1"/>
    <n v="4173"/>
    <n v="3.5159268032242199"/>
  </r>
  <r>
    <n v="2112"/>
    <s v="L1"/>
    <n v="546.40000010000006"/>
    <n v="1"/>
    <s v="cark.mp3"/>
    <s v="zost.mp3"/>
    <x v="2"/>
    <n v="2"/>
    <n v="0"/>
    <n v="1"/>
    <n v="4173"/>
    <n v="3.5368487168409501"/>
  </r>
  <r>
    <n v="2112"/>
    <s v="L1"/>
    <n v="1038.5"/>
    <n v="1"/>
    <s v="cark.mp3"/>
    <s v="your.mp3"/>
    <x v="1"/>
    <n v="2"/>
    <n v="0"/>
    <n v="1"/>
    <n v="4173"/>
    <n v="3.4698514586738298"/>
  </r>
  <r>
    <n v="2112"/>
    <s v="L1"/>
    <n v="681.7"/>
    <n v="1"/>
    <s v="cark.mp3"/>
    <s v="card.mp3"/>
    <x v="0"/>
    <n v="2"/>
    <n v="0"/>
    <n v="1"/>
    <n v="4173"/>
    <n v="3.51943419491373"/>
  </r>
  <r>
    <n v="2112"/>
    <s v="L1"/>
    <n v="645.6999998"/>
    <n v="1"/>
    <s v="beeb.mp3"/>
    <s v="beat.mp3"/>
    <x v="0"/>
    <n v="2"/>
    <n v="0"/>
    <n v="1"/>
    <n v="4173"/>
    <n v="3.52413637661857"/>
  </r>
  <r>
    <n v="2112"/>
    <s v="L1"/>
    <n v="678.59999989999994"/>
    <n v="1"/>
    <s v="beeb.mp3"/>
    <s v="pain.mp3"/>
    <x v="1"/>
    <n v="2"/>
    <n v="0"/>
    <n v="1"/>
    <n v="4173"/>
    <n v="3.5198411142698798"/>
  </r>
  <r>
    <n v="2112"/>
    <s v="L1"/>
    <n v="782.1999998"/>
    <n v="1"/>
    <s v="beeb.mp3"/>
    <s v="toint.mp3"/>
    <x v="2"/>
    <n v="2"/>
    <n v="0"/>
    <n v="1"/>
    <n v="4173"/>
    <n v="3.5060312442803698"/>
  </r>
  <r>
    <n v="2113"/>
    <s v="L1"/>
    <n v="1122.9000000000001"/>
    <n v="1"/>
    <s v="wefe.mp3"/>
    <s v="kulf.mp3"/>
    <x v="2"/>
    <n v="2"/>
    <n v="1"/>
    <n v="1"/>
    <n v="9270"/>
    <n v="3.4572458783407698"/>
  </r>
  <r>
    <n v="2113"/>
    <s v="L1"/>
    <n v="529.70000000000005"/>
    <n v="1"/>
    <s v="wefe.mp3"/>
    <s v="shot.mp3"/>
    <x v="1"/>
    <n v="2"/>
    <n v="1"/>
    <n v="1"/>
    <n v="9270"/>
    <n v="3.5389505620143802"/>
  </r>
  <r>
    <n v="2113"/>
    <s v="L1"/>
    <n v="588.9"/>
    <n v="1"/>
    <s v="wefe.mp3"/>
    <s v="weed.mp3"/>
    <x v="0"/>
    <n v="2"/>
    <n v="1"/>
    <n v="1"/>
    <n v="9270"/>
    <n v="3.5314533695566399"/>
  </r>
  <r>
    <n v="2113"/>
    <s v="L1"/>
    <n v="584.40000010000006"/>
    <n v="1"/>
    <s v="webe.mp3"/>
    <s v="ever.mp3"/>
    <x v="1"/>
    <n v="2"/>
    <n v="1"/>
    <n v="1"/>
    <n v="9270"/>
    <n v="3.53202782478514"/>
  </r>
  <r>
    <n v="2113"/>
    <s v="L1"/>
    <n v="501.7"/>
    <n v="1"/>
    <s v="webe.mp3"/>
    <s v="wheel.mp3"/>
    <x v="0"/>
    <n v="2"/>
    <n v="1"/>
    <n v="1"/>
    <n v="9270"/>
    <n v="3.5424519473760001"/>
  </r>
  <r>
    <n v="2113"/>
    <s v="L1"/>
    <n v="1085.9000000000001"/>
    <n v="1"/>
    <s v="webe.mp3"/>
    <s v="kesk.mp3"/>
    <x v="2"/>
    <n v="2"/>
    <n v="1"/>
    <n v="1"/>
    <n v="9270"/>
    <n v="3.4628171144095301"/>
  </r>
  <r>
    <n v="2113"/>
    <s v="L1"/>
    <n v="545.09999989999994"/>
    <n v="1"/>
    <s v="urch.mp3"/>
    <s v="film.mp3"/>
    <x v="0"/>
    <n v="2"/>
    <n v="1"/>
    <n v="1"/>
    <n v="9270"/>
    <n v="3.5370126991584501"/>
  </r>
  <r>
    <n v="2113"/>
    <s v="L1"/>
    <n v="1396.3"/>
    <n v="1"/>
    <s v="urch.mp3"/>
    <s v="urge.mp3"/>
    <x v="0"/>
    <n v="2"/>
    <n v="0"/>
    <n v="1"/>
    <n v="9270"/>
    <n v="3.4137020127811399"/>
  </r>
  <r>
    <n v="2113"/>
    <s v="L1"/>
    <n v="986.6"/>
    <n v="1"/>
    <s v="teef.mp3"/>
    <s v="tea.mp3"/>
    <x v="0"/>
    <n v="2"/>
    <n v="0"/>
    <n v="1"/>
    <n v="9270"/>
    <n v="3.4774251545045001"/>
  </r>
  <r>
    <n v="2113"/>
    <s v="L1"/>
    <n v="509.5"/>
    <n v="1"/>
    <s v="teef.mp3"/>
    <s v="win.mp3"/>
    <x v="1"/>
    <n v="2"/>
    <n v="0"/>
    <n v="1"/>
    <n v="9270"/>
    <n v="3.5414793946573"/>
  </r>
  <r>
    <n v="2113"/>
    <s v="L1"/>
    <n v="640.4"/>
    <n v="1"/>
    <s v="tast.mp3"/>
    <s v="task.mp3"/>
    <x v="0"/>
    <n v="2"/>
    <n v="1"/>
    <n v="1"/>
    <n v="9270"/>
    <n v="3.5248243628539901"/>
  </r>
  <r>
    <n v="2113"/>
    <s v="L1"/>
    <n v="937.5"/>
    <n v="1"/>
    <s v="tast.mp3"/>
    <s v="suv.mp3"/>
    <x v="2"/>
    <n v="2"/>
    <n v="1"/>
    <n v="1"/>
    <n v="9270"/>
    <n v="3.4844706757019601"/>
  </r>
  <r>
    <n v="2113"/>
    <s v="L1"/>
    <n v="573.1"/>
    <n v="1"/>
    <s v="tast.mp3"/>
    <s v="our.mp3"/>
    <x v="1"/>
    <n v="2"/>
    <n v="1"/>
    <n v="1"/>
    <n v="9270"/>
    <n v="3.5334670048845598"/>
  </r>
  <r>
    <n v="2113"/>
    <s v="L1"/>
    <n v="857.80000010000003"/>
    <n v="1"/>
    <s v="rorg.mp3"/>
    <s v="head.mp3"/>
    <x v="1"/>
    <n v="2"/>
    <n v="1"/>
    <n v="1"/>
    <n v="9270"/>
    <n v="3.4956691965900601"/>
  </r>
  <r>
    <n v="2113"/>
    <s v="L1"/>
    <n v="451.5999999"/>
    <n v="1"/>
    <s v="rorg.mp3"/>
    <s v="raw.mp3"/>
    <x v="0"/>
    <n v="2"/>
    <n v="1"/>
    <n v="1"/>
    <n v="9270"/>
    <n v="3.5486473382647898"/>
  </r>
  <r>
    <n v="2113"/>
    <s v="L1"/>
    <n v="2072.1999999999998"/>
    <n v="1"/>
    <s v="reat.mp3"/>
    <s v="boce.mp3"/>
    <x v="2"/>
    <n v="2"/>
    <n v="1"/>
    <n v="1"/>
    <n v="9270"/>
    <n v="3.2825088235904101"/>
  </r>
  <r>
    <n v="2113"/>
    <s v="L1"/>
    <n v="433.1"/>
    <n v="1"/>
    <s v="reat.mp3"/>
    <s v="real.mp3"/>
    <x v="0"/>
    <n v="2"/>
    <n v="1"/>
    <n v="1"/>
    <n v="9270"/>
    <n v="3.5509128975277"/>
  </r>
  <r>
    <n v="2113"/>
    <s v="L1"/>
    <n v="426.0999999"/>
    <n v="1"/>
    <s v="reat.mp3"/>
    <s v="sign.mp3"/>
    <x v="1"/>
    <n v="2"/>
    <n v="0"/>
    <n v="1"/>
    <n v="9270"/>
    <n v="3.5517670635799798"/>
  </r>
  <r>
    <n v="2113"/>
    <s v="L1"/>
    <n v="555.9"/>
    <n v="1"/>
    <s v="pooc.mp3"/>
    <s v="pool.mp3"/>
    <x v="0"/>
    <n v="2"/>
    <n v="0"/>
    <n v="1"/>
    <n v="9270"/>
    <n v="3.5356485015246402"/>
  </r>
  <r>
    <n v="2113"/>
    <s v="L1"/>
    <n v="395.5"/>
    <n v="1"/>
    <s v="pooc.mp3"/>
    <s v="wind.mp3"/>
    <x v="1"/>
    <n v="2"/>
    <n v="0"/>
    <n v="1"/>
    <n v="9270"/>
    <n v="3.5554813910090202"/>
  </r>
  <r>
    <n v="2113"/>
    <s v="L1"/>
    <n v="507"/>
    <n v="1"/>
    <s v="parb.mp3"/>
    <s v="park.mp3"/>
    <x v="0"/>
    <n v="2"/>
    <n v="1"/>
    <n v="1"/>
    <n v="9270"/>
    <n v="3.5417913474942702"/>
  </r>
  <r>
    <n v="2113"/>
    <s v="L1"/>
    <n v="728.69999989999997"/>
    <n v="1"/>
    <s v="parb.mp3"/>
    <s v="else.mp3"/>
    <x v="1"/>
    <n v="2"/>
    <n v="1"/>
    <n v="1"/>
    <n v="9270"/>
    <n v="3.5132176000812798"/>
  </r>
  <r>
    <n v="2113"/>
    <s v="L1"/>
    <n v="400.19999990000002"/>
    <n v="1"/>
    <s v="parb.mp3"/>
    <s v="gacs.mp3"/>
    <x v="2"/>
    <n v="2"/>
    <n v="1"/>
    <n v="1"/>
    <n v="9270"/>
    <n v="3.55491295058046"/>
  </r>
  <r>
    <n v="2113"/>
    <s v="L1"/>
    <n v="870.6"/>
    <n v="1"/>
    <s v="olfs.mp3"/>
    <s v="vev.mp3"/>
    <x v="2"/>
    <n v="2"/>
    <n v="1"/>
    <n v="1"/>
    <n v="9270"/>
    <n v="3.4938900392530301"/>
  </r>
  <r>
    <n v="2113"/>
    <s v="L1"/>
    <n v="530.79999999999995"/>
    <n v="1"/>
    <s v="olfs.mp3"/>
    <s v="see.mp3"/>
    <x v="1"/>
    <n v="2"/>
    <n v="1"/>
    <n v="1"/>
    <n v="9270"/>
    <n v="3.5388124296330798"/>
  </r>
  <r>
    <n v="2113"/>
    <s v="L1"/>
    <n v="687.5"/>
    <n v="1"/>
    <s v="olfs.mp3"/>
    <s v="old.mp3"/>
    <x v="0"/>
    <n v="2"/>
    <n v="1"/>
    <n v="1"/>
    <n v="9270"/>
    <n v="3.5186718364373299"/>
  </r>
  <r>
    <n v="2113"/>
    <s v="L1"/>
    <n v="997.5"/>
    <n v="1"/>
    <s v="mafs.mp3"/>
    <s v="gwu.mp3"/>
    <x v="2"/>
    <n v="2"/>
    <n v="1"/>
    <n v="1"/>
    <n v="9270"/>
    <n v="3.4758454521461899"/>
  </r>
  <r>
    <n v="2113"/>
    <s v="L1"/>
    <n v="388.7"/>
    <n v="1"/>
    <s v="mafs.mp3"/>
    <s v="map.mp3"/>
    <x v="0"/>
    <n v="2"/>
    <n v="1"/>
    <n v="1"/>
    <n v="9270"/>
    <n v="3.5563025007673099"/>
  </r>
  <r>
    <n v="2113"/>
    <s v="L1"/>
    <n v="440.7"/>
    <n v="1"/>
    <s v="mafs.mp3"/>
    <s v="red.mp3"/>
    <x v="1"/>
    <n v="2"/>
    <n v="1"/>
    <n v="1"/>
    <n v="9270"/>
    <n v="3.5499836111597101"/>
  </r>
  <r>
    <n v="2113"/>
    <s v="L1"/>
    <n v="772.5"/>
    <n v="1"/>
    <s v="janz.mp3"/>
    <s v="goal.mp3"/>
    <x v="1"/>
    <n v="2"/>
    <n v="1"/>
    <n v="1"/>
    <n v="9270"/>
    <n v="3.5073430475999601"/>
  </r>
  <r>
    <n v="2113"/>
    <s v="L1"/>
    <n v="509"/>
    <n v="1"/>
    <s v="janz.mp3"/>
    <s v="jazz.mp3"/>
    <x v="0"/>
    <n v="2"/>
    <n v="1"/>
    <n v="1"/>
    <n v="9270"/>
    <n v="3.5415418031532799"/>
  </r>
  <r>
    <n v="2113"/>
    <s v="L1"/>
    <n v="381.3"/>
    <n v="1"/>
    <s v="hoob.mp3"/>
    <s v="firm.mp3"/>
    <x v="1"/>
    <n v="2"/>
    <n v="1"/>
    <n v="1"/>
    <n v="9270"/>
    <n v="3.5571943009436202"/>
  </r>
  <r>
    <n v="2113"/>
    <s v="L1"/>
    <n v="1501.8"/>
    <n v="1"/>
    <s v="hoob.mp3"/>
    <s v="sorv.mp3"/>
    <x v="2"/>
    <n v="2"/>
    <n v="1"/>
    <n v="1"/>
    <n v="9270"/>
    <n v="3.3956583223341599"/>
  </r>
  <r>
    <n v="2113"/>
    <s v="L1"/>
    <n v="561.29999999999995"/>
    <n v="1"/>
    <s v="heme.mp3"/>
    <s v="heat.mp3"/>
    <x v="0"/>
    <n v="2"/>
    <n v="1"/>
    <n v="1"/>
    <n v="9270"/>
    <n v="3.5349647923946899"/>
  </r>
  <r>
    <n v="2113"/>
    <s v="L1"/>
    <n v="397.9000001"/>
    <n v="1"/>
    <s v="heme.mp3"/>
    <s v="talk.mp3"/>
    <x v="1"/>
    <n v="2"/>
    <n v="1"/>
    <n v="1"/>
    <n v="9270"/>
    <n v="3.5551912164993298"/>
  </r>
  <r>
    <n v="2113"/>
    <s v="L1"/>
    <n v="976"/>
    <n v="1"/>
    <s v="heme.mp3"/>
    <s v="zirz.mp3"/>
    <x v="2"/>
    <n v="2"/>
    <n v="1"/>
    <n v="1"/>
    <n v="9270"/>
    <n v="3.4789558874545601"/>
  </r>
  <r>
    <n v="2113"/>
    <s v="L1"/>
    <n v="824.3"/>
    <n v="1"/>
    <s v="heeb.mp3"/>
    <s v="crun.mp3"/>
    <x v="2"/>
    <n v="2"/>
    <n v="1"/>
    <n v="1"/>
    <n v="9270"/>
    <n v="3.5002913758410799"/>
  </r>
  <r>
    <n v="2113"/>
    <s v="L1"/>
    <n v="361.6"/>
    <n v="1"/>
    <s v="heeb.mp3"/>
    <s v="heel.mp3"/>
    <x v="0"/>
    <n v="2"/>
    <n v="1"/>
    <n v="1"/>
    <n v="9270"/>
    <n v="3.5595595293465201"/>
  </r>
  <r>
    <n v="2113"/>
    <s v="L1"/>
    <n v="734"/>
    <n v="1"/>
    <s v="heeb.mp3"/>
    <s v="town.mp3"/>
    <x v="1"/>
    <n v="2"/>
    <n v="1"/>
    <n v="1"/>
    <n v="9270"/>
    <n v="3.51251096391836"/>
  </r>
  <r>
    <n v="2113"/>
    <s v="L1"/>
    <n v="517.9"/>
    <n v="1"/>
    <s v="habb.mp3"/>
    <s v="have.mp3"/>
    <x v="0"/>
    <n v="2"/>
    <n v="1"/>
    <n v="1"/>
    <n v="9270"/>
    <n v="3.5404295887797899"/>
  </r>
  <r>
    <n v="2113"/>
    <s v="L1"/>
    <n v="460.1"/>
    <n v="1"/>
    <s v="gruc.mp3"/>
    <s v="save.mp3"/>
    <x v="1"/>
    <n v="2"/>
    <n v="1"/>
    <n v="1"/>
    <n v="9270"/>
    <n v="3.5476024297856998"/>
  </r>
  <r>
    <n v="2113"/>
    <s v="L1"/>
    <n v="428.3"/>
    <n v="1"/>
    <s v="gruc.mp3"/>
    <s v="group.mp3"/>
    <x v="0"/>
    <n v="2"/>
    <n v="1"/>
    <n v="1"/>
    <n v="9270"/>
    <n v="3.5514987923644901"/>
  </r>
  <r>
    <n v="2113"/>
    <s v="L1"/>
    <n v="896.69999989999997"/>
    <n v="1"/>
    <s v="gruc.mp3"/>
    <s v="clom.mp3"/>
    <x v="2"/>
    <n v="2"/>
    <n v="1"/>
    <n v="1"/>
    <n v="9270"/>
    <n v="3.4902394852603602"/>
  </r>
  <r>
    <n v="2113"/>
    <s v="L1"/>
    <n v="425.19999990000002"/>
    <n v="1"/>
    <s v="gann.mp3"/>
    <s v="gang.mp3"/>
    <x v="0"/>
    <n v="2"/>
    <n v="1"/>
    <n v="1"/>
    <n v="9270"/>
    <n v="3.55187676314518"/>
  </r>
  <r>
    <n v="2113"/>
    <s v="L1"/>
    <n v="518.19999989999997"/>
    <n v="1"/>
    <s v="gann.mp3"/>
    <s v="good.mp3"/>
    <x v="1"/>
    <n v="2"/>
    <n v="1"/>
    <n v="1"/>
    <n v="9270"/>
    <n v="3.5403920487509102"/>
  </r>
  <r>
    <n v="2113"/>
    <s v="L1"/>
    <n v="609.6"/>
    <n v="1"/>
    <s v="fewt.mp3"/>
    <s v="when.mp3"/>
    <x v="1"/>
    <n v="2"/>
    <n v="1"/>
    <n v="1"/>
    <n v="9270"/>
    <n v="3.5288010443364901"/>
  </r>
  <r>
    <n v="2113"/>
    <s v="L1"/>
    <n v="781.7"/>
    <n v="1"/>
    <s v="fewt.mp3"/>
    <s v="nurm.mp3"/>
    <x v="2"/>
    <n v="2"/>
    <n v="1"/>
    <n v="1"/>
    <n v="9270"/>
    <n v="3.50609895992846"/>
  </r>
  <r>
    <n v="2113"/>
    <s v="L1"/>
    <n v="457.4"/>
    <n v="1"/>
    <s v="fewt.mp3"/>
    <s v="fume.mp3"/>
    <x v="0"/>
    <n v="2"/>
    <n v="1"/>
    <n v="1"/>
    <n v="9270"/>
    <n v="3.5479346144224002"/>
  </r>
  <r>
    <n v="2113"/>
    <s v="L1"/>
    <n v="597.4"/>
    <n v="1"/>
    <s v="feeb.mp3"/>
    <s v="feel.mp3"/>
    <x v="0"/>
    <n v="2"/>
    <n v="1"/>
    <n v="1"/>
    <n v="9270"/>
    <n v="3.5303662098847601"/>
  </r>
  <r>
    <n v="2113"/>
    <s v="L1"/>
    <n v="1018.1"/>
    <n v="1"/>
    <s v="feeb.mp3"/>
    <s v="myng.mp3"/>
    <x v="2"/>
    <n v="2"/>
    <n v="1"/>
    <n v="1"/>
    <n v="9270"/>
    <n v="3.4728441767151499"/>
  </r>
  <r>
    <n v="2113"/>
    <s v="L1"/>
    <n v="453"/>
    <n v="1"/>
    <s v="feeb.mp3"/>
    <s v="note.mp3"/>
    <x v="1"/>
    <n v="2"/>
    <n v="1"/>
    <n v="1"/>
    <n v="9270"/>
    <n v="3.5484754085266301"/>
  </r>
  <r>
    <n v="2113"/>
    <s v="L1"/>
    <n v="540.9"/>
    <n v="1"/>
    <s v="eerr.mp3"/>
    <s v="eat.mp3"/>
    <x v="0"/>
    <n v="2"/>
    <n v="1"/>
    <n v="1"/>
    <n v="9270"/>
    <n v="3.5375420653268299"/>
  </r>
  <r>
    <n v="2113"/>
    <s v="L1"/>
    <n v="464.0999999"/>
    <n v="1"/>
    <s v="eerr.mp3"/>
    <s v="say.mp3"/>
    <x v="1"/>
    <n v="2"/>
    <n v="1"/>
    <n v="1"/>
    <n v="9270"/>
    <n v="3.54710983690009"/>
  </r>
  <r>
    <n v="2113"/>
    <s v="L1"/>
    <n v="597.5"/>
    <n v="1"/>
    <s v="eerr.mp3"/>
    <s v="kib.mp3"/>
    <x v="2"/>
    <n v="2"/>
    <n v="1"/>
    <n v="1"/>
    <n v="9270"/>
    <n v="3.53035340356019"/>
  </r>
  <r>
    <n v="2113"/>
    <s v="L1"/>
    <n v="320.89999999999998"/>
    <n v="1"/>
    <s v="cree.mp3"/>
    <s v="cream.mp3"/>
    <x v="0"/>
    <n v="2"/>
    <n v="1"/>
    <n v="1"/>
    <n v="9270"/>
    <n v="3.5644056461734399"/>
  </r>
  <r>
    <n v="2113"/>
    <s v="L1"/>
    <n v="833.5"/>
    <n v="1"/>
    <s v="cree.mp3"/>
    <s v="swile.mp3"/>
    <x v="2"/>
    <n v="2"/>
    <n v="1"/>
    <n v="1"/>
    <n v="9270"/>
    <n v="3.4990268932611399"/>
  </r>
  <r>
    <n v="2113"/>
    <s v="L1"/>
    <n v="380.6"/>
    <n v="1"/>
    <s v="cree.mp3"/>
    <s v="world.mp3"/>
    <x v="1"/>
    <n v="2"/>
    <n v="1"/>
    <n v="1"/>
    <n v="9270"/>
    <n v="3.5572785656898702"/>
  </r>
  <r>
    <n v="2113"/>
    <s v="L1"/>
    <n v="352.7"/>
    <n v="1"/>
    <s v="cark.mp3"/>
    <s v="zost.mp3"/>
    <x v="2"/>
    <n v="2"/>
    <n v="1"/>
    <n v="1"/>
    <n v="9270"/>
    <n v="3.5606238745499499"/>
  </r>
  <r>
    <n v="2113"/>
    <s v="L1"/>
    <n v="338.1"/>
    <n v="1"/>
    <s v="cark.mp3"/>
    <s v="card.mp3"/>
    <x v="0"/>
    <n v="2"/>
    <n v="1"/>
    <n v="1"/>
    <n v="9270"/>
    <n v="3.5623642494631298"/>
  </r>
  <r>
    <n v="2113"/>
    <s v="L1"/>
    <n v="373"/>
    <n v="1"/>
    <s v="cark.mp3"/>
    <s v="your.mp3"/>
    <x v="1"/>
    <n v="2"/>
    <n v="1"/>
    <n v="1"/>
    <n v="9270"/>
    <n v="3.5581923892398701"/>
  </r>
  <r>
    <n v="2113"/>
    <s v="L1"/>
    <n v="461"/>
    <n v="1"/>
    <s v="beeb.mp3"/>
    <s v="toint.mp3"/>
    <x v="2"/>
    <n v="2"/>
    <n v="1"/>
    <n v="1"/>
    <n v="9270"/>
    <n v="3.5474916450866898"/>
  </r>
  <r>
    <n v="2113"/>
    <s v="L1"/>
    <n v="402.2"/>
    <n v="1"/>
    <s v="beeb.mp3"/>
    <s v="beat.mp3"/>
    <x v="0"/>
    <n v="2"/>
    <n v="1"/>
    <n v="1"/>
    <n v="9270"/>
    <n v="3.5546708351714802"/>
  </r>
  <r>
    <n v="2113"/>
    <s v="L1"/>
    <n v="600.4"/>
    <n v="1"/>
    <s v="beeb.mp3"/>
    <s v="pain.mp3"/>
    <x v="1"/>
    <n v="2"/>
    <n v="1"/>
    <n v="1"/>
    <n v="9270"/>
    <n v="3.5299818557839999"/>
  </r>
  <r>
    <n v="2113"/>
    <s v="L1"/>
    <n v="425.19999990000002"/>
    <n v="1"/>
    <s v="gann.mp3"/>
    <s v="gang.mp3"/>
    <x v="0"/>
    <n v="2"/>
    <n v="1"/>
    <n v="1"/>
    <n v="9270"/>
    <n v="3.55187676314518"/>
  </r>
  <r>
    <n v="2113"/>
    <s v="L1"/>
    <n v="518.19999989999997"/>
    <n v="1"/>
    <s v="gann.mp3"/>
    <s v="good.mp3"/>
    <x v="1"/>
    <n v="2"/>
    <n v="1"/>
    <n v="1"/>
    <n v="9270"/>
    <n v="3.5403920487509102"/>
  </r>
  <r>
    <n v="2113"/>
    <s v="L1"/>
    <n v="609.6"/>
    <n v="1"/>
    <s v="fewt.mp3"/>
    <s v="when.mp3"/>
    <x v="1"/>
    <n v="2"/>
    <n v="1"/>
    <n v="1"/>
    <n v="9270"/>
    <n v="3.5288010443364901"/>
  </r>
  <r>
    <n v="2113"/>
    <s v="L1"/>
    <n v="781.7"/>
    <n v="1"/>
    <s v="fewt.mp3"/>
    <s v="nurm.mp3"/>
    <x v="2"/>
    <n v="2"/>
    <n v="1"/>
    <n v="1"/>
    <n v="9270"/>
    <n v="3.50609895992846"/>
  </r>
  <r>
    <n v="2113"/>
    <s v="L1"/>
    <n v="457.4"/>
    <n v="1"/>
    <s v="fewt.mp3"/>
    <s v="fume.mp3"/>
    <x v="0"/>
    <n v="2"/>
    <n v="1"/>
    <n v="1"/>
    <n v="9270"/>
    <n v="3.5479346144224002"/>
  </r>
  <r>
    <n v="2113"/>
    <s v="L1"/>
    <n v="597.4"/>
    <n v="1"/>
    <s v="feeb.mp3"/>
    <s v="feel.mp3"/>
    <x v="0"/>
    <n v="2"/>
    <n v="1"/>
    <n v="1"/>
    <n v="9270"/>
    <n v="3.5303662098847601"/>
  </r>
  <r>
    <n v="2113"/>
    <s v="L1"/>
    <n v="1018.1"/>
    <n v="1"/>
    <s v="feeb.mp3"/>
    <s v="myng.mp3"/>
    <x v="2"/>
    <n v="2"/>
    <n v="1"/>
    <n v="1"/>
    <n v="9270"/>
    <n v="3.4728441767151499"/>
  </r>
  <r>
    <n v="2113"/>
    <s v="L1"/>
    <n v="453"/>
    <n v="1"/>
    <s v="feeb.mp3"/>
    <s v="note.mp3"/>
    <x v="1"/>
    <n v="2"/>
    <n v="1"/>
    <n v="1"/>
    <n v="9270"/>
    <n v="3.5484754085266301"/>
  </r>
  <r>
    <n v="2113"/>
    <s v="L1"/>
    <n v="540.9"/>
    <n v="1"/>
    <s v="eerr.mp3"/>
    <s v="eat.mp3"/>
    <x v="0"/>
    <n v="2"/>
    <n v="0"/>
    <n v="1"/>
    <n v="9270"/>
    <n v="3.5375420653268299"/>
  </r>
  <r>
    <n v="2113"/>
    <s v="L1"/>
    <n v="464.0999999"/>
    <n v="1"/>
    <s v="eerr.mp3"/>
    <s v="say.mp3"/>
    <x v="1"/>
    <n v="2"/>
    <n v="0"/>
    <n v="1"/>
    <n v="9270"/>
    <n v="3.54710983690009"/>
  </r>
  <r>
    <n v="2113"/>
    <s v="L1"/>
    <n v="597.5"/>
    <n v="1"/>
    <s v="eerr.mp3"/>
    <s v="kib.mp3"/>
    <x v="2"/>
    <n v="2"/>
    <n v="0"/>
    <n v="1"/>
    <n v="9270"/>
    <n v="3.53035340356019"/>
  </r>
  <r>
    <n v="2113"/>
    <s v="L1"/>
    <n v="320.89999999999998"/>
    <n v="1"/>
    <s v="cree.mp3"/>
    <s v="cream.mp3"/>
    <x v="0"/>
    <n v="2"/>
    <n v="0"/>
    <n v="1"/>
    <n v="9270"/>
    <n v="3.5644056461734399"/>
  </r>
  <r>
    <n v="2113"/>
    <s v="L1"/>
    <n v="833.5"/>
    <n v="1"/>
    <s v="cree.mp3"/>
    <s v="swile.mp3"/>
    <x v="2"/>
    <n v="2"/>
    <n v="1"/>
    <n v="1"/>
    <n v="9270"/>
    <n v="3.4990268932611399"/>
  </r>
  <r>
    <n v="2113"/>
    <s v="L1"/>
    <n v="380.6"/>
    <n v="1"/>
    <s v="cree.mp3"/>
    <s v="world.mp3"/>
    <x v="1"/>
    <n v="2"/>
    <n v="1"/>
    <n v="1"/>
    <n v="9270"/>
    <n v="3.5572785656898702"/>
  </r>
  <r>
    <n v="2113"/>
    <s v="L1"/>
    <n v="352.7"/>
    <n v="1"/>
    <s v="cark.mp3"/>
    <s v="zost.mp3"/>
    <x v="2"/>
    <n v="2"/>
    <n v="1"/>
    <n v="1"/>
    <n v="9270"/>
    <n v="3.5606238745499499"/>
  </r>
  <r>
    <n v="2113"/>
    <s v="L1"/>
    <n v="338.1"/>
    <n v="1"/>
    <s v="cark.mp3"/>
    <s v="card.mp3"/>
    <x v="0"/>
    <n v="2"/>
    <n v="1"/>
    <n v="1"/>
    <n v="9270"/>
    <n v="3.5623642494631298"/>
  </r>
  <r>
    <n v="2113"/>
    <s v="L1"/>
    <n v="373"/>
    <n v="1"/>
    <s v="cark.mp3"/>
    <s v="your.mp3"/>
    <x v="1"/>
    <n v="2"/>
    <n v="0"/>
    <n v="1"/>
    <n v="9270"/>
    <n v="3.5581923892398701"/>
  </r>
  <r>
    <n v="2113"/>
    <s v="L1"/>
    <n v="461"/>
    <n v="1"/>
    <s v="beeb.mp3"/>
    <s v="toint.mp3"/>
    <x v="2"/>
    <n v="2"/>
    <n v="0"/>
    <n v="1"/>
    <n v="9270"/>
    <n v="3.5474916450866898"/>
  </r>
  <r>
    <n v="2113"/>
    <s v="L1"/>
    <n v="402.2"/>
    <n v="1"/>
    <s v="beeb.mp3"/>
    <s v="beat.mp3"/>
    <x v="0"/>
    <n v="2"/>
    <n v="0"/>
    <n v="1"/>
    <n v="9270"/>
    <n v="3.5546708351714802"/>
  </r>
  <r>
    <n v="2113"/>
    <s v="L1"/>
    <n v="600.4"/>
    <n v="1"/>
    <s v="beeb.mp3"/>
    <s v="pain.mp3"/>
    <x v="1"/>
    <n v="2"/>
    <n v="0"/>
    <n v="1"/>
    <n v="9270"/>
    <n v="3.5299818557839999"/>
  </r>
  <r>
    <n v="2114"/>
    <s v="L1"/>
    <n v="262.2"/>
    <n v="1"/>
    <s v="wefe.mp3"/>
    <s v="shot.mp3"/>
    <x v="1"/>
    <n v="2"/>
    <n v="1"/>
    <n v="1"/>
    <n v="9040"/>
    <n v="3.5713011255662899"/>
  </r>
  <r>
    <n v="2114"/>
    <s v="L1"/>
    <n v="327"/>
    <n v="1"/>
    <s v="wefe.mp3"/>
    <s v="kulf.mp3"/>
    <x v="2"/>
    <n v="2"/>
    <n v="1"/>
    <n v="1"/>
    <n v="9040"/>
    <n v="3.56368276004171"/>
  </r>
  <r>
    <n v="2114"/>
    <s v="L1"/>
    <n v="10.8"/>
    <n v="1"/>
    <s v="webe.mp3"/>
    <s v="wheel.mp3"/>
    <x v="0"/>
    <n v="2"/>
    <n v="1"/>
    <n v="1"/>
    <n v="9040"/>
    <n v="3.5996538612434201"/>
  </r>
  <r>
    <n v="2114"/>
    <s v="L1"/>
    <n v="247"/>
    <n v="1"/>
    <s v="webe.mp3"/>
    <s v="kesk.mp3"/>
    <x v="2"/>
    <n v="2"/>
    <n v="1"/>
    <n v="1"/>
    <n v="9040"/>
    <n v="3.57306896393164"/>
  </r>
  <r>
    <n v="2114"/>
    <s v="L1"/>
    <n v="222.9"/>
    <n v="1"/>
    <s v="webe.mp3"/>
    <s v="ever.mp3"/>
    <x v="1"/>
    <n v="2"/>
    <n v="1"/>
    <n v="1"/>
    <n v="9040"/>
    <n v="3.5758572511021098"/>
  </r>
  <r>
    <n v="2114"/>
    <s v="L1"/>
    <n v="606.1"/>
    <n v="1"/>
    <s v="urch.mp3"/>
    <s v="chaz.mp3"/>
    <x v="2"/>
    <n v="2"/>
    <n v="1"/>
    <n v="1"/>
    <n v="9040"/>
    <n v="3.5292506445324299"/>
  </r>
  <r>
    <n v="2114"/>
    <s v="L1"/>
    <n v="358.7"/>
    <n v="1"/>
    <s v="urch.mp3"/>
    <s v="urge.mp3"/>
    <x v="0"/>
    <n v="2"/>
    <n v="0"/>
    <n v="1"/>
    <n v="9040"/>
    <n v="3.5599066250361302"/>
  </r>
  <r>
    <n v="2114"/>
    <s v="L1"/>
    <n v="294.5"/>
    <n v="1"/>
    <s v="urch.mp3"/>
    <s v="film.mp3"/>
    <x v="0"/>
    <n v="2"/>
    <n v="0"/>
    <n v="1"/>
    <n v="9040"/>
    <n v="3.5675204039751498"/>
  </r>
  <r>
    <n v="2114"/>
    <s v="L1"/>
    <n v="347.9"/>
    <n v="1"/>
    <s v="teef.mp3"/>
    <s v="tea.mp3"/>
    <x v="0"/>
    <n v="2"/>
    <n v="0"/>
    <n v="1"/>
    <n v="9040"/>
    <n v="3.5611968224983599"/>
  </r>
  <r>
    <n v="2114"/>
    <s v="L1"/>
    <n v="375.8"/>
    <n v="1"/>
    <s v="teef.mp3"/>
    <s v="win.mp3"/>
    <x v="1"/>
    <n v="2"/>
    <n v="1"/>
    <n v="1"/>
    <n v="9040"/>
    <n v="3.5578559410728299"/>
  </r>
  <r>
    <n v="2114"/>
    <s v="L1"/>
    <n v="130.30000000000001"/>
    <n v="1"/>
    <s v="tast.mp3"/>
    <s v="task.mp3"/>
    <x v="0"/>
    <n v="2"/>
    <n v="1"/>
    <n v="1"/>
    <n v="9040"/>
    <n v="3.5864072489138499"/>
  </r>
  <r>
    <n v="2114"/>
    <s v="L1"/>
    <n v="356"/>
    <n v="1"/>
    <s v="tast.mp3"/>
    <s v="our.mp3"/>
    <x v="1"/>
    <n v="2"/>
    <n v="1"/>
    <n v="1"/>
    <n v="9040"/>
    <n v="3.5602295339144199"/>
  </r>
  <r>
    <n v="2114"/>
    <s v="L1"/>
    <n v="534.5"/>
    <n v="1"/>
    <s v="tast.mp3"/>
    <s v="suv.mp3"/>
    <x v="2"/>
    <n v="2"/>
    <n v="1"/>
    <n v="1"/>
    <n v="9040"/>
    <n v="3.5383474798388002"/>
  </r>
  <r>
    <n v="2114"/>
    <s v="L1"/>
    <n v="428.2"/>
    <n v="1"/>
    <s v="rorg.mp3"/>
    <s v="erte.mp3"/>
    <x v="2"/>
    <n v="2"/>
    <n v="0"/>
    <n v="1"/>
    <n v="9040"/>
    <n v="3.5515109901058399"/>
  </r>
  <r>
    <n v="2114"/>
    <s v="L1"/>
    <n v="453.7"/>
    <n v="1"/>
    <s v="rorg.mp3"/>
    <s v="raw.mp3"/>
    <x v="0"/>
    <n v="2"/>
    <n v="0"/>
    <n v="1"/>
    <n v="9040"/>
    <n v="3.5483894181329401"/>
  </r>
  <r>
    <n v="2114"/>
    <s v="L1"/>
    <n v="475.2"/>
    <n v="1"/>
    <s v="rorg.mp3"/>
    <s v="head.mp3"/>
    <x v="1"/>
    <n v="2"/>
    <n v="0"/>
    <n v="1"/>
    <n v="9040"/>
    <n v="3.54573995787326"/>
  </r>
  <r>
    <n v="2114"/>
    <s v="L1"/>
    <n v="389.3"/>
    <n v="1"/>
    <s v="reat.mp3"/>
    <s v="sign.mp3"/>
    <x v="1"/>
    <n v="2"/>
    <n v="1"/>
    <n v="1"/>
    <n v="9040"/>
    <n v="3.5562301123211202"/>
  </r>
  <r>
    <n v="2114"/>
    <s v="L1"/>
    <n v="426"/>
    <n v="1"/>
    <s v="reat.mp3"/>
    <s v="real.mp3"/>
    <x v="0"/>
    <n v="2"/>
    <n v="1"/>
    <n v="1"/>
    <n v="9040"/>
    <n v="3.5517792537768198"/>
  </r>
  <r>
    <n v="2114"/>
    <s v="L1"/>
    <n v="339.7"/>
    <n v="1"/>
    <s v="reat.mp3"/>
    <s v="boce.mp3"/>
    <x v="2"/>
    <n v="2"/>
    <n v="0"/>
    <n v="1"/>
    <n v="9040"/>
    <n v="3.56217386336467"/>
  </r>
  <r>
    <n v="2114"/>
    <s v="L1"/>
    <n v="527.79999999999995"/>
    <n v="1"/>
    <s v="pooc.mp3"/>
    <s v="plaz.mp3"/>
    <x v="2"/>
    <n v="2"/>
    <n v="0"/>
    <n v="1"/>
    <n v="9040"/>
    <n v="3.5391890508758901"/>
  </r>
  <r>
    <n v="2114"/>
    <s v="L1"/>
    <n v="458.7"/>
    <n v="1"/>
    <s v="pooc.mp3"/>
    <s v="pool.mp3"/>
    <x v="0"/>
    <n v="2"/>
    <n v="0"/>
    <n v="1"/>
    <n v="9040"/>
    <n v="3.5477747053878401"/>
  </r>
  <r>
    <n v="2114"/>
    <s v="L1"/>
    <n v="412.4"/>
    <n v="1"/>
    <s v="pooc.mp3"/>
    <s v="wind.mp3"/>
    <x v="1"/>
    <n v="2"/>
    <n v="0"/>
    <n v="1"/>
    <n v="9040"/>
    <n v="3.55343394269654"/>
  </r>
  <r>
    <n v="2114"/>
    <s v="L1"/>
    <n v="368.8"/>
    <n v="1"/>
    <s v="parb.mp3"/>
    <s v="gacs.mp3"/>
    <x v="2"/>
    <n v="2"/>
    <n v="0"/>
    <n v="0"/>
    <n v="9040"/>
    <n v="3.5586965732823401"/>
  </r>
  <r>
    <n v="2114"/>
    <s v="L1"/>
    <n v="539.79999999999995"/>
    <n v="1"/>
    <s v="parb.mp3"/>
    <s v="park.mp3"/>
    <x v="0"/>
    <n v="2"/>
    <n v="0"/>
    <n v="1"/>
    <n v="9040"/>
    <n v="3.53768060228919"/>
  </r>
  <r>
    <n v="2114"/>
    <s v="L1"/>
    <n v="469.9"/>
    <n v="1"/>
    <s v="olfs.mp3"/>
    <s v="vev.mp3"/>
    <x v="2"/>
    <n v="2"/>
    <n v="1"/>
    <n v="1"/>
    <n v="9040"/>
    <n v="3.54639458329877"/>
  </r>
  <r>
    <n v="2114"/>
    <s v="L1"/>
    <n v="425.2"/>
    <n v="1"/>
    <s v="olfs.mp3"/>
    <s v="old.mp3"/>
    <x v="0"/>
    <n v="2"/>
    <n v="1"/>
    <n v="1"/>
    <n v="9040"/>
    <n v="3.5518767631329902"/>
  </r>
  <r>
    <n v="2114"/>
    <s v="L1"/>
    <n v="644.29999999999995"/>
    <n v="1"/>
    <s v="olfs.mp3"/>
    <s v="see.mp3"/>
    <x v="1"/>
    <n v="2"/>
    <n v="1"/>
    <n v="1"/>
    <n v="9040"/>
    <n v="3.52431821476095"/>
  </r>
  <r>
    <n v="2114"/>
    <s v="L1"/>
    <n v="438.6"/>
    <n v="1"/>
    <s v="mafs.mp3"/>
    <s v="red.mp3"/>
    <x v="1"/>
    <n v="2"/>
    <n v="1"/>
    <n v="1"/>
    <n v="9040"/>
    <n v="3.5502405865301898"/>
  </r>
  <r>
    <n v="2114"/>
    <s v="L1"/>
    <n v="395.6"/>
    <n v="1"/>
    <s v="mafs.mp3"/>
    <s v="map.mp3"/>
    <x v="0"/>
    <n v="2"/>
    <n v="1"/>
    <n v="1"/>
    <n v="9040"/>
    <n v="3.5554693042750398"/>
  </r>
  <r>
    <n v="2114"/>
    <s v="L1"/>
    <n v="439.5"/>
    <n v="1"/>
    <s v="mafs.mp3"/>
    <s v="gwu.mp3"/>
    <x v="2"/>
    <n v="2"/>
    <n v="1"/>
    <n v="1"/>
    <n v="9040"/>
    <n v="3.5501304728469201"/>
  </r>
  <r>
    <n v="2114"/>
    <s v="L1"/>
    <n v="438.4"/>
    <n v="1"/>
    <s v="janz.mp3"/>
    <s v="shik.mp3"/>
    <x v="2"/>
    <n v="2"/>
    <n v="0"/>
    <n v="1"/>
    <n v="9040"/>
    <n v="3.5502650524465902"/>
  </r>
  <r>
    <n v="2114"/>
    <s v="L1"/>
    <n v="537.5"/>
    <n v="1"/>
    <s v="janz.mp3"/>
    <s v="jazz.mp3"/>
    <x v="0"/>
    <n v="2"/>
    <n v="0"/>
    <n v="1"/>
    <n v="9040"/>
    <n v="3.5379701277584901"/>
  </r>
  <r>
    <n v="2114"/>
    <s v="L1"/>
    <n v="463"/>
    <n v="1"/>
    <s v="janz.mp3"/>
    <s v="goal.mp3"/>
    <x v="1"/>
    <n v="2"/>
    <n v="0"/>
    <n v="1"/>
    <n v="9040"/>
    <n v="3.54724535564129"/>
  </r>
  <r>
    <n v="2114"/>
    <s v="L1"/>
    <n v="332.2"/>
    <n v="1"/>
    <s v="hoob.mp3"/>
    <s v="firm.mp3"/>
    <x v="1"/>
    <n v="2"/>
    <n v="1"/>
    <n v="1"/>
    <n v="9040"/>
    <n v="3.5630655777602902"/>
  </r>
  <r>
    <n v="2114"/>
    <s v="L1"/>
    <n v="319.5"/>
    <n v="1"/>
    <s v="heme.mp3"/>
    <s v="talk.mp3"/>
    <x v="1"/>
    <n v="2"/>
    <n v="1"/>
    <n v="1"/>
    <n v="9040"/>
    <n v="3.5645713848355798"/>
  </r>
  <r>
    <n v="2114"/>
    <s v="L1"/>
    <n v="199.2"/>
    <n v="1"/>
    <s v="heme.mp3"/>
    <s v="heat.mp3"/>
    <x v="0"/>
    <n v="2"/>
    <n v="1"/>
    <n v="1"/>
    <n v="9040"/>
    <n v="3.5785819114018902"/>
  </r>
  <r>
    <n v="2114"/>
    <s v="L1"/>
    <n v="306.60000000000002"/>
    <n v="1"/>
    <s v="heme.mp3"/>
    <s v="zirz.mp3"/>
    <x v="2"/>
    <n v="2"/>
    <n v="1"/>
    <n v="1"/>
    <n v="9040"/>
    <n v="3.5660955790779698"/>
  </r>
  <r>
    <n v="2114"/>
    <s v="L1"/>
    <n v="479.2"/>
    <n v="1"/>
    <s v="heeb.mp3"/>
    <s v="crun.mp3"/>
    <x v="2"/>
    <n v="2"/>
    <n v="1"/>
    <n v="1"/>
    <n v="9040"/>
    <n v="3.5452452467482498"/>
  </r>
  <r>
    <n v="2114"/>
    <s v="L1"/>
    <n v="319.89999999999998"/>
    <n v="1"/>
    <s v="heeb.mp3"/>
    <s v="town.mp3"/>
    <x v="1"/>
    <n v="2"/>
    <n v="1"/>
    <n v="1"/>
    <n v="9040"/>
    <n v="3.5645240373858802"/>
  </r>
  <r>
    <n v="2114"/>
    <s v="L1"/>
    <n v="272.5"/>
    <n v="1"/>
    <s v="heeb.mp3"/>
    <s v="heel.mp3"/>
    <x v="0"/>
    <n v="2"/>
    <n v="0"/>
    <n v="1"/>
    <n v="9040"/>
    <n v="3.57009907899198"/>
  </r>
  <r>
    <n v="2114"/>
    <s v="L1"/>
    <n v="305.39999999999998"/>
    <n v="1"/>
    <s v="habb.mp3"/>
    <s v="have.mp3"/>
    <x v="0"/>
    <n v="2"/>
    <n v="0"/>
    <n v="1"/>
    <n v="9040"/>
    <n v="3.5662370930169001"/>
  </r>
  <r>
    <n v="2114"/>
    <s v="L1"/>
    <n v="222.3"/>
    <n v="1"/>
    <s v="habb.mp3"/>
    <s v="twom.mp3"/>
    <x v="2"/>
    <n v="2"/>
    <n v="0"/>
    <n v="1"/>
    <n v="9040"/>
    <n v="3.57592644116336"/>
  </r>
  <r>
    <n v="2114"/>
    <s v="L1"/>
    <n v="244.4"/>
    <n v="1"/>
    <s v="gruc.mp3"/>
    <s v="clom.mp3"/>
    <x v="2"/>
    <n v="2"/>
    <n v="1"/>
    <n v="1"/>
    <n v="9040"/>
    <n v="3.57337063790929"/>
  </r>
  <r>
    <n v="2114"/>
    <s v="L1"/>
    <n v="415.9"/>
    <n v="1"/>
    <s v="gruc.mp3"/>
    <s v="group.mp3"/>
    <x v="0"/>
    <n v="2"/>
    <n v="1"/>
    <n v="1"/>
    <n v="9040"/>
    <n v="3.5530087057273798"/>
  </r>
  <r>
    <n v="2114"/>
    <s v="L1"/>
    <n v="428.5"/>
    <n v="1"/>
    <s v="gruc.mp3"/>
    <s v="save.mp3"/>
    <x v="1"/>
    <n v="2"/>
    <n v="1"/>
    <n v="1"/>
    <n v="9040"/>
    <n v="3.5514743958539698"/>
  </r>
  <r>
    <n v="2114"/>
    <s v="L1"/>
    <n v="159.80000000000001"/>
    <n v="1"/>
    <s v="gann.mp3"/>
    <s v="gang.mp3"/>
    <x v="0"/>
    <n v="2"/>
    <n v="0"/>
    <n v="0"/>
    <n v="9040"/>
    <n v="3.5830740239566601"/>
  </r>
  <r>
    <n v="2114"/>
    <s v="L1"/>
    <n v="667.1"/>
    <n v="1"/>
    <s v="gann.mp3"/>
    <s v="melc.mp3"/>
    <x v="2"/>
    <n v="2"/>
    <n v="0"/>
    <n v="0"/>
    <n v="9040"/>
    <n v="3.52134733183237"/>
  </r>
  <r>
    <n v="2114"/>
    <s v="L1"/>
    <n v="291.7"/>
    <n v="1"/>
    <s v="gann.mp3"/>
    <s v="good.mp3"/>
    <x v="1"/>
    <n v="2"/>
    <n v="1"/>
    <n v="1"/>
    <n v="9040"/>
    <n v="3.5678494505731302"/>
  </r>
  <r>
    <n v="2114"/>
    <s v="L1"/>
    <n v="276.60000000000002"/>
    <n v="1"/>
    <s v="fewt.mp3"/>
    <s v="fume.mp3"/>
    <x v="0"/>
    <n v="2"/>
    <n v="1"/>
    <n v="1"/>
    <n v="9040"/>
    <n v="3.56961966713284"/>
  </r>
  <r>
    <n v="2114"/>
    <s v="L1"/>
    <n v="186"/>
    <n v="1"/>
    <s v="fewt.mp3"/>
    <s v="nurm.mp3"/>
    <x v="2"/>
    <n v="2"/>
    <n v="1"/>
    <n v="1"/>
    <n v="9040"/>
    <n v="3.5800920647006498"/>
  </r>
  <r>
    <n v="2114"/>
    <s v="L1"/>
    <n v="354.8"/>
    <n v="1"/>
    <s v="fewt.mp3"/>
    <s v="when.mp3"/>
    <x v="1"/>
    <n v="2"/>
    <n v="1"/>
    <n v="1"/>
    <n v="9040"/>
    <n v="3.5603729719412902"/>
  </r>
  <r>
    <n v="2114"/>
    <s v="L1"/>
    <n v="1248.7"/>
    <n v="1"/>
    <s v="feeb.mp3"/>
    <s v="feel.mp3"/>
    <x v="0"/>
    <n v="2"/>
    <n v="1"/>
    <n v="1"/>
    <n v="9040"/>
    <n v="3.4377505628204199"/>
  </r>
  <r>
    <n v="2114"/>
    <s v="L1"/>
    <n v="729.3"/>
    <n v="1"/>
    <s v="feeb.mp3"/>
    <s v="myng.mp3"/>
    <x v="2"/>
    <n v="2"/>
    <n v="1"/>
    <n v="1"/>
    <n v="9040"/>
    <n v="3.51313766121166"/>
  </r>
  <r>
    <n v="2114"/>
    <s v="L1"/>
    <n v="64.099999999999994"/>
    <n v="1"/>
    <s v="feeb.mp3"/>
    <s v="note.mp3"/>
    <x v="1"/>
    <n v="2"/>
    <n v="1"/>
    <n v="1"/>
    <n v="9040"/>
    <n v="3.59379539951563"/>
  </r>
  <r>
    <n v="2114"/>
    <s v="L1"/>
    <n v="10.4"/>
    <n v="1"/>
    <s v="eerr.mp3"/>
    <s v="eat.mp3"/>
    <x v="0"/>
    <n v="2"/>
    <n v="1"/>
    <n v="1"/>
    <n v="9040"/>
    <n v="3.5996975297768699"/>
  </r>
  <r>
    <n v="2114"/>
    <s v="L1"/>
    <n v="359.9"/>
    <n v="1"/>
    <s v="eerr.mp3"/>
    <s v="kib.mp3"/>
    <x v="2"/>
    <n v="2"/>
    <n v="1"/>
    <n v="1"/>
    <n v="9040"/>
    <n v="3.55976303287681"/>
  </r>
  <r>
    <n v="2114"/>
    <s v="L1"/>
    <n v="530.20000000000005"/>
    <n v="1"/>
    <s v="cree.mp3"/>
    <s v="swile.mp3"/>
    <x v="2"/>
    <n v="2"/>
    <n v="1"/>
    <n v="1"/>
    <n v="9040"/>
    <n v="3.5388877800147198"/>
  </r>
  <r>
    <n v="2114"/>
    <s v="L1"/>
    <n v="290"/>
    <n v="1"/>
    <s v="cree.mp3"/>
    <s v="cream.mp3"/>
    <x v="0"/>
    <n v="2"/>
    <n v="1"/>
    <n v="1"/>
    <n v="9040"/>
    <n v="3.5680491073012899"/>
  </r>
  <r>
    <n v="2114"/>
    <s v="L1"/>
    <n v="361.3"/>
    <n v="1"/>
    <s v="cree.mp3"/>
    <s v="world.mp3"/>
    <x v="1"/>
    <n v="2"/>
    <n v="1"/>
    <n v="1"/>
    <n v="9040"/>
    <n v="3.55959544866408"/>
  </r>
  <r>
    <n v="2114"/>
    <s v="L1"/>
    <n v="360.7"/>
    <n v="1"/>
    <s v="cark.mp3"/>
    <s v="your.mp3"/>
    <x v="1"/>
    <n v="2"/>
    <n v="1"/>
    <n v="1"/>
    <n v="9040"/>
    <n v="3.5596672783880798"/>
  </r>
  <r>
    <n v="2114"/>
    <s v="L1"/>
    <n v="369.1"/>
    <n v="1"/>
    <s v="cark.mp3"/>
    <s v="card.mp3"/>
    <x v="0"/>
    <n v="2"/>
    <n v="1"/>
    <n v="1"/>
    <n v="9040"/>
    <n v="3.5586605795411601"/>
  </r>
  <r>
    <n v="2114"/>
    <s v="L1"/>
    <n v="312"/>
    <n v="1"/>
    <s v="cark.mp3"/>
    <s v="zost.mp3"/>
    <x v="2"/>
    <n v="2"/>
    <n v="1"/>
    <n v="1"/>
    <n v="9040"/>
    <n v="3.56545819509601"/>
  </r>
  <r>
    <n v="2114"/>
    <s v="L1"/>
    <n v="273.2"/>
    <n v="1"/>
    <s v="beeb.mp3"/>
    <s v="beat.mp3"/>
    <x v="0"/>
    <n v="2"/>
    <n v="1"/>
    <n v="1"/>
    <n v="9040"/>
    <n v="3.5700172656415399"/>
  </r>
  <r>
    <n v="2114"/>
    <s v="L1"/>
    <n v="233.8"/>
    <n v="1"/>
    <s v="beeb.mp3"/>
    <s v="toint.mp3"/>
    <x v="2"/>
    <n v="2"/>
    <n v="1"/>
    <n v="1"/>
    <n v="9040"/>
    <n v="3.57459837542104"/>
  </r>
  <r>
    <n v="2114"/>
    <s v="L1"/>
    <n v="316.39999999999998"/>
    <n v="1"/>
    <s v="beeb.mp3"/>
    <s v="pain.mp3"/>
    <x v="1"/>
    <n v="2"/>
    <n v="1"/>
    <n v="1"/>
    <n v="9040"/>
    <n v="3.56493815265521"/>
  </r>
  <r>
    <n v="2114"/>
    <s v="L1"/>
    <n v="159.80000000000001"/>
    <n v="1"/>
    <s v="gann.mp3"/>
    <s v="gang.mp3"/>
    <x v="0"/>
    <n v="2"/>
    <n v="1"/>
    <n v="1"/>
    <n v="9040"/>
    <n v="3.5830740239566601"/>
  </r>
  <r>
    <n v="2114"/>
    <s v="L1"/>
    <n v="667.1"/>
    <n v="1"/>
    <s v="gann.mp3"/>
    <s v="melc.mp3"/>
    <x v="2"/>
    <n v="2"/>
    <n v="0"/>
    <n v="1"/>
    <n v="9040"/>
    <n v="3.52134733183237"/>
  </r>
  <r>
    <n v="2114"/>
    <s v="L1"/>
    <n v="291.7"/>
    <n v="1"/>
    <s v="gann.mp3"/>
    <s v="good.mp3"/>
    <x v="1"/>
    <n v="2"/>
    <n v="0"/>
    <n v="1"/>
    <n v="9040"/>
    <n v="3.5678494505731302"/>
  </r>
  <r>
    <n v="2114"/>
    <s v="L1"/>
    <n v="276.60000000000002"/>
    <n v="1"/>
    <s v="fewt.mp3"/>
    <s v="fume.mp3"/>
    <x v="0"/>
    <n v="2"/>
    <n v="0"/>
    <n v="1"/>
    <n v="9040"/>
    <n v="3.56961966713284"/>
  </r>
  <r>
    <n v="2114"/>
    <s v="L1"/>
    <n v="186"/>
    <n v="1"/>
    <s v="fewt.mp3"/>
    <s v="nurm.mp3"/>
    <x v="2"/>
    <n v="2"/>
    <n v="0"/>
    <n v="1"/>
    <n v="9040"/>
    <n v="3.5800920647006498"/>
  </r>
  <r>
    <n v="2114"/>
    <s v="L1"/>
    <n v="354.8"/>
    <n v="1"/>
    <s v="fewt.mp3"/>
    <s v="when.mp3"/>
    <x v="1"/>
    <n v="2"/>
    <n v="1"/>
    <n v="1"/>
    <n v="9040"/>
    <n v="3.5603729719412902"/>
  </r>
  <r>
    <n v="2114"/>
    <s v="L1"/>
    <n v="1248.7"/>
    <n v="1"/>
    <s v="feeb.mp3"/>
    <s v="feel.mp3"/>
    <x v="0"/>
    <n v="2"/>
    <n v="1"/>
    <n v="1"/>
    <n v="9040"/>
    <n v="3.4377505628204199"/>
  </r>
  <r>
    <n v="2114"/>
    <s v="L1"/>
    <n v="729.3"/>
    <n v="1"/>
    <s v="feeb.mp3"/>
    <s v="myng.mp3"/>
    <x v="2"/>
    <n v="2"/>
    <n v="1"/>
    <n v="1"/>
    <n v="9040"/>
    <n v="3.51313766121166"/>
  </r>
  <r>
    <n v="2114"/>
    <s v="L1"/>
    <n v="64.099999999999994"/>
    <n v="1"/>
    <s v="feeb.mp3"/>
    <s v="note.mp3"/>
    <x v="1"/>
    <n v="2"/>
    <n v="1"/>
    <n v="1"/>
    <n v="9040"/>
    <n v="3.59379539951563"/>
  </r>
  <r>
    <n v="2114"/>
    <s v="L1"/>
    <n v="10.4"/>
    <n v="1"/>
    <s v="eerr.mp3"/>
    <s v="eat.mp3"/>
    <x v="0"/>
    <n v="2"/>
    <n v="1"/>
    <n v="1"/>
    <n v="9040"/>
    <n v="3.5996975297768699"/>
  </r>
  <r>
    <n v="2114"/>
    <s v="L1"/>
    <n v="359.9"/>
    <n v="1"/>
    <s v="eerr.mp3"/>
    <s v="kib.mp3"/>
    <x v="2"/>
    <n v="2"/>
    <n v="1"/>
    <n v="1"/>
    <n v="9040"/>
    <n v="3.55976303287681"/>
  </r>
  <r>
    <n v="2114"/>
    <s v="L1"/>
    <n v="530.20000000000005"/>
    <n v="1"/>
    <s v="cree.mp3"/>
    <s v="swile.mp3"/>
    <x v="2"/>
    <n v="2"/>
    <n v="1"/>
    <n v="1"/>
    <n v="9040"/>
    <n v="3.5388877800147198"/>
  </r>
  <r>
    <n v="2114"/>
    <s v="L1"/>
    <n v="290"/>
    <n v="1"/>
    <s v="cree.mp3"/>
    <s v="cream.mp3"/>
    <x v="0"/>
    <n v="2"/>
    <n v="1"/>
    <n v="1"/>
    <n v="9040"/>
    <n v="3.5680491073012899"/>
  </r>
  <r>
    <n v="2114"/>
    <s v="L1"/>
    <n v="361.3"/>
    <n v="1"/>
    <s v="cree.mp3"/>
    <s v="world.mp3"/>
    <x v="1"/>
    <n v="2"/>
    <n v="1"/>
    <n v="1"/>
    <n v="9040"/>
    <n v="3.55959544866408"/>
  </r>
  <r>
    <n v="2114"/>
    <s v="L1"/>
    <n v="360.7"/>
    <n v="1"/>
    <s v="cark.mp3"/>
    <s v="your.mp3"/>
    <x v="1"/>
    <n v="2"/>
    <n v="1"/>
    <n v="1"/>
    <n v="9040"/>
    <n v="3.5596672783880798"/>
  </r>
  <r>
    <n v="2114"/>
    <s v="L1"/>
    <n v="369.1"/>
    <n v="1"/>
    <s v="cark.mp3"/>
    <s v="card.mp3"/>
    <x v="0"/>
    <n v="2"/>
    <n v="1"/>
    <n v="1"/>
    <n v="9040"/>
    <n v="3.5586605795411601"/>
  </r>
  <r>
    <n v="2114"/>
    <s v="L1"/>
    <n v="312"/>
    <n v="1"/>
    <s v="cark.mp3"/>
    <s v="zost.mp3"/>
    <x v="2"/>
    <n v="2"/>
    <n v="1"/>
    <n v="1"/>
    <n v="9040"/>
    <n v="3.56545819509601"/>
  </r>
  <r>
    <n v="2114"/>
    <s v="L1"/>
    <n v="273.2"/>
    <n v="1"/>
    <s v="beeb.mp3"/>
    <s v="beat.mp3"/>
    <x v="0"/>
    <n v="2"/>
    <n v="1"/>
    <n v="1"/>
    <n v="9040"/>
    <n v="3.5700172656415399"/>
  </r>
  <r>
    <n v="2114"/>
    <s v="L1"/>
    <n v="233.8"/>
    <n v="1"/>
    <s v="beeb.mp3"/>
    <s v="toint.mp3"/>
    <x v="2"/>
    <n v="2"/>
    <n v="1"/>
    <n v="1"/>
    <n v="9040"/>
    <n v="3.57459837542104"/>
  </r>
  <r>
    <n v="2114"/>
    <s v="L1"/>
    <n v="316.39999999999998"/>
    <n v="1"/>
    <s v="beeb.mp3"/>
    <s v="pain.mp3"/>
    <x v="1"/>
    <n v="2"/>
    <n v="1"/>
    <n v="1"/>
    <n v="9040"/>
    <n v="3.56493815265521"/>
  </r>
  <r>
    <n v="2116"/>
    <s v="L1"/>
    <n v="412.6"/>
    <n v="1"/>
    <s v="wefe.mp3"/>
    <s v="shot.mp3"/>
    <x v="1"/>
    <n v="2"/>
    <n v="1"/>
    <n v="1"/>
    <n v="8267"/>
    <n v="3.5534096546543701"/>
  </r>
  <r>
    <n v="2116"/>
    <s v="L1"/>
    <n v="769"/>
    <n v="1"/>
    <s v="wefe.mp3"/>
    <s v="kulf.mp3"/>
    <x v="2"/>
    <n v="2"/>
    <n v="1"/>
    <n v="1"/>
    <n v="8267"/>
    <n v="3.50781540759204"/>
  </r>
  <r>
    <n v="2116"/>
    <s v="L1"/>
    <n v="333.5"/>
    <n v="1"/>
    <s v="wefe.mp3"/>
    <s v="weed.mp3"/>
    <x v="0"/>
    <n v="2"/>
    <n v="1"/>
    <n v="1"/>
    <n v="8267"/>
    <n v="3.56291114504767"/>
  </r>
  <r>
    <n v="2116"/>
    <s v="L1"/>
    <n v="290.60000000000002"/>
    <n v="1"/>
    <s v="webe.mp3"/>
    <s v="wheel.mp3"/>
    <x v="0"/>
    <n v="2"/>
    <n v="0"/>
    <n v="0"/>
    <n v="8267"/>
    <n v="3.5679786507012201"/>
  </r>
  <r>
    <n v="2116"/>
    <s v="L1"/>
    <n v="278.60000000000002"/>
    <n v="1"/>
    <s v="webe.mp3"/>
    <s v="kesk.mp3"/>
    <x v="2"/>
    <n v="2"/>
    <n v="0"/>
    <n v="0"/>
    <n v="8267"/>
    <n v="3.5693856155080299"/>
  </r>
  <r>
    <n v="2116"/>
    <s v="L1"/>
    <n v="1160.2"/>
    <n v="1"/>
    <s v="urch.mp3"/>
    <s v="urge.mp3"/>
    <x v="0"/>
    <n v="2"/>
    <n v="0"/>
    <n v="0"/>
    <n v="8267"/>
    <n v="3.4515561830764598"/>
  </r>
  <r>
    <n v="2116"/>
    <s v="L1"/>
    <n v="296.10000000000002"/>
    <n v="1"/>
    <s v="urch.mp3"/>
    <s v="chaz.mp3"/>
    <x v="2"/>
    <n v="2"/>
    <n v="0"/>
    <n v="0"/>
    <n v="8267"/>
    <n v="3.56733226535439"/>
  </r>
  <r>
    <n v="2116"/>
    <s v="L1"/>
    <n v="409.1"/>
    <n v="1"/>
    <s v="urch.mp3"/>
    <s v="film.mp3"/>
    <x v="0"/>
    <n v="2"/>
    <n v="0"/>
    <n v="0"/>
    <n v="8267"/>
    <n v="3.5538344994097102"/>
  </r>
  <r>
    <n v="2116"/>
    <s v="L1"/>
    <n v="241.5"/>
    <n v="1"/>
    <s v="teef.mp3"/>
    <s v="win.mp3"/>
    <x v="1"/>
    <n v="2"/>
    <n v="0"/>
    <n v="0"/>
    <n v="8267"/>
    <n v="3.5737068733922901"/>
  </r>
  <r>
    <n v="2116"/>
    <s v="L1"/>
    <n v="342.2"/>
    <n v="1"/>
    <s v="teef.mp3"/>
    <s v="tea.mp3"/>
    <x v="0"/>
    <n v="2"/>
    <n v="0"/>
    <n v="0"/>
    <n v="8267"/>
    <n v="3.56187621789904"/>
  </r>
  <r>
    <n v="2116"/>
    <s v="L1"/>
    <n v="379.1"/>
    <n v="1"/>
    <s v="tast.mp3"/>
    <s v="task.mp3"/>
    <x v="0"/>
    <n v="2"/>
    <n v="0"/>
    <n v="0"/>
    <n v="8267"/>
    <n v="3.5574590779672501"/>
  </r>
  <r>
    <n v="2116"/>
    <s v="L1"/>
    <n v="479.5"/>
    <n v="1"/>
    <s v="tast.mp3"/>
    <s v="suv.mp3"/>
    <x v="2"/>
    <n v="2"/>
    <n v="0"/>
    <n v="0"/>
    <n v="8267"/>
    <n v="3.5452081206865498"/>
  </r>
  <r>
    <n v="2116"/>
    <s v="L1"/>
    <n v="508.8"/>
    <n v="1"/>
    <s v="rorg.mp3"/>
    <s v="raw.mp3"/>
    <x v="0"/>
    <n v="2"/>
    <n v="1"/>
    <n v="1"/>
    <n v="8267"/>
    <n v="3.5415667640408"/>
  </r>
  <r>
    <n v="2116"/>
    <s v="L1"/>
    <n v="381.1"/>
    <n v="1"/>
    <s v="rorg.mp3"/>
    <s v="erte.mp3"/>
    <x v="2"/>
    <n v="2"/>
    <n v="1"/>
    <n v="1"/>
    <n v="8267"/>
    <n v="3.5572183782537801"/>
  </r>
  <r>
    <n v="2116"/>
    <s v="L1"/>
    <n v="687.7"/>
    <n v="1"/>
    <s v="reat.mp3"/>
    <s v="sign.mp3"/>
    <x v="1"/>
    <n v="2"/>
    <n v="0"/>
    <n v="0"/>
    <n v="8267"/>
    <n v="3.5186455243303301"/>
  </r>
  <r>
    <n v="2116"/>
    <s v="L1"/>
    <n v="787.4"/>
    <n v="1"/>
    <s v="reat.mp3"/>
    <s v="real.mp3"/>
    <x v="0"/>
    <n v="2"/>
    <n v="0"/>
    <n v="0"/>
    <n v="8267"/>
    <n v="3.5053263746251302"/>
  </r>
  <r>
    <n v="2116"/>
    <s v="L1"/>
    <n v="632.5"/>
    <n v="1"/>
    <s v="reat.mp3"/>
    <s v="boce.mp3"/>
    <x v="2"/>
    <n v="2"/>
    <n v="0"/>
    <n v="0"/>
    <n v="8267"/>
    <n v="3.5258478330590401"/>
  </r>
  <r>
    <n v="2116"/>
    <s v="L1"/>
    <n v="297.89999999999998"/>
    <n v="1"/>
    <s v="pooc.mp3"/>
    <s v="wind.mp3"/>
    <x v="1"/>
    <n v="2"/>
    <n v="0"/>
    <n v="0"/>
    <n v="8267"/>
    <n v="3.56712051193918"/>
  </r>
  <r>
    <n v="2116"/>
    <s v="L1"/>
    <n v="993"/>
    <n v="1"/>
    <s v="pooc.mp3"/>
    <s v="plaz.mp3"/>
    <x v="2"/>
    <n v="2"/>
    <n v="0"/>
    <n v="0"/>
    <n v="8267"/>
    <n v="3.4764983194185999"/>
  </r>
  <r>
    <n v="2116"/>
    <s v="L1"/>
    <n v="301.3"/>
    <n v="1"/>
    <s v="pooc.mp3"/>
    <s v="pool.mp3"/>
    <x v="0"/>
    <n v="2"/>
    <n v="0"/>
    <n v="0"/>
    <n v="8267"/>
    <n v="3.5667202513490701"/>
  </r>
  <r>
    <n v="2116"/>
    <s v="L1"/>
    <n v="288.7"/>
    <n v="1"/>
    <s v="parb.mp3"/>
    <s v="park.mp3"/>
    <x v="0"/>
    <n v="2"/>
    <n v="0"/>
    <n v="1"/>
    <n v="8267"/>
    <n v="3.5682017240670199"/>
  </r>
  <r>
    <n v="2116"/>
    <s v="L1"/>
    <n v="281.3"/>
    <n v="1"/>
    <s v="parb.mp3"/>
    <s v="gacs.mp3"/>
    <x v="2"/>
    <n v="2"/>
    <n v="0"/>
    <n v="1"/>
    <n v="8267"/>
    <n v="3.5690694455982399"/>
  </r>
  <r>
    <n v="2116"/>
    <s v="L1"/>
    <n v="491.5"/>
    <n v="1"/>
    <s v="olfs.mp3"/>
    <s v="see.mp3"/>
    <x v="1"/>
    <n v="2"/>
    <n v="0"/>
    <n v="1"/>
    <n v="8267"/>
    <n v="3.54372046971638"/>
  </r>
  <r>
    <n v="2116"/>
    <s v="L1"/>
    <n v="431.8"/>
    <n v="1"/>
    <s v="olfs.mp3"/>
    <s v="old.mp3"/>
    <x v="0"/>
    <n v="2"/>
    <n v="0"/>
    <n v="1"/>
    <n v="8267"/>
    <n v="3.5510716554420099"/>
  </r>
  <r>
    <n v="2116"/>
    <s v="L1"/>
    <n v="376.1"/>
    <n v="1"/>
    <s v="olfs.mp3"/>
    <s v="vev.mp3"/>
    <x v="2"/>
    <n v="2"/>
    <n v="0"/>
    <n v="1"/>
    <n v="8267"/>
    <n v="3.5578198775908101"/>
  </r>
  <r>
    <n v="2116"/>
    <s v="L1"/>
    <n v="242.9"/>
    <n v="1"/>
    <s v="mafs.mp3"/>
    <s v="red.mp3"/>
    <x v="1"/>
    <n v="2"/>
    <n v="1"/>
    <n v="1"/>
    <n v="8267"/>
    <n v="3.5735445853149499"/>
  </r>
  <r>
    <n v="2116"/>
    <s v="L1"/>
    <n v="595.20000000000005"/>
    <n v="1"/>
    <s v="mafs.mp3"/>
    <s v="gwu.mp3"/>
    <x v="2"/>
    <n v="2"/>
    <n v="1"/>
    <n v="0"/>
    <n v="8267"/>
    <n v="3.5306478535275101"/>
  </r>
  <r>
    <n v="2116"/>
    <s v="L1"/>
    <n v="271"/>
    <n v="1"/>
    <s v="mafs.mp3"/>
    <s v="map.mp3"/>
    <x v="0"/>
    <n v="2"/>
    <n v="1"/>
    <n v="0"/>
    <n v="8267"/>
    <n v="3.5702743414334099"/>
  </r>
  <r>
    <n v="2116"/>
    <s v="L1"/>
    <n v="581.6"/>
    <n v="1"/>
    <s v="janz.mp3"/>
    <s v="jazz.mp3"/>
    <x v="0"/>
    <n v="2"/>
    <n v="0"/>
    <n v="0"/>
    <n v="8267"/>
    <n v="3.5323848805038698"/>
  </r>
  <r>
    <n v="2116"/>
    <s v="L1"/>
    <n v="345.6"/>
    <n v="1"/>
    <s v="janz.mp3"/>
    <s v="goal.mp3"/>
    <x v="1"/>
    <n v="2"/>
    <n v="0"/>
    <n v="0"/>
    <n v="8267"/>
    <n v="3.5614710924201201"/>
  </r>
  <r>
    <n v="2116"/>
    <s v="L1"/>
    <n v="259.7"/>
    <n v="1"/>
    <s v="hoob.mp3"/>
    <s v="sorv.mp3"/>
    <x v="2"/>
    <n v="2"/>
    <n v="0"/>
    <n v="1"/>
    <n v="8267"/>
    <n v="3.5715923833613301"/>
  </r>
  <r>
    <n v="2116"/>
    <s v="L1"/>
    <n v="396.5"/>
    <n v="1"/>
    <s v="heme.mp3"/>
    <s v="zirz.mp3"/>
    <x v="2"/>
    <n v="2"/>
    <n v="0"/>
    <n v="1"/>
    <n v="8267"/>
    <n v="3.55536050852935"/>
  </r>
  <r>
    <n v="2116"/>
    <s v="L1"/>
    <n v="316.8"/>
    <n v="1"/>
    <s v="heme.mp3"/>
    <s v="talk.mp3"/>
    <x v="1"/>
    <n v="2"/>
    <n v="0"/>
    <n v="1"/>
    <n v="8267"/>
    <n v="3.5648908451764001"/>
  </r>
  <r>
    <n v="2116"/>
    <s v="L1"/>
    <n v="306.39999999999998"/>
    <n v="1"/>
    <s v="heeb.mp3"/>
    <s v="town.mp3"/>
    <x v="1"/>
    <n v="2"/>
    <n v="0"/>
    <n v="1"/>
    <n v="8267"/>
    <n v="3.5661191679369102"/>
  </r>
  <r>
    <n v="2116"/>
    <s v="L1"/>
    <n v="286.5"/>
    <n v="1"/>
    <s v="heeb.mp3"/>
    <s v="heel.mp3"/>
    <x v="0"/>
    <n v="2"/>
    <n v="0"/>
    <n v="1"/>
    <n v="8267"/>
    <n v="3.56845987647801"/>
  </r>
  <r>
    <n v="2116"/>
    <s v="L1"/>
    <n v="311.3"/>
    <n v="1"/>
    <s v="heeb.mp3"/>
    <s v="crun.mp3"/>
    <x v="2"/>
    <n v="2"/>
    <n v="1"/>
    <n v="1"/>
    <n v="8267"/>
    <n v="3.5655408717357702"/>
  </r>
  <r>
    <n v="2116"/>
    <s v="L1"/>
    <n v="351.7"/>
    <n v="1"/>
    <s v="habb.mp3"/>
    <s v="twom.mp3"/>
    <x v="2"/>
    <n v="2"/>
    <n v="1"/>
    <n v="1"/>
    <n v="8267"/>
    <n v="3.56074330105473"/>
  </r>
  <r>
    <n v="2116"/>
    <s v="L1"/>
    <n v="317.5"/>
    <n v="1"/>
    <s v="gruc.mp3"/>
    <s v="save.mp3"/>
    <x v="1"/>
    <n v="2"/>
    <n v="1"/>
    <n v="1"/>
    <n v="8267"/>
    <n v="3.5648080446866199"/>
  </r>
  <r>
    <n v="2116"/>
    <s v="L1"/>
    <n v="273.60000000000002"/>
    <n v="1"/>
    <s v="gruc.mp3"/>
    <s v="clom.mp3"/>
    <x v="2"/>
    <n v="2"/>
    <n v="1"/>
    <n v="1"/>
    <n v="8267"/>
    <n v="3.5699705082348898"/>
  </r>
  <r>
    <n v="2116"/>
    <s v="L1"/>
    <n v="280"/>
    <n v="1"/>
    <s v="gann.mp3"/>
    <s v="good.mp3"/>
    <x v="1"/>
    <n v="2"/>
    <n v="0"/>
    <n v="1"/>
    <n v="8267"/>
    <n v="3.5692217042873802"/>
  </r>
  <r>
    <n v="2116"/>
    <s v="L1"/>
    <n v="693.6"/>
    <n v="1"/>
    <s v="fewt.mp3"/>
    <s v="fume.mp3"/>
    <x v="0"/>
    <n v="2"/>
    <n v="0"/>
    <n v="0"/>
    <n v="8267"/>
    <n v="3.5178685991392098"/>
  </r>
  <r>
    <n v="2116"/>
    <s v="L1"/>
    <n v="345.8"/>
    <n v="1"/>
    <s v="fewt.mp3"/>
    <s v="when.mp3"/>
    <x v="1"/>
    <n v="2"/>
    <n v="0"/>
    <n v="0"/>
    <n v="8267"/>
    <n v="3.5614472497365099"/>
  </r>
  <r>
    <n v="2116"/>
    <s v="L1"/>
    <n v="266.39999999999998"/>
    <n v="1"/>
    <s v="fewt.mp3"/>
    <s v="nurm.mp3"/>
    <x v="2"/>
    <n v="2"/>
    <n v="0"/>
    <n v="0"/>
    <n v="8267"/>
    <n v="3.5708113723128001"/>
  </r>
  <r>
    <n v="2116"/>
    <s v="L1"/>
    <n v="262.8"/>
    <n v="1"/>
    <s v="feeb.mp3"/>
    <s v="feel.mp3"/>
    <x v="0"/>
    <n v="2"/>
    <n v="0"/>
    <n v="1"/>
    <n v="8267"/>
    <n v="3.5712311946206299"/>
  </r>
  <r>
    <n v="2116"/>
    <s v="L1"/>
    <n v="979.3"/>
    <n v="1"/>
    <s v="feeb.mp3"/>
    <s v="myng.mp3"/>
    <x v="2"/>
    <n v="2"/>
    <n v="0"/>
    <n v="1"/>
    <n v="8267"/>
    <n v="3.47847991663583"/>
  </r>
  <r>
    <n v="2116"/>
    <s v="L1"/>
    <n v="259.5"/>
    <n v="1"/>
    <s v="feeb.mp3"/>
    <s v="note.mp3"/>
    <x v="1"/>
    <n v="2"/>
    <n v="0"/>
    <n v="1"/>
    <n v="8267"/>
    <n v="3.5716156755488302"/>
  </r>
  <r>
    <n v="2116"/>
    <s v="L1"/>
    <n v="248.9"/>
    <n v="1"/>
    <s v="eerr.mp3"/>
    <s v="say.mp3"/>
    <x v="1"/>
    <n v="2"/>
    <n v="0"/>
    <n v="1"/>
    <n v="8267"/>
    <n v="3.5728483772756601"/>
  </r>
  <r>
    <n v="2116"/>
    <s v="L1"/>
    <n v="220.9"/>
    <n v="1"/>
    <s v="eerr.mp3"/>
    <s v="eat.mp3"/>
    <x v="0"/>
    <n v="2"/>
    <n v="0"/>
    <n v="0"/>
    <n v="8267"/>
    <n v="3.57608784178497"/>
  </r>
  <r>
    <n v="2116"/>
    <s v="L1"/>
    <n v="209.4"/>
    <n v="1"/>
    <s v="eerr.mp3"/>
    <s v="kib.mp3"/>
    <x v="2"/>
    <n v="2"/>
    <n v="0"/>
    <n v="0"/>
    <n v="8267"/>
    <n v="3.5774113674855199"/>
  </r>
  <r>
    <n v="2116"/>
    <s v="L1"/>
    <n v="150.19999999999999"/>
    <n v="1"/>
    <s v="cree.mp3"/>
    <s v="swile.mp3"/>
    <x v="2"/>
    <n v="2"/>
    <n v="0"/>
    <n v="0"/>
    <n v="8267"/>
    <n v="3.5841615449428899"/>
  </r>
  <r>
    <n v="2116"/>
    <s v="L1"/>
    <n v="246.4"/>
    <n v="1"/>
    <s v="cree.mp3"/>
    <s v="cream.mp3"/>
    <x v="0"/>
    <n v="2"/>
    <n v="0"/>
    <n v="0"/>
    <n v="8267"/>
    <n v="3.573138599605"/>
  </r>
  <r>
    <n v="2116"/>
    <s v="L1"/>
    <n v="190.9"/>
    <n v="1"/>
    <s v="cree.mp3"/>
    <s v="world.mp3"/>
    <x v="1"/>
    <n v="2"/>
    <n v="0"/>
    <n v="1"/>
    <n v="8267"/>
    <n v="3.5795320901578802"/>
  </r>
  <r>
    <n v="2116"/>
    <s v="L1"/>
    <n v="703.8"/>
    <n v="1"/>
    <s v="cark.mp3"/>
    <s v="card.mp3"/>
    <x v="0"/>
    <n v="2"/>
    <n v="0"/>
    <n v="1"/>
    <n v="8267"/>
    <n v="3.5165221531624198"/>
  </r>
  <r>
    <n v="2116"/>
    <s v="L1"/>
    <n v="251.7"/>
    <n v="1"/>
    <s v="cark.mp3"/>
    <s v="zost.mp3"/>
    <x v="2"/>
    <n v="2"/>
    <n v="0"/>
    <n v="1"/>
    <n v="8267"/>
    <n v="3.5725230978496598"/>
  </r>
  <r>
    <n v="2116"/>
    <s v="L1"/>
    <n v="896.6"/>
    <n v="1"/>
    <s v="cark.mp3"/>
    <s v="your.mp3"/>
    <x v="1"/>
    <n v="2"/>
    <n v="0"/>
    <n v="1"/>
    <n v="8267"/>
    <n v="3.4902535307656901"/>
  </r>
  <r>
    <n v="2116"/>
    <s v="L1"/>
    <n v="237.8"/>
    <n v="1"/>
    <s v="beeb.mp3"/>
    <s v="beat.mp3"/>
    <x v="0"/>
    <n v="2"/>
    <n v="1"/>
    <n v="1"/>
    <n v="8267"/>
    <n v="3.5741354858977199"/>
  </r>
  <r>
    <n v="2116"/>
    <s v="L1"/>
    <n v="134.4"/>
    <n v="1"/>
    <s v="beeb.mp3"/>
    <s v="pain.mp3"/>
    <x v="1"/>
    <n v="2"/>
    <n v="1"/>
    <n v="1"/>
    <n v="8267"/>
    <n v="3.5859455150091102"/>
  </r>
  <r>
    <n v="2116"/>
    <s v="L1"/>
    <n v="280"/>
    <n v="1"/>
    <s v="gann.mp3"/>
    <s v="good.mp3"/>
    <x v="1"/>
    <n v="2"/>
    <n v="1"/>
    <n v="1"/>
    <n v="8267"/>
    <n v="3.5692217042873802"/>
  </r>
  <r>
    <n v="2116"/>
    <s v="L1"/>
    <n v="693.6"/>
    <n v="1"/>
    <s v="fewt.mp3"/>
    <s v="fume.mp3"/>
    <x v="0"/>
    <n v="2"/>
    <n v="1"/>
    <n v="1"/>
    <n v="8267"/>
    <n v="3.5178685991392098"/>
  </r>
  <r>
    <n v="2116"/>
    <s v="L1"/>
    <n v="345.8"/>
    <n v="1"/>
    <s v="fewt.mp3"/>
    <s v="when.mp3"/>
    <x v="1"/>
    <n v="2"/>
    <n v="1"/>
    <n v="1"/>
    <n v="8267"/>
    <n v="3.5614472497365099"/>
  </r>
  <r>
    <n v="2116"/>
    <s v="L1"/>
    <n v="266.39999999999998"/>
    <n v="1"/>
    <s v="fewt.mp3"/>
    <s v="nurm.mp3"/>
    <x v="2"/>
    <n v="2"/>
    <n v="1"/>
    <n v="1"/>
    <n v="8267"/>
    <n v="3.5708113723128001"/>
  </r>
  <r>
    <n v="2116"/>
    <s v="L1"/>
    <n v="262.8"/>
    <n v="1"/>
    <s v="feeb.mp3"/>
    <s v="feel.mp3"/>
    <x v="0"/>
    <n v="2"/>
    <n v="1"/>
    <n v="1"/>
    <n v="8267"/>
    <n v="3.5712311946206299"/>
  </r>
  <r>
    <n v="2116"/>
    <s v="L1"/>
    <n v="979.3"/>
    <n v="1"/>
    <s v="feeb.mp3"/>
    <s v="myng.mp3"/>
    <x v="2"/>
    <n v="2"/>
    <n v="1"/>
    <n v="1"/>
    <n v="8267"/>
    <n v="3.47847991663583"/>
  </r>
  <r>
    <n v="2116"/>
    <s v="L1"/>
    <n v="259.5"/>
    <n v="1"/>
    <s v="feeb.mp3"/>
    <s v="note.mp3"/>
    <x v="1"/>
    <n v="2"/>
    <n v="1"/>
    <n v="1"/>
    <n v="8267"/>
    <n v="3.5716156755488302"/>
  </r>
  <r>
    <n v="2116"/>
    <s v="L1"/>
    <n v="248.9"/>
    <n v="1"/>
    <s v="eerr.mp3"/>
    <s v="say.mp3"/>
    <x v="1"/>
    <n v="2"/>
    <n v="1"/>
    <n v="1"/>
    <n v="8267"/>
    <n v="3.5728483772756601"/>
  </r>
  <r>
    <n v="2116"/>
    <s v="L1"/>
    <n v="220.9"/>
    <n v="1"/>
    <s v="eerr.mp3"/>
    <s v="eat.mp3"/>
    <x v="0"/>
    <n v="2"/>
    <n v="1"/>
    <n v="1"/>
    <n v="8267"/>
    <n v="3.57608784178497"/>
  </r>
  <r>
    <n v="2116"/>
    <s v="L1"/>
    <n v="209.4"/>
    <n v="1"/>
    <s v="eerr.mp3"/>
    <s v="kib.mp3"/>
    <x v="2"/>
    <n v="2"/>
    <n v="1"/>
    <n v="1"/>
    <n v="8267"/>
    <n v="3.5774113674855199"/>
  </r>
  <r>
    <n v="2116"/>
    <s v="L1"/>
    <n v="150.19999999999999"/>
    <n v="1"/>
    <s v="cree.mp3"/>
    <s v="swile.mp3"/>
    <x v="2"/>
    <n v="2"/>
    <n v="1"/>
    <n v="1"/>
    <n v="8267"/>
    <n v="3.5841615449428899"/>
  </r>
  <r>
    <n v="2116"/>
    <s v="L1"/>
    <n v="246.4"/>
    <n v="1"/>
    <s v="cree.mp3"/>
    <s v="cream.mp3"/>
    <x v="0"/>
    <n v="2"/>
    <n v="1"/>
    <n v="1"/>
    <n v="8267"/>
    <n v="3.573138599605"/>
  </r>
  <r>
    <n v="2116"/>
    <s v="L1"/>
    <n v="190.9"/>
    <n v="1"/>
    <s v="cree.mp3"/>
    <s v="world.mp3"/>
    <x v="1"/>
    <n v="2"/>
    <n v="1"/>
    <n v="1"/>
    <n v="8267"/>
    <n v="3.5795320901578802"/>
  </r>
  <r>
    <n v="2116"/>
    <s v="L1"/>
    <n v="703.8"/>
    <n v="1"/>
    <s v="cark.mp3"/>
    <s v="card.mp3"/>
    <x v="0"/>
    <n v="2"/>
    <n v="1"/>
    <n v="1"/>
    <n v="8267"/>
    <n v="3.5165221531624198"/>
  </r>
  <r>
    <n v="2116"/>
    <s v="L1"/>
    <n v="251.7"/>
    <n v="1"/>
    <s v="cark.mp3"/>
    <s v="zost.mp3"/>
    <x v="2"/>
    <n v="2"/>
    <n v="1"/>
    <n v="1"/>
    <n v="8267"/>
    <n v="3.5725230978496598"/>
  </r>
  <r>
    <n v="2116"/>
    <s v="L1"/>
    <n v="896.6"/>
    <n v="1"/>
    <s v="cark.mp3"/>
    <s v="your.mp3"/>
    <x v="1"/>
    <n v="2"/>
    <n v="1"/>
    <n v="1"/>
    <n v="8267"/>
    <n v="3.4902535307656901"/>
  </r>
  <r>
    <n v="2116"/>
    <s v="L1"/>
    <n v="237.8"/>
    <n v="1"/>
    <s v="beeb.mp3"/>
    <s v="beat.mp3"/>
    <x v="0"/>
    <n v="2"/>
    <n v="1"/>
    <n v="1"/>
    <n v="8267"/>
    <n v="3.5741354858977199"/>
  </r>
  <r>
    <n v="2116"/>
    <s v="L1"/>
    <n v="134.4"/>
    <n v="1"/>
    <s v="beeb.mp3"/>
    <s v="pain.mp3"/>
    <x v="1"/>
    <n v="2"/>
    <n v="1"/>
    <n v="1"/>
    <n v="8267"/>
    <n v="3.5859455150091102"/>
  </r>
  <r>
    <n v="2117"/>
    <s v="L1"/>
    <n v="171.6"/>
    <n v="1"/>
    <s v="wefe.mp3"/>
    <s v="kulf.mp3"/>
    <x v="2"/>
    <n v="2"/>
    <n v="1"/>
    <n v="1"/>
    <n v="8134"/>
    <n v="3.5817335377010999"/>
  </r>
  <r>
    <n v="2117"/>
    <s v="L1"/>
    <n v="129.69999999999999"/>
    <n v="1"/>
    <s v="wefe.mp3"/>
    <s v="shot.mp3"/>
    <x v="1"/>
    <n v="2"/>
    <n v="1"/>
    <n v="1"/>
    <n v="8134"/>
    <n v="3.5864747785714202"/>
  </r>
  <r>
    <n v="2117"/>
    <s v="L1"/>
    <n v="41.599999990000001"/>
    <n v="1"/>
    <s v="wefe.mp3"/>
    <s v="weed.mp3"/>
    <x v="0"/>
    <n v="2"/>
    <n v="1"/>
    <n v="1"/>
    <n v="8134"/>
    <n v="3.5962781294110902"/>
  </r>
  <r>
    <n v="2117"/>
    <s v="L1"/>
    <n v="20.100000000000001"/>
    <n v="1"/>
    <s v="webe.mp3"/>
    <s v="kesk.mp3"/>
    <x v="2"/>
    <n v="2"/>
    <n v="1"/>
    <n v="1"/>
    <n v="8134"/>
    <n v="3.59863732804624"/>
  </r>
  <r>
    <n v="2117"/>
    <s v="L1"/>
    <n v="342.1"/>
    <n v="1"/>
    <s v="webe.mp3"/>
    <s v="ever.mp3"/>
    <x v="1"/>
    <n v="2"/>
    <n v="1"/>
    <n v="1"/>
    <n v="8134"/>
    <n v="3.56188812763514"/>
  </r>
  <r>
    <n v="2117"/>
    <s v="L1"/>
    <n v="52.5"/>
    <n v="1"/>
    <s v="webe.mp3"/>
    <s v="wheel.mp3"/>
    <x v="0"/>
    <n v="2"/>
    <n v="1"/>
    <n v="1"/>
    <n v="8134"/>
    <n v="3.59507715700772"/>
  </r>
  <r>
    <n v="2117"/>
    <s v="L1"/>
    <n v="1097.9000000000001"/>
    <n v="1"/>
    <s v="urch.mp3"/>
    <s v="film.mp3"/>
    <x v="0"/>
    <n v="2"/>
    <n v="1"/>
    <n v="1"/>
    <n v="8134"/>
    <n v="3.4610180460459898"/>
  </r>
  <r>
    <n v="2117"/>
    <s v="L1"/>
    <n v="110.5"/>
    <n v="1"/>
    <s v="urch.mp3"/>
    <s v="chaz.mp3"/>
    <x v="2"/>
    <n v="2"/>
    <n v="1"/>
    <n v="1"/>
    <n v="8134"/>
    <n v="3.5886302020239502"/>
  </r>
  <r>
    <n v="2117"/>
    <s v="L1"/>
    <n v="276.3"/>
    <n v="1"/>
    <s v="urch.mp3"/>
    <s v="urge.mp3"/>
    <x v="0"/>
    <n v="2"/>
    <n v="1"/>
    <n v="1"/>
    <n v="8134"/>
    <n v="3.5696547639998699"/>
  </r>
  <r>
    <n v="2117"/>
    <s v="L1"/>
    <n v="190"/>
    <n v="1"/>
    <s v="teef.mp3"/>
    <s v="tea.mp3"/>
    <x v="0"/>
    <n v="2"/>
    <n v="1"/>
    <n v="1"/>
    <n v="8134"/>
    <n v="3.57963499676897"/>
  </r>
  <r>
    <n v="2117"/>
    <s v="L1"/>
    <n v="223.8"/>
    <n v="1"/>
    <s v="teef.mp3"/>
    <s v="win.mp3"/>
    <x v="1"/>
    <n v="2"/>
    <n v="1"/>
    <n v="1"/>
    <n v="8134"/>
    <n v="3.5757534453375501"/>
  </r>
  <r>
    <n v="2117"/>
    <s v="L1"/>
    <n v="350"/>
    <n v="1"/>
    <s v="teef.mp3"/>
    <s v="oth.mp3"/>
    <x v="2"/>
    <n v="2"/>
    <n v="1"/>
    <n v="1"/>
    <n v="8134"/>
    <n v="3.5609462507730201"/>
  </r>
  <r>
    <n v="2117"/>
    <s v="L1"/>
    <n v="427.3"/>
    <n v="1"/>
    <s v="tast.mp3"/>
    <s v="task.mp3"/>
    <x v="0"/>
    <n v="2"/>
    <n v="1"/>
    <n v="1"/>
    <n v="8134"/>
    <n v="3.5516207543642002"/>
  </r>
  <r>
    <n v="2117"/>
    <s v="L1"/>
    <n v="1007.7"/>
    <n v="1"/>
    <s v="tast.mp3"/>
    <s v="suv.mp3"/>
    <x v="2"/>
    <n v="2"/>
    <n v="1"/>
    <n v="1"/>
    <n v="8134"/>
    <n v="3.4743619760326601"/>
  </r>
  <r>
    <n v="2117"/>
    <s v="L1"/>
    <n v="15.6"/>
    <n v="1"/>
    <s v="rorg.mp3"/>
    <s v="head.mp3"/>
    <x v="1"/>
    <n v="2"/>
    <n v="1"/>
    <n v="1"/>
    <n v="8134"/>
    <n v="3.5991294960651099"/>
  </r>
  <r>
    <n v="2117"/>
    <s v="L1"/>
    <n v="62.9"/>
    <n v="1"/>
    <s v="rorg.mp3"/>
    <s v="raw.mp3"/>
    <x v="0"/>
    <n v="2"/>
    <n v="1"/>
    <n v="1"/>
    <n v="8134"/>
    <n v="3.5939281706820299"/>
  </r>
  <r>
    <n v="2117"/>
    <s v="L1"/>
    <n v="611.9"/>
    <n v="1"/>
    <s v="rorg.mp3"/>
    <s v="erte.mp3"/>
    <x v="2"/>
    <n v="2"/>
    <n v="1"/>
    <n v="1"/>
    <n v="8134"/>
    <n v="3.5285053391463701"/>
  </r>
  <r>
    <n v="2117"/>
    <s v="L1"/>
    <n v="75.2"/>
    <n v="1"/>
    <s v="reat.mp3"/>
    <s v="real.mp3"/>
    <x v="0"/>
    <n v="2"/>
    <n v="1"/>
    <n v="1"/>
    <n v="8134"/>
    <n v="3.5925653381559202"/>
  </r>
  <r>
    <n v="2117"/>
    <s v="L1"/>
    <n v="176.8"/>
    <n v="1"/>
    <s v="reat.mp3"/>
    <s v="boce.mp3"/>
    <x v="2"/>
    <n v="2"/>
    <n v="1"/>
    <n v="1"/>
    <n v="8134"/>
    <n v="3.5811414989920598"/>
  </r>
  <r>
    <n v="2117"/>
    <s v="L1"/>
    <n v="0.69999999550000003"/>
    <n v="1"/>
    <s v="reat.mp3"/>
    <s v="sign.mp3"/>
    <x v="1"/>
    <n v="2"/>
    <n v="0"/>
    <n v="1"/>
    <n v="8134"/>
    <n v="3.60075514964013"/>
  </r>
  <r>
    <n v="2117"/>
    <s v="L1"/>
    <n v="1013.8"/>
    <n v="1"/>
    <s v="pooc.mp3"/>
    <s v="plaz.mp3"/>
    <x v="2"/>
    <n v="2"/>
    <n v="0"/>
    <n v="1"/>
    <n v="8134"/>
    <n v="3.4734723716853999"/>
  </r>
  <r>
    <n v="2117"/>
    <s v="L1"/>
    <n v="136.1"/>
    <n v="1"/>
    <s v="pooc.mp3"/>
    <s v="pool.mp3"/>
    <x v="0"/>
    <n v="2"/>
    <n v="0"/>
    <n v="1"/>
    <n v="8134"/>
    <n v="3.58575392030016"/>
  </r>
  <r>
    <n v="2117"/>
    <s v="L1"/>
    <n v="100"/>
    <n v="1"/>
    <s v="pooc.mp3"/>
    <s v="wind.mp3"/>
    <x v="1"/>
    <n v="2"/>
    <n v="0"/>
    <n v="1"/>
    <n v="8134"/>
    <n v="3.5898044400952598"/>
  </r>
  <r>
    <n v="2117"/>
    <s v="L1"/>
    <n v="218.6"/>
    <n v="1"/>
    <s v="parb.mp3"/>
    <s v="else.mp3"/>
    <x v="1"/>
    <n v="2"/>
    <n v="1"/>
    <n v="1"/>
    <n v="8134"/>
    <n v="3.57635286980056"/>
  </r>
  <r>
    <n v="2117"/>
    <s v="L1"/>
    <n v="67.2"/>
    <n v="1"/>
    <s v="parb.mp3"/>
    <s v="gacs.mp3"/>
    <x v="2"/>
    <n v="2"/>
    <n v="1"/>
    <n v="1"/>
    <n v="8134"/>
    <n v="3.5934522193461298"/>
  </r>
  <r>
    <n v="2117"/>
    <s v="L1"/>
    <n v="52.3"/>
    <n v="1"/>
    <s v="parb.mp3"/>
    <s v="park.mp3"/>
    <x v="0"/>
    <n v="2"/>
    <n v="1"/>
    <n v="1"/>
    <n v="8134"/>
    <n v="3.5950992231348899"/>
  </r>
  <r>
    <n v="2117"/>
    <s v="L1"/>
    <n v="340.7"/>
    <n v="1"/>
    <s v="olfs.mp3"/>
    <s v="old.mp3"/>
    <x v="0"/>
    <n v="2"/>
    <n v="1"/>
    <n v="1"/>
    <n v="8134"/>
    <n v="3.5620548296563999"/>
  </r>
  <r>
    <n v="2117"/>
    <s v="L1"/>
    <n v="108"/>
    <n v="1"/>
    <s v="olfs.mp3"/>
    <s v="see.mp3"/>
    <x v="1"/>
    <n v="2"/>
    <n v="1"/>
    <n v="1"/>
    <n v="8134"/>
    <n v="3.5889100706244799"/>
  </r>
  <r>
    <n v="2117"/>
    <s v="L1"/>
    <n v="265.10000000000002"/>
    <n v="1"/>
    <s v="olfs.mp3"/>
    <s v="vev.mp3"/>
    <x v="2"/>
    <n v="2"/>
    <n v="1"/>
    <n v="1"/>
    <n v="8134"/>
    <n v="3.57096302163181"/>
  </r>
  <r>
    <n v="2117"/>
    <s v="L1"/>
    <n v="229.5"/>
    <n v="1"/>
    <s v="mafs.mp3"/>
    <s v="map.mp3"/>
    <x v="0"/>
    <n v="2"/>
    <n v="0"/>
    <n v="1"/>
    <n v="8134"/>
    <n v="3.57509543201492"/>
  </r>
  <r>
    <n v="2117"/>
    <s v="L1"/>
    <n v="215.8"/>
    <n v="1"/>
    <s v="mafs.mp3"/>
    <s v="gwu.mp3"/>
    <x v="2"/>
    <n v="2"/>
    <n v="1"/>
    <n v="1"/>
    <n v="8134"/>
    <n v="3.5766752944605602"/>
  </r>
  <r>
    <n v="2117"/>
    <s v="L1"/>
    <n v="514.9"/>
    <n v="1"/>
    <s v="mafs.mp3"/>
    <s v="red.mp3"/>
    <x v="1"/>
    <n v="2"/>
    <n v="1"/>
    <n v="1"/>
    <n v="8134"/>
    <n v="3.5408048108305201"/>
  </r>
  <r>
    <n v="2117"/>
    <s v="L1"/>
    <n v="369.9"/>
    <n v="1"/>
    <s v="janz.mp3"/>
    <s v="goal.mp3"/>
    <x v="1"/>
    <n v="2"/>
    <n v="1"/>
    <n v="1"/>
    <n v="8134"/>
    <n v="3.55856458164468"/>
  </r>
  <r>
    <n v="2117"/>
    <s v="L1"/>
    <n v="1004.1"/>
    <n v="1"/>
    <s v="janz.mp3"/>
    <s v="shik.mp3"/>
    <x v="2"/>
    <n v="2"/>
    <n v="1"/>
    <n v="1"/>
    <n v="8134"/>
    <n v="3.47488613465028"/>
  </r>
  <r>
    <n v="2117"/>
    <s v="L1"/>
    <n v="18.099999990000001"/>
    <n v="1"/>
    <s v="janz.mp3"/>
    <s v="jazz.mp3"/>
    <x v="0"/>
    <n v="2"/>
    <n v="1"/>
    <n v="1"/>
    <n v="8134"/>
    <n v="3.5988561382504201"/>
  </r>
  <r>
    <n v="2117"/>
    <s v="L1"/>
    <n v="942.2"/>
    <n v="1"/>
    <s v="hoob.mp3"/>
    <s v="firm.mp3"/>
    <x v="1"/>
    <n v="2"/>
    <n v="1"/>
    <n v="1"/>
    <n v="8134"/>
    <n v="3.48380118246051"/>
  </r>
  <r>
    <n v="2117"/>
    <s v="L1"/>
    <n v="593.70000000000005"/>
    <n v="1"/>
    <s v="hoob.mp3"/>
    <s v="sorv.mp3"/>
    <x v="2"/>
    <n v="2"/>
    <n v="1"/>
    <n v="1"/>
    <n v="8134"/>
    <n v="3.53083977861654"/>
  </r>
  <r>
    <n v="2117"/>
    <s v="L1"/>
    <n v="194.6"/>
    <n v="1"/>
    <s v="heme.mp3"/>
    <s v="talk.mp3"/>
    <x v="1"/>
    <n v="2"/>
    <n v="1"/>
    <n v="1"/>
    <n v="8134"/>
    <n v="3.57910877327798"/>
  </r>
  <r>
    <n v="2117"/>
    <s v="L1"/>
    <n v="211.3"/>
    <n v="1"/>
    <s v="heme.mp3"/>
    <s v="heat.mp3"/>
    <x v="0"/>
    <n v="2"/>
    <n v="1"/>
    <n v="1"/>
    <n v="8134"/>
    <n v="3.5771929759831398"/>
  </r>
  <r>
    <n v="2117"/>
    <s v="L1"/>
    <n v="88.7"/>
    <n v="1"/>
    <s v="heme.mp3"/>
    <s v="zirz.mp3"/>
    <x v="2"/>
    <n v="2"/>
    <n v="1"/>
    <n v="1"/>
    <n v="8134"/>
    <n v="3.59106460702652"/>
  </r>
  <r>
    <n v="2117"/>
    <s v="L1"/>
    <n v="99.5"/>
    <n v="1"/>
    <s v="heeb.mp3"/>
    <s v="town.mp3"/>
    <x v="1"/>
    <n v="2"/>
    <n v="1"/>
    <n v="1"/>
    <n v="8134"/>
    <n v="3.58986027707985"/>
  </r>
  <r>
    <n v="2117"/>
    <s v="L1"/>
    <n v="143.30000000000001"/>
    <n v="1"/>
    <s v="heeb.mp3"/>
    <s v="heel.mp3"/>
    <x v="0"/>
    <n v="2"/>
    <n v="1"/>
    <n v="1"/>
    <n v="8134"/>
    <n v="3.5849415219677301"/>
  </r>
  <r>
    <n v="2117"/>
    <s v="L1"/>
    <n v="199.3"/>
    <n v="1"/>
    <s v="heeb.mp3"/>
    <s v="crun.mp3"/>
    <x v="2"/>
    <n v="2"/>
    <n v="1"/>
    <n v="1"/>
    <n v="8134"/>
    <n v="3.57857045078143"/>
  </r>
  <r>
    <n v="2117"/>
    <s v="L1"/>
    <n v="262.89999999999998"/>
    <n v="1"/>
    <s v="habb.mp3"/>
    <s v="have.mp3"/>
    <x v="0"/>
    <n v="2"/>
    <n v="1"/>
    <n v="1"/>
    <n v="8134"/>
    <n v="3.57121953836818"/>
  </r>
  <r>
    <n v="2117"/>
    <s v="L1"/>
    <n v="325.2"/>
    <n v="1"/>
    <s v="habb.mp3"/>
    <s v="twom.mp3"/>
    <x v="2"/>
    <n v="2"/>
    <n v="1"/>
    <n v="1"/>
    <n v="8134"/>
    <n v="3.5638961958750501"/>
  </r>
  <r>
    <n v="2117"/>
    <s v="L1"/>
    <n v="901.7"/>
    <n v="1"/>
    <s v="gruc.mp3"/>
    <s v="clom.mp3"/>
    <x v="2"/>
    <n v="2"/>
    <n v="0"/>
    <n v="1"/>
    <n v="8134"/>
    <n v="3.48953662948212"/>
  </r>
  <r>
    <n v="2117"/>
    <s v="L1"/>
    <n v="406.2"/>
    <n v="1"/>
    <s v="gruc.mp3"/>
    <s v="save.mp3"/>
    <x v="1"/>
    <n v="2"/>
    <n v="0"/>
    <n v="1"/>
    <n v="8134"/>
    <n v="3.5541861990694001"/>
  </r>
  <r>
    <n v="2117"/>
    <s v="L1"/>
    <n v="100.7"/>
    <n v="1"/>
    <s v="gann.mp3"/>
    <s v="gang.mp3"/>
    <x v="0"/>
    <n v="2"/>
    <n v="1"/>
    <n v="1"/>
    <n v="8134"/>
    <n v="3.5897262562542598"/>
  </r>
  <r>
    <n v="2117"/>
    <s v="L1"/>
    <n v="65.7"/>
    <n v="1"/>
    <s v="gann.mp3"/>
    <s v="good.mp3"/>
    <x v="1"/>
    <n v="2"/>
    <n v="1"/>
    <n v="1"/>
    <n v="8134"/>
    <n v="3.5936183081295598"/>
  </r>
  <r>
    <n v="2117"/>
    <s v="L1"/>
    <n v="1014.2"/>
    <n v="1"/>
    <s v="gann.mp3"/>
    <s v="melc.mp3"/>
    <x v="2"/>
    <n v="2"/>
    <n v="0"/>
    <n v="1"/>
    <n v="8134"/>
    <n v="3.4734139732610099"/>
  </r>
  <r>
    <n v="2117"/>
    <s v="L1"/>
    <n v="197.9"/>
    <n v="1"/>
    <s v="fewt.mp3"/>
    <s v="nurm.mp3"/>
    <x v="2"/>
    <n v="2"/>
    <n v="0"/>
    <n v="1"/>
    <n v="8134"/>
    <n v="3.5787308719527902"/>
  </r>
  <r>
    <n v="2117"/>
    <s v="L1"/>
    <n v="313"/>
    <n v="1"/>
    <s v="fewt.mp3"/>
    <s v="fume.mp3"/>
    <x v="0"/>
    <n v="2"/>
    <n v="0"/>
    <n v="1"/>
    <n v="8134"/>
    <n v="3.5653400583013299"/>
  </r>
  <r>
    <n v="2117"/>
    <s v="L1"/>
    <n v="506.2"/>
    <n v="1"/>
    <s v="fewt.mp3"/>
    <s v="when.mp3"/>
    <x v="1"/>
    <n v="2"/>
    <n v="0"/>
    <n v="1"/>
    <n v="8134"/>
    <n v="3.5418911250960199"/>
  </r>
  <r>
    <n v="2117"/>
    <s v="L1"/>
    <n v="100.3"/>
    <n v="1"/>
    <s v="feeb.mp3"/>
    <s v="note.mp3"/>
    <x v="1"/>
    <n v="2"/>
    <n v="1"/>
    <n v="1"/>
    <n v="8134"/>
    <n v="3.58977093445829"/>
  </r>
  <r>
    <n v="2117"/>
    <s v="L1"/>
    <n v="263.39999999999998"/>
    <n v="1"/>
    <s v="feeb.mp3"/>
    <s v="feel.mp3"/>
    <x v="0"/>
    <n v="2"/>
    <n v="1"/>
    <n v="1"/>
    <n v="8134"/>
    <n v="3.5711612524127498"/>
  </r>
  <r>
    <n v="2117"/>
    <s v="L1"/>
    <n v="199.6"/>
    <n v="1"/>
    <s v="feeb.mp3"/>
    <s v="myng.mp3"/>
    <x v="2"/>
    <n v="2"/>
    <n v="1"/>
    <n v="1"/>
    <n v="8134"/>
    <n v="3.5785360671053401"/>
  </r>
  <r>
    <n v="2117"/>
    <s v="L1"/>
    <n v="446.1"/>
    <n v="1"/>
    <s v="eerr.mp3"/>
    <s v="kib.mp3"/>
    <x v="2"/>
    <n v="2"/>
    <n v="1"/>
    <n v="1"/>
    <n v="8134"/>
    <n v="3.5493221182943202"/>
  </r>
  <r>
    <n v="2117"/>
    <s v="L1"/>
    <n v="284.5"/>
    <n v="1"/>
    <s v="eerr.mp3"/>
    <s v="say.mp3"/>
    <x v="1"/>
    <n v="2"/>
    <n v="1"/>
    <n v="1"/>
    <n v="8134"/>
    <n v="3.56869442740286"/>
  </r>
  <r>
    <n v="2117"/>
    <s v="L1"/>
    <n v="498"/>
    <n v="1"/>
    <s v="eerr.mp3"/>
    <s v="eat.mp3"/>
    <x v="0"/>
    <n v="2"/>
    <n v="1"/>
    <n v="1"/>
    <n v="8134"/>
    <n v="3.5429125260003702"/>
  </r>
  <r>
    <n v="2117"/>
    <s v="L1"/>
    <n v="132.1"/>
    <n v="1"/>
    <s v="cree.mp3"/>
    <s v="world.mp3"/>
    <x v="1"/>
    <n v="2"/>
    <n v="1"/>
    <n v="1"/>
    <n v="8134"/>
    <n v="3.5862045969160201"/>
  </r>
  <r>
    <n v="2117"/>
    <s v="L1"/>
    <n v="88"/>
    <n v="1"/>
    <s v="cree.mp3"/>
    <s v="cream.mp3"/>
    <x v="0"/>
    <n v="2"/>
    <n v="1"/>
    <n v="1"/>
    <n v="8134"/>
    <n v="3.5911425503234402"/>
  </r>
  <r>
    <n v="2117"/>
    <s v="L1"/>
    <n v="312.10000000000002"/>
    <n v="1"/>
    <s v="cree.mp3"/>
    <s v="swile.mp3"/>
    <x v="2"/>
    <n v="2"/>
    <n v="1"/>
    <n v="1"/>
    <n v="8134"/>
    <n v="3.56544638286254"/>
  </r>
  <r>
    <n v="2117"/>
    <s v="L1"/>
    <n v="156.5"/>
    <n v="1"/>
    <s v="cark.mp3"/>
    <s v="your.mp3"/>
    <x v="1"/>
    <n v="2"/>
    <n v="1"/>
    <n v="1"/>
    <n v="8134"/>
    <n v="3.58344816654165"/>
  </r>
  <r>
    <n v="2117"/>
    <s v="L1"/>
    <n v="159.80000000000001"/>
    <n v="1"/>
    <s v="cark.mp3"/>
    <s v="card.mp3"/>
    <x v="0"/>
    <n v="2"/>
    <n v="1"/>
    <n v="1"/>
    <n v="8134"/>
    <n v="3.5830740239566601"/>
  </r>
  <r>
    <n v="2117"/>
    <s v="L1"/>
    <n v="87.5"/>
    <n v="1"/>
    <s v="cark.mp3"/>
    <s v="zost.mp3"/>
    <x v="2"/>
    <n v="2"/>
    <n v="1"/>
    <n v="1"/>
    <n v="8134"/>
    <n v="3.5911982155437698"/>
  </r>
  <r>
    <n v="2117"/>
    <s v="L1"/>
    <n v="350.2"/>
    <n v="1"/>
    <s v="beeb.mp3"/>
    <s v="pain.mp3"/>
    <x v="1"/>
    <n v="2"/>
    <n v="1"/>
    <n v="1"/>
    <n v="8134"/>
    <n v="3.56092237925749"/>
  </r>
  <r>
    <n v="2117"/>
    <s v="L1"/>
    <n v="78.400000000000006"/>
    <n v="1"/>
    <s v="beeb.mp3"/>
    <s v="toint.mp3"/>
    <x v="2"/>
    <n v="2"/>
    <n v="1"/>
    <n v="1"/>
    <n v="8134"/>
    <n v="3.59221007794488"/>
  </r>
  <r>
    <n v="2117"/>
    <s v="L1"/>
    <n v="172.6"/>
    <n v="1"/>
    <s v="beeb.mp3"/>
    <s v="beat.mp3"/>
    <x v="0"/>
    <n v="2"/>
    <n v="1"/>
    <n v="1"/>
    <n v="8134"/>
    <n v="3.5816197467656101"/>
  </r>
  <r>
    <n v="2117"/>
    <s v="L1"/>
    <n v="100.7"/>
    <n v="1"/>
    <s v="gann.mp3"/>
    <s v="gang.mp3"/>
    <x v="0"/>
    <n v="2"/>
    <n v="1"/>
    <n v="1"/>
    <n v="8134"/>
    <n v="3.5897262562542598"/>
  </r>
  <r>
    <n v="2117"/>
    <s v="L1"/>
    <n v="65.7"/>
    <n v="1"/>
    <s v="gann.mp3"/>
    <s v="good.mp3"/>
    <x v="1"/>
    <n v="2"/>
    <n v="1"/>
    <n v="1"/>
    <n v="8134"/>
    <n v="3.5936183081295598"/>
  </r>
  <r>
    <n v="2117"/>
    <s v="L1"/>
    <n v="1014.2"/>
    <n v="1"/>
    <s v="gann.mp3"/>
    <s v="melc.mp3"/>
    <x v="2"/>
    <n v="2"/>
    <n v="1"/>
    <n v="1"/>
    <n v="8134"/>
    <n v="3.4734139732610099"/>
  </r>
  <r>
    <n v="2117"/>
    <s v="L1"/>
    <n v="197.9"/>
    <n v="1"/>
    <s v="fewt.mp3"/>
    <s v="nurm.mp3"/>
    <x v="2"/>
    <n v="2"/>
    <n v="1"/>
    <n v="1"/>
    <n v="8134"/>
    <n v="3.5787308719527902"/>
  </r>
  <r>
    <n v="2117"/>
    <s v="L1"/>
    <n v="313"/>
    <n v="1"/>
    <s v="fewt.mp3"/>
    <s v="fume.mp3"/>
    <x v="0"/>
    <n v="2"/>
    <n v="1"/>
    <n v="1"/>
    <n v="8134"/>
    <n v="3.5653400583013299"/>
  </r>
  <r>
    <n v="2117"/>
    <s v="L1"/>
    <n v="506.2"/>
    <n v="1"/>
    <s v="fewt.mp3"/>
    <s v="when.mp3"/>
    <x v="1"/>
    <n v="2"/>
    <n v="1"/>
    <n v="1"/>
    <n v="8134"/>
    <n v="3.5418911250960199"/>
  </r>
  <r>
    <n v="2117"/>
    <s v="L1"/>
    <n v="100.3"/>
    <n v="1"/>
    <s v="feeb.mp3"/>
    <s v="note.mp3"/>
    <x v="1"/>
    <n v="2"/>
    <n v="1"/>
    <n v="1"/>
    <n v="8134"/>
    <n v="3.58977093445829"/>
  </r>
  <r>
    <n v="2117"/>
    <s v="L1"/>
    <n v="263.39999999999998"/>
    <n v="1"/>
    <s v="feeb.mp3"/>
    <s v="feel.mp3"/>
    <x v="0"/>
    <n v="2"/>
    <n v="1"/>
    <n v="1"/>
    <n v="8134"/>
    <n v="3.5711612524127498"/>
  </r>
  <r>
    <n v="2117"/>
    <s v="L1"/>
    <n v="199.6"/>
    <n v="1"/>
    <s v="feeb.mp3"/>
    <s v="myng.mp3"/>
    <x v="2"/>
    <n v="2"/>
    <n v="1"/>
    <n v="1"/>
    <n v="8134"/>
    <n v="3.5785360671053401"/>
  </r>
  <r>
    <n v="2117"/>
    <s v="L1"/>
    <n v="446.1"/>
    <n v="1"/>
    <s v="eerr.mp3"/>
    <s v="kib.mp3"/>
    <x v="2"/>
    <n v="2"/>
    <n v="1"/>
    <n v="1"/>
    <n v="8134"/>
    <n v="3.5493221182943202"/>
  </r>
  <r>
    <n v="2117"/>
    <s v="L1"/>
    <n v="284.5"/>
    <n v="1"/>
    <s v="eerr.mp3"/>
    <s v="say.mp3"/>
    <x v="1"/>
    <n v="2"/>
    <n v="1"/>
    <n v="1"/>
    <n v="8134"/>
    <n v="3.56869442740286"/>
  </r>
  <r>
    <n v="2117"/>
    <s v="L1"/>
    <n v="498"/>
    <n v="1"/>
    <s v="eerr.mp3"/>
    <s v="eat.mp3"/>
    <x v="0"/>
    <n v="2"/>
    <n v="1"/>
    <n v="1"/>
    <n v="8134"/>
    <n v="3.5429125260003702"/>
  </r>
  <r>
    <n v="2117"/>
    <s v="L1"/>
    <n v="132.1"/>
    <n v="1"/>
    <s v="cree.mp3"/>
    <s v="world.mp3"/>
    <x v="1"/>
    <n v="2"/>
    <n v="1"/>
    <n v="1"/>
    <n v="8134"/>
    <n v="3.5862045969160201"/>
  </r>
  <r>
    <n v="2117"/>
    <s v="L1"/>
    <n v="88"/>
    <n v="1"/>
    <s v="cree.mp3"/>
    <s v="cream.mp3"/>
    <x v="0"/>
    <n v="2"/>
    <n v="1"/>
    <n v="1"/>
    <n v="8134"/>
    <n v="3.5911425503234402"/>
  </r>
  <r>
    <n v="2117"/>
    <s v="L1"/>
    <n v="312.10000000000002"/>
    <n v="1"/>
    <s v="cree.mp3"/>
    <s v="swile.mp3"/>
    <x v="2"/>
    <n v="2"/>
    <n v="1"/>
    <n v="1"/>
    <n v="8134"/>
    <n v="3.56544638286254"/>
  </r>
  <r>
    <n v="2117"/>
    <s v="L1"/>
    <n v="156.5"/>
    <n v="1"/>
    <s v="cark.mp3"/>
    <s v="your.mp3"/>
    <x v="1"/>
    <n v="2"/>
    <n v="1"/>
    <n v="1"/>
    <n v="8134"/>
    <n v="3.58344816654165"/>
  </r>
  <r>
    <n v="2117"/>
    <s v="L1"/>
    <n v="159.80000000000001"/>
    <n v="1"/>
    <s v="cark.mp3"/>
    <s v="card.mp3"/>
    <x v="0"/>
    <n v="2"/>
    <n v="1"/>
    <n v="1"/>
    <n v="8134"/>
    <n v="3.5830740239566601"/>
  </r>
  <r>
    <n v="2117"/>
    <s v="L1"/>
    <n v="87.5"/>
    <n v="1"/>
    <s v="cark.mp3"/>
    <s v="zost.mp3"/>
    <x v="2"/>
    <n v="2"/>
    <n v="1"/>
    <n v="1"/>
    <n v="8134"/>
    <n v="3.5911982155437698"/>
  </r>
  <r>
    <n v="2117"/>
    <s v="L1"/>
    <n v="350.2"/>
    <n v="1"/>
    <s v="beeb.mp3"/>
    <s v="pain.mp3"/>
    <x v="1"/>
    <n v="2"/>
    <n v="1"/>
    <n v="1"/>
    <n v="8134"/>
    <n v="3.56092237925749"/>
  </r>
  <r>
    <n v="2117"/>
    <s v="L1"/>
    <n v="78.400000000000006"/>
    <n v="1"/>
    <s v="beeb.mp3"/>
    <s v="toint.mp3"/>
    <x v="2"/>
    <n v="2"/>
    <n v="1"/>
    <n v="1"/>
    <n v="8134"/>
    <n v="3.59221007794488"/>
  </r>
  <r>
    <n v="2117"/>
    <s v="L1"/>
    <n v="172.6"/>
    <n v="1"/>
    <s v="beeb.mp3"/>
    <s v="beat.mp3"/>
    <x v="0"/>
    <n v="2"/>
    <n v="1"/>
    <n v="1"/>
    <n v="8134"/>
    <n v="3.5816197467656101"/>
  </r>
  <r>
    <n v="3001"/>
    <s v="L2"/>
    <n v="1118.19999999995"/>
    <n v="1"/>
    <s v="teef.mp3"/>
    <s v="win.mp3"/>
    <x v="1"/>
    <n v="3"/>
    <n v="0"/>
    <n v="1"/>
    <n v="6341"/>
    <n v="3.4579575512036702"/>
  </r>
  <r>
    <n v="3001"/>
    <s v="L2"/>
    <n v="257.59999999986002"/>
    <n v="1"/>
    <s v="feeb.mp3"/>
    <s v="feel.mp3"/>
    <x v="0"/>
    <n v="3"/>
    <n v="1"/>
    <n v="1"/>
    <n v="6341"/>
    <n v="3.5718368890478902"/>
  </r>
  <r>
    <n v="3001"/>
    <s v="L2"/>
    <n v="183.59999999985999"/>
    <n v="1"/>
    <s v="feeb.mp3"/>
    <s v="note.mp3"/>
    <x v="1"/>
    <n v="3"/>
    <n v="1"/>
    <n v="1"/>
    <n v="6341"/>
    <n v="3.58036607474066"/>
  </r>
  <r>
    <n v="3001"/>
    <s v="L2"/>
    <n v="636.39999999990596"/>
    <n v="1"/>
    <s v="feeb.mp3"/>
    <s v="myng.mp3"/>
    <x v="2"/>
    <n v="3"/>
    <n v="1"/>
    <n v="1"/>
    <n v="6341"/>
    <n v="3.5253428770569002"/>
  </r>
  <r>
    <n v="3001"/>
    <s v="L2"/>
    <n v="282.59999999986002"/>
    <n v="1"/>
    <s v="reat.mp3"/>
    <s v="real.mp3"/>
    <x v="0"/>
    <n v="3"/>
    <n v="0"/>
    <n v="1"/>
    <n v="6341"/>
    <n v="3.5689171335102401"/>
  </r>
  <r>
    <n v="3001"/>
    <s v="L2"/>
    <n v="308.300000000046"/>
    <n v="1"/>
    <s v="reat.mp3"/>
    <s v="sign.mp3"/>
    <x v="1"/>
    <n v="3"/>
    <n v="0"/>
    <n v="1"/>
    <n v="6341"/>
    <n v="3.56589502203013"/>
  </r>
  <r>
    <n v="3001"/>
    <s v="L2"/>
    <n v="304.90000000013902"/>
    <n v="1"/>
    <s v="urch.mp3"/>
    <s v="film.mp3"/>
    <x v="0"/>
    <n v="3"/>
    <n v="0"/>
    <n v="1"/>
    <n v="6341"/>
    <n v="3.5662960435513602"/>
  </r>
  <r>
    <n v="3001"/>
    <s v="L2"/>
    <n v="1203.5"/>
    <n v="1"/>
    <s v="urch.mp3"/>
    <s v="urge.mp3"/>
    <x v="0"/>
    <n v="3"/>
    <n v="0"/>
    <n v="1"/>
    <n v="6341"/>
    <n v="3.4448563865035702"/>
  </r>
  <r>
    <n v="3001"/>
    <s v="L2"/>
    <n v="537.59999999985996"/>
    <n v="1"/>
    <s v="urch.mp3"/>
    <s v="chaz.mp3"/>
    <x v="2"/>
    <n v="3"/>
    <n v="0"/>
    <n v="1"/>
    <n v="6341"/>
    <n v="3.5379575437073401"/>
  </r>
  <r>
    <n v="3001"/>
    <s v="L2"/>
    <n v="620.69999999995298"/>
    <n v="1"/>
    <s v="webe.mp3"/>
    <s v="kesk.mp3"/>
    <x v="2"/>
    <n v="3"/>
    <n v="0"/>
    <n v="1"/>
    <n v="6341"/>
    <n v="3.52737208282764"/>
  </r>
  <r>
    <n v="3001"/>
    <s v="L2"/>
    <n v="305.800000000046"/>
    <n v="1"/>
    <s v="webe.mp3"/>
    <s v="wheel.mp3"/>
    <x v="0"/>
    <n v="3"/>
    <n v="0"/>
    <n v="1"/>
    <n v="6341"/>
    <n v="3.5661899268272901"/>
  </r>
  <r>
    <n v="3001"/>
    <s v="L2"/>
    <n v="170.800000000046"/>
    <n v="1"/>
    <s v="webe.mp3"/>
    <s v="ever.mp3"/>
    <x v="1"/>
    <n v="3"/>
    <n v="0"/>
    <n v="0"/>
    <n v="6341"/>
    <n v="3.5818245489877398"/>
  </r>
  <r>
    <n v="3001"/>
    <s v="L2"/>
    <n v="321.19999999995298"/>
    <n v="1"/>
    <s v="habb.mp3"/>
    <s v="twom.mp3"/>
    <x v="2"/>
    <n v="3"/>
    <n v="0"/>
    <n v="0"/>
    <n v="6341"/>
    <n v="3.5643701225153501"/>
  </r>
  <r>
    <n v="3001"/>
    <s v="L2"/>
    <n v="287.300000000046"/>
    <n v="1"/>
    <s v="habb.mp3"/>
    <s v="have.mp3"/>
    <x v="0"/>
    <n v="3"/>
    <n v="0"/>
    <n v="0"/>
    <n v="6341"/>
    <n v="3.5683660206276402"/>
  </r>
  <r>
    <n v="3001"/>
    <s v="L2"/>
    <n v="1016.19999999995"/>
    <n v="1"/>
    <s v="habb.mp3"/>
    <s v="dwine.mp3"/>
    <x v="1"/>
    <n v="3"/>
    <n v="0"/>
    <n v="0"/>
    <n v="6341"/>
    <n v="3.4731218632907601"/>
  </r>
  <r>
    <n v="3001"/>
    <s v="L2"/>
    <n v="865.800000000046"/>
    <n v="1"/>
    <s v="beeb.mp3"/>
    <s v="pain.mp3"/>
    <x v="1"/>
    <n v="3"/>
    <n v="0"/>
    <n v="1"/>
    <n v="6341"/>
    <n v="3.4945580776841001"/>
  </r>
  <r>
    <n v="3001"/>
    <s v="L2"/>
    <n v="1162"/>
    <n v="1"/>
    <s v="beeb.mp3"/>
    <s v="toint.mp3"/>
    <x v="2"/>
    <n v="3"/>
    <n v="0"/>
    <n v="1"/>
    <n v="6341"/>
    <n v="3.45127971890407"/>
  </r>
  <r>
    <n v="3001"/>
    <s v="L2"/>
    <n v="297.300000000046"/>
    <n v="1"/>
    <s v="beeb.mp3"/>
    <s v="beat.mp3"/>
    <x v="0"/>
    <n v="3"/>
    <n v="0"/>
    <n v="1"/>
    <n v="6341"/>
    <n v="3.5671911078834002"/>
  </r>
  <r>
    <n v="3001"/>
    <s v="L2"/>
    <n v="285.70000000018598"/>
    <n v="1"/>
    <s v="heeb.mp3"/>
    <s v="heel.mp3"/>
    <x v="0"/>
    <n v="3"/>
    <n v="0"/>
    <n v="1"/>
    <n v="6341"/>
    <n v="3.5685537120494399"/>
  </r>
  <r>
    <n v="3001"/>
    <s v="L2"/>
    <n v="128.10000000009299"/>
    <n v="1"/>
    <s v="heeb.mp3"/>
    <s v="town.mp3"/>
    <x v="1"/>
    <n v="3"/>
    <n v="0"/>
    <n v="1"/>
    <n v="6341"/>
    <n v="3.5866548063399399"/>
  </r>
  <r>
    <n v="3001"/>
    <s v="L2"/>
    <n v="1072.80000000004"/>
    <n v="1"/>
    <s v="pooc.mp3"/>
    <s v="wind.mp3"/>
    <x v="1"/>
    <n v="3"/>
    <n v="0"/>
    <n v="1"/>
    <n v="6341"/>
    <n v="3.4647726258898199"/>
  </r>
  <r>
    <n v="3001"/>
    <s v="L2"/>
    <n v="395"/>
    <n v="1"/>
    <s v="hoob.mp3"/>
    <s v="firm.mp3"/>
    <x v="1"/>
    <n v="3"/>
    <n v="0"/>
    <n v="1"/>
    <n v="6341"/>
    <n v="3.5555418196336799"/>
  </r>
  <r>
    <n v="3001"/>
    <s v="L2"/>
    <n v="477.5"/>
    <n v="1"/>
    <s v="rorg.mp3"/>
    <s v="raw.mp3"/>
    <x v="0"/>
    <n v="3"/>
    <n v="0"/>
    <n v="1"/>
    <n v="6341"/>
    <n v="3.5454555678369402"/>
  </r>
  <r>
    <n v="3001"/>
    <s v="L2"/>
    <n v="174.10000000009299"/>
    <n v="1"/>
    <s v="rorg.mp3"/>
    <s v="head.mp3"/>
    <x v="1"/>
    <n v="3"/>
    <n v="0"/>
    <n v="1"/>
    <n v="6341"/>
    <n v="3.5814490044401901"/>
  </r>
  <r>
    <n v="3001"/>
    <s v="L2"/>
    <n v="427.5"/>
    <n v="1"/>
    <s v="fewt.mp3"/>
    <s v="when.mp3"/>
    <x v="1"/>
    <n v="3"/>
    <n v="0"/>
    <n v="1"/>
    <n v="6341"/>
    <n v="3.55159636470413"/>
  </r>
  <r>
    <n v="3001"/>
    <s v="L2"/>
    <n v="205.39999999990599"/>
    <n v="1"/>
    <s v="parb.mp3"/>
    <s v="else.mp3"/>
    <x v="1"/>
    <n v="3"/>
    <n v="0"/>
    <n v="1"/>
    <n v="6341"/>
    <n v="3.5778707804095502"/>
  </r>
  <r>
    <n v="3001"/>
    <s v="L2"/>
    <n v="257.09999999986002"/>
    <n v="1"/>
    <s v="parb.mp3"/>
    <s v="park.mp3"/>
    <x v="0"/>
    <n v="3"/>
    <n v="0"/>
    <n v="1"/>
    <n v="6341"/>
    <n v="3.5718950844038"/>
  </r>
  <r>
    <n v="3001"/>
    <s v="L2"/>
    <n v="251.19999999995301"/>
    <n v="1"/>
    <s v="janz.mp3"/>
    <s v="jazz.mp3"/>
    <x v="0"/>
    <n v="3"/>
    <n v="0"/>
    <n v="1"/>
    <n v="6341"/>
    <n v="3.5725812013325098"/>
  </r>
  <r>
    <n v="3001"/>
    <s v="L2"/>
    <n v="127.19999999995299"/>
    <n v="1"/>
    <s v="janz.mp3"/>
    <s v="goal.mp3"/>
    <x v="1"/>
    <n v="3"/>
    <n v="0"/>
    <n v="1"/>
    <n v="6341"/>
    <n v="3.58675603917442"/>
  </r>
  <r>
    <n v="3001"/>
    <s v="L2"/>
    <n v="355.300000000046"/>
    <n v="1"/>
    <s v="cark.mp3"/>
    <s v="your.mp3"/>
    <x v="1"/>
    <n v="3"/>
    <n v="0"/>
    <n v="1"/>
    <n v="6341"/>
    <n v="3.56031321185396"/>
  </r>
  <r>
    <n v="3001"/>
    <s v="L2"/>
    <n v="448.19999999995298"/>
    <n v="1"/>
    <s v="cark.mp3"/>
    <s v="card.mp3"/>
    <x v="0"/>
    <n v="3"/>
    <n v="0"/>
    <n v="1"/>
    <n v="6341"/>
    <n v="3.54906459872275"/>
  </r>
  <r>
    <n v="3001"/>
    <s v="L2"/>
    <n v="754.69999999995298"/>
    <n v="1"/>
    <s v="cark.mp3"/>
    <s v="zost.mp3"/>
    <x v="2"/>
    <n v="3"/>
    <n v="0"/>
    <n v="1"/>
    <n v="6341"/>
    <n v="3.5097400155704102"/>
  </r>
  <r>
    <n v="3001"/>
    <s v="L2"/>
    <n v="414.89999999990602"/>
    <n v="1"/>
    <s v="cree.mp3"/>
    <s v="world.mp3"/>
    <x v="1"/>
    <n v="3"/>
    <n v="0"/>
    <n v="1"/>
    <n v="6341"/>
    <n v="3.5531302444968098"/>
  </r>
  <r>
    <n v="3001"/>
    <s v="L2"/>
    <n v="1190.5"/>
    <n v="1"/>
    <s v="cree.mp3"/>
    <s v="swile.mp3"/>
    <x v="2"/>
    <n v="3"/>
    <n v="0"/>
    <n v="1"/>
    <n v="6341"/>
    <n v="3.4468787522545501"/>
  </r>
  <r>
    <n v="3001"/>
    <s v="L2"/>
    <n v="279.19999999995298"/>
    <n v="1"/>
    <s v="cree.mp3"/>
    <s v="cream.mp3"/>
    <x v="0"/>
    <n v="3"/>
    <n v="0"/>
    <n v="1"/>
    <n v="6341"/>
    <n v="3.5693153754170002"/>
  </r>
  <r>
    <n v="3001"/>
    <s v="L2"/>
    <n v="104.59999999986"/>
    <n v="1"/>
    <s v="mafs.mp3"/>
    <s v="map.mp3"/>
    <x v="0"/>
    <n v="3"/>
    <n v="0"/>
    <n v="1"/>
    <n v="6341"/>
    <n v="3.5892904027213599"/>
  </r>
  <r>
    <n v="3001"/>
    <s v="L2"/>
    <n v="1130.30000000004"/>
    <n v="1"/>
    <s v="mafs.mp3"/>
    <s v="red.mp3"/>
    <x v="1"/>
    <n v="3"/>
    <n v="0"/>
    <n v="1"/>
    <n v="6341"/>
    <n v="3.4561230031944001"/>
  </r>
  <r>
    <n v="3001"/>
    <s v="L2"/>
    <n v="1291.5"/>
    <n v="1"/>
    <s v="mafs.mp3"/>
    <s v="gwu.mp3"/>
    <x v="2"/>
    <n v="3"/>
    <n v="0"/>
    <n v="1"/>
    <n v="6341"/>
    <n v="3.43091315100463"/>
  </r>
  <r>
    <n v="3001"/>
    <s v="L2"/>
    <n v="136.90000000013899"/>
    <n v="1"/>
    <s v="gruc.mp3"/>
    <s v="save.mp3"/>
    <x v="1"/>
    <n v="3"/>
    <n v="0"/>
    <n v="1"/>
    <n v="6341"/>
    <n v="3.58566372882858"/>
  </r>
  <r>
    <n v="3001"/>
    <s v="L2"/>
    <n v="290.69999999995298"/>
    <n v="1"/>
    <s v="gruc.mp3"/>
    <s v="group.mp3"/>
    <x v="0"/>
    <n v="3"/>
    <n v="0"/>
    <n v="1"/>
    <n v="6341"/>
    <n v="3.5679669068231799"/>
  </r>
  <r>
    <n v="3001"/>
    <s v="L2"/>
    <n v="34.300000000046502"/>
    <n v="1"/>
    <s v="tast.mp3"/>
    <s v="task.mp3"/>
    <x v="0"/>
    <n v="3"/>
    <n v="0"/>
    <n v="1"/>
    <n v="6341"/>
    <n v="3.59708059745273"/>
  </r>
  <r>
    <n v="3001"/>
    <s v="L2"/>
    <n v="453.19999999995298"/>
    <n v="1"/>
    <s v="tast.mp3"/>
    <s v="our.mp3"/>
    <x v="1"/>
    <n v="3"/>
    <n v="0"/>
    <n v="1"/>
    <n v="6341"/>
    <n v="3.54845084158003"/>
  </r>
  <r>
    <n v="3001"/>
    <s v="L2"/>
    <n v="224.90000000013899"/>
    <n v="1"/>
    <s v="eerr.mp3"/>
    <s v="eat.mp3"/>
    <x v="0"/>
    <n v="3"/>
    <n v="0"/>
    <n v="1"/>
    <n v="6341"/>
    <n v="3.57562653792098"/>
  </r>
  <r>
    <n v="3001"/>
    <s v="L2"/>
    <n v="327.70000000018598"/>
    <n v="1"/>
    <s v="eerr.mp3"/>
    <s v="say.mp3"/>
    <x v="1"/>
    <n v="3"/>
    <n v="0"/>
    <n v="1"/>
    <n v="6341"/>
    <n v="3.5635997288815302"/>
  </r>
  <r>
    <n v="3001"/>
    <s v="L2"/>
    <n v="380.59999999986002"/>
    <n v="1"/>
    <s v="olfs.mp3"/>
    <s v="see.mp3"/>
    <x v="1"/>
    <n v="3"/>
    <n v="0"/>
    <n v="1"/>
    <n v="6341"/>
    <n v="3.55727856568988"/>
  </r>
  <r>
    <n v="3001"/>
    <s v="L2"/>
    <n v="47.400000000139698"/>
    <n v="1"/>
    <s v="olfs.mp3"/>
    <s v="old.mp3"/>
    <x v="0"/>
    <n v="3"/>
    <n v="0"/>
    <n v="1"/>
    <n v="6341"/>
    <n v="3.5956394933243399"/>
  </r>
  <r>
    <n v="3001"/>
    <s v="L2"/>
    <n v="80.300000000046495"/>
    <n v="1"/>
    <s v="gann.mp3"/>
    <s v="good.mp3"/>
    <x v="1"/>
    <n v="3"/>
    <n v="0"/>
    <n v="1"/>
    <n v="6341"/>
    <n v="3.5919990046125099"/>
  </r>
  <r>
    <n v="3001"/>
    <s v="L2"/>
    <n v="852.30000000027906"/>
    <n v="1"/>
    <s v="wefe.mp3"/>
    <s v="kulf.mp3"/>
    <x v="2"/>
    <n v="3"/>
    <n v="0"/>
    <n v="1"/>
    <n v="6341"/>
    <n v="3.4964314451841898"/>
  </r>
  <r>
    <n v="3001"/>
    <s v="L2"/>
    <n v="266.60000000009302"/>
    <n v="1"/>
    <s v="wefe.mp3"/>
    <s v="shot.mp3"/>
    <x v="1"/>
    <n v="3"/>
    <n v="0"/>
    <n v="1"/>
    <n v="6341"/>
    <n v="3.57078803694758"/>
  </r>
  <r>
    <n v="3001"/>
    <s v="L2"/>
    <n v="467.5"/>
    <n v="1"/>
    <s v="wefe.mp3"/>
    <s v="weed.mp3"/>
    <x v="0"/>
    <n v="3"/>
    <n v="0"/>
    <n v="1"/>
    <n v="6341"/>
    <n v="3.5466906931842601"/>
  </r>
  <r>
    <n v="3001"/>
    <s v="L2"/>
    <n v="345.5"/>
    <n v="1"/>
    <s v="heme.mp3"/>
    <s v="heat.mp3"/>
    <x v="0"/>
    <n v="3"/>
    <n v="0"/>
    <n v="1"/>
    <n v="6341"/>
    <n v="3.56148301327109"/>
  </r>
  <r>
    <n v="3001"/>
    <s v="L2"/>
    <n v="265.89999999990602"/>
    <n v="1"/>
    <s v="heme.mp3"/>
    <s v="talk.mp3"/>
    <x v="1"/>
    <n v="3"/>
    <n v="0"/>
    <n v="1"/>
    <n v="6341"/>
    <n v="3.5708697052408498"/>
  </r>
  <r>
    <n v="3002"/>
    <s v="L2"/>
    <n v="416.39999999990602"/>
    <n v="1"/>
    <s v="teef.mp3"/>
    <s v="tea.mp3"/>
    <x v="0"/>
    <n v="3"/>
    <n v="1"/>
    <n v="1"/>
    <n v="6640"/>
    <n v="3.5529479235854202"/>
  </r>
  <r>
    <n v="3002"/>
    <s v="L2"/>
    <n v="455.69999999995298"/>
    <n v="1"/>
    <s v="feeb.mp3"/>
    <s v="note.mp3"/>
    <x v="1"/>
    <n v="3"/>
    <n v="1"/>
    <n v="1"/>
    <n v="6640"/>
    <n v="3.5481436374348698"/>
  </r>
  <r>
    <n v="3002"/>
    <s v="L2"/>
    <n v="514.800000000046"/>
    <n v="1"/>
    <s v="reat.mp3"/>
    <s v="sign.mp3"/>
    <x v="1"/>
    <n v="3"/>
    <n v="1"/>
    <n v="1"/>
    <n v="6640"/>
    <n v="3.5408173126507401"/>
  </r>
  <r>
    <n v="3002"/>
    <s v="L2"/>
    <n v="1326.19999999995"/>
    <n v="1"/>
    <s v="reat.mp3"/>
    <s v="real.mp3"/>
    <x v="0"/>
    <n v="3"/>
    <n v="1"/>
    <n v="1"/>
    <n v="6640"/>
    <n v="3.4252896164468298"/>
  </r>
  <r>
    <n v="3002"/>
    <s v="L2"/>
    <n v="502.39999999990602"/>
    <n v="1"/>
    <s v="urch.mp3"/>
    <s v="chaz.mp3"/>
    <x v="2"/>
    <n v="3"/>
    <n v="1"/>
    <n v="1"/>
    <n v="6640"/>
    <n v="3.54236475590616"/>
  </r>
  <r>
    <n v="3002"/>
    <s v="L2"/>
    <n v="1299.6000000000899"/>
    <n v="1"/>
    <s v="urch.mp3"/>
    <s v="urge.mp3"/>
    <x v="0"/>
    <n v="3"/>
    <n v="1"/>
    <n v="1"/>
    <n v="6640"/>
    <n v="3.4296069527033"/>
  </r>
  <r>
    <n v="3002"/>
    <s v="L2"/>
    <n v="423.09999999986002"/>
    <n v="1"/>
    <s v="urch.mp3"/>
    <s v="film.mp3"/>
    <x v="0"/>
    <n v="3"/>
    <n v="1"/>
    <n v="1"/>
    <n v="6640"/>
    <n v="3.5521326210781599"/>
  </r>
  <r>
    <n v="3002"/>
    <s v="L2"/>
    <n v="415.799999999813"/>
    <n v="1"/>
    <s v="webe.mp3"/>
    <s v="wheel.mp3"/>
    <x v="0"/>
    <n v="3"/>
    <n v="1"/>
    <n v="1"/>
    <n v="6640"/>
    <n v="3.55302086113505"/>
  </r>
  <r>
    <n v="3002"/>
    <s v="L2"/>
    <n v="1165.1000000000899"/>
    <n v="1"/>
    <s v="webe.mp3"/>
    <s v="kesk.mp3"/>
    <x v="2"/>
    <n v="3"/>
    <n v="0"/>
    <n v="1"/>
    <n v="6640"/>
    <n v="3.4508031732236599"/>
  </r>
  <r>
    <n v="3002"/>
    <s v="L2"/>
    <n v="452.60000000009302"/>
    <n v="1"/>
    <s v="habb.mp3"/>
    <s v="have.mp3"/>
    <x v="0"/>
    <n v="3"/>
    <n v="0"/>
    <n v="1"/>
    <n v="6640"/>
    <n v="3.5485245382511401"/>
  </r>
  <r>
    <n v="3002"/>
    <s v="L2"/>
    <n v="1254.69999999995"/>
    <n v="1"/>
    <s v="habb.mp3"/>
    <s v="twom.mp3"/>
    <x v="2"/>
    <n v="3"/>
    <n v="0"/>
    <n v="1"/>
    <n v="6640"/>
    <n v="3.4367985102318399"/>
  </r>
  <r>
    <n v="3002"/>
    <s v="L2"/>
    <n v="687.20000000018604"/>
    <n v="1"/>
    <s v="beeb.mp3"/>
    <s v="beat.mp3"/>
    <x v="0"/>
    <n v="3"/>
    <n v="0"/>
    <n v="1"/>
    <n v="6640"/>
    <n v="3.5187113016090299"/>
  </r>
  <r>
    <n v="3002"/>
    <s v="L2"/>
    <n v="1337"/>
    <n v="1"/>
    <s v="beeb.mp3"/>
    <s v="toint.mp3"/>
    <x v="2"/>
    <n v="3"/>
    <n v="0"/>
    <n v="1"/>
    <n v="6640"/>
    <n v="3.4235243886187501"/>
  </r>
  <r>
    <n v="3002"/>
    <s v="L2"/>
    <n v="629.89999999990596"/>
    <n v="1"/>
    <s v="beeb.mp3"/>
    <s v="pain.mp3"/>
    <x v="1"/>
    <n v="3"/>
    <n v="0"/>
    <n v="1"/>
    <n v="6640"/>
    <n v="3.5261841445138198"/>
  </r>
  <r>
    <n v="3002"/>
    <s v="L2"/>
    <n v="1090.30000000004"/>
    <n v="1"/>
    <s v="heeb.mp3"/>
    <s v="town.mp3"/>
    <x v="1"/>
    <n v="3"/>
    <n v="0"/>
    <n v="1"/>
    <n v="6640"/>
    <n v="3.4621583210265001"/>
  </r>
  <r>
    <n v="3002"/>
    <s v="L2"/>
    <n v="1691.5999999998601"/>
    <n v="1"/>
    <s v="heeb.mp3"/>
    <s v="crun.mp3"/>
    <x v="2"/>
    <n v="3"/>
    <n v="1"/>
    <n v="1"/>
    <n v="6640"/>
    <n v="3.3611799018136601"/>
  </r>
  <r>
    <n v="3002"/>
    <s v="L2"/>
    <n v="647"/>
    <n v="1"/>
    <s v="heeb.mp3"/>
    <s v="heel.mp3"/>
    <x v="0"/>
    <n v="3"/>
    <n v="1"/>
    <n v="1"/>
    <n v="6640"/>
    <n v="3.5239674586655099"/>
  </r>
  <r>
    <n v="3002"/>
    <s v="L2"/>
    <n v="410.10000000009302"/>
    <n v="1"/>
    <s v="pooc.mp3"/>
    <s v="pool.mp3"/>
    <x v="0"/>
    <n v="3"/>
    <n v="1"/>
    <n v="1"/>
    <n v="6640"/>
    <n v="3.55371315759619"/>
  </r>
  <r>
    <n v="3002"/>
    <s v="L2"/>
    <n v="256"/>
    <n v="1"/>
    <s v="pooc.mp3"/>
    <s v="wind.mp3"/>
    <x v="1"/>
    <n v="3"/>
    <n v="1"/>
    <n v="1"/>
    <n v="6640"/>
    <n v="3.57202308674387"/>
  </r>
  <r>
    <n v="3002"/>
    <s v="L2"/>
    <n v="358.20000000018598"/>
    <n v="1"/>
    <s v="hoob.mp3"/>
    <s v="firm.mp3"/>
    <x v="1"/>
    <n v="3"/>
    <n v="1"/>
    <n v="1"/>
    <n v="6640"/>
    <n v="3.5599664410932101"/>
  </r>
  <r>
    <n v="3002"/>
    <s v="L2"/>
    <n v="536.89999999990596"/>
    <n v="1"/>
    <s v="rorg.mp3"/>
    <s v="erte.mp3"/>
    <x v="2"/>
    <n v="3"/>
    <n v="0"/>
    <n v="1"/>
    <n v="6640"/>
    <n v="3.5380456244091798"/>
  </r>
  <r>
    <n v="3002"/>
    <s v="L2"/>
    <n v="389.70000000018598"/>
    <n v="1"/>
    <s v="rorg.mp3"/>
    <s v="head.mp3"/>
    <x v="1"/>
    <n v="3"/>
    <n v="0"/>
    <n v="1"/>
    <n v="6640"/>
    <n v="3.55618184665291"/>
  </r>
  <r>
    <n v="3002"/>
    <s v="L2"/>
    <n v="505.300000000046"/>
    <n v="1"/>
    <s v="rorg.mp3"/>
    <s v="raw.mp3"/>
    <x v="0"/>
    <n v="3"/>
    <n v="0"/>
    <n v="1"/>
    <n v="6640"/>
    <n v="3.542003347504"/>
  </r>
  <r>
    <n v="3002"/>
    <s v="L2"/>
    <n v="1028.6000000000899"/>
    <n v="1"/>
    <s v="fewt.mp3"/>
    <s v="when.mp3"/>
    <x v="1"/>
    <n v="3"/>
    <n v="0"/>
    <n v="1"/>
    <n v="6640"/>
    <n v="3.4713063829219899"/>
  </r>
  <r>
    <n v="3002"/>
    <s v="L2"/>
    <n v="854.69999999995298"/>
    <n v="1"/>
    <s v="fewt.mp3"/>
    <s v="nurm.mp3"/>
    <x v="2"/>
    <n v="3"/>
    <n v="0"/>
    <n v="1"/>
    <n v="6640"/>
    <n v="3.4960989921326"/>
  </r>
  <r>
    <n v="3002"/>
    <s v="L2"/>
    <n v="268.40000000013902"/>
    <n v="1"/>
    <s v="parb.mp3"/>
    <s v="park.mp3"/>
    <x v="0"/>
    <n v="3"/>
    <n v="0"/>
    <n v="1"/>
    <n v="6640"/>
    <n v="3.5705779622182701"/>
  </r>
  <r>
    <n v="3002"/>
    <s v="L2"/>
    <n v="1760.80000000004"/>
    <n v="1"/>
    <s v="janz.mp3"/>
    <s v="goal.mp3"/>
    <x v="1"/>
    <n v="3"/>
    <n v="1"/>
    <n v="1"/>
    <n v="6640"/>
    <n v="3.34789569349326"/>
  </r>
  <r>
    <n v="3002"/>
    <s v="L2"/>
    <n v="304.59999999986002"/>
    <n v="1"/>
    <s v="janz.mp3"/>
    <s v="jazz.mp3"/>
    <x v="0"/>
    <n v="3"/>
    <n v="1"/>
    <n v="1"/>
    <n v="6640"/>
    <n v="3.5663314100315699"/>
  </r>
  <r>
    <n v="3002"/>
    <s v="L2"/>
    <n v="384.800000000046"/>
    <n v="1"/>
    <s v="cark.mp3"/>
    <s v="card.mp3"/>
    <x v="0"/>
    <n v="3"/>
    <n v="1"/>
    <n v="1"/>
    <n v="6640"/>
    <n v="3.55677273179352"/>
  </r>
  <r>
    <n v="3002"/>
    <s v="L2"/>
    <n v="1532.9000000001299"/>
    <n v="1"/>
    <s v="cree.mp3"/>
    <s v="cream.mp3"/>
    <x v="0"/>
    <n v="3"/>
    <n v="1"/>
    <n v="1"/>
    <n v="6640"/>
    <n v="3.39019299502892"/>
  </r>
  <r>
    <n v="3002"/>
    <s v="L2"/>
    <n v="363.299999999813"/>
    <n v="1"/>
    <s v="cree.mp3"/>
    <s v="world.mp3"/>
    <x v="1"/>
    <n v="3"/>
    <n v="1"/>
    <n v="1"/>
    <n v="6640"/>
    <n v="3.559355930413"/>
  </r>
  <r>
    <n v="3002"/>
    <s v="L2"/>
    <n v="1861.2000000001799"/>
    <n v="1"/>
    <s v="cree.mp3"/>
    <s v="swile.mp3"/>
    <x v="2"/>
    <n v="3"/>
    <n v="1"/>
    <n v="1"/>
    <n v="6640"/>
    <n v="3.32786956875663"/>
  </r>
  <r>
    <n v="3002"/>
    <s v="L2"/>
    <n v="635.90000000013902"/>
    <n v="1"/>
    <s v="mafs.mp3"/>
    <s v="map.mp3"/>
    <x v="0"/>
    <n v="3"/>
    <n v="1"/>
    <n v="1"/>
    <n v="6640"/>
    <n v="3.5254076478257899"/>
  </r>
  <r>
    <n v="3002"/>
    <s v="L2"/>
    <n v="268.300000000046"/>
    <n v="1"/>
    <s v="gruc.mp3"/>
    <s v="save.mp3"/>
    <x v="1"/>
    <n v="3"/>
    <n v="1"/>
    <n v="1"/>
    <n v="6640"/>
    <n v="3.5705896357028202"/>
  </r>
  <r>
    <n v="3002"/>
    <s v="L2"/>
    <n v="238.5"/>
    <n v="1"/>
    <s v="tast.mp3"/>
    <s v="our.mp3"/>
    <x v="1"/>
    <n v="3"/>
    <n v="0"/>
    <n v="1"/>
    <n v="6640"/>
    <n v="3.5740544294824699"/>
  </r>
  <r>
    <n v="3002"/>
    <s v="L2"/>
    <n v="697.5"/>
    <n v="1"/>
    <s v="eerr.mp3"/>
    <s v="eat.mp3"/>
    <x v="0"/>
    <n v="3"/>
    <n v="0"/>
    <n v="1"/>
    <n v="6640"/>
    <n v="3.5173542743506698"/>
  </r>
  <r>
    <n v="3002"/>
    <s v="L2"/>
    <n v="547.10000000009302"/>
    <n v="1"/>
    <s v="eerr.mp3"/>
    <s v="say.mp3"/>
    <x v="1"/>
    <n v="3"/>
    <n v="1"/>
    <n v="1"/>
    <n v="6640"/>
    <n v="3.5367603930434002"/>
  </r>
  <r>
    <n v="3002"/>
    <s v="L2"/>
    <n v="333"/>
    <n v="1"/>
    <s v="olfs.mp3"/>
    <s v="vev.mp3"/>
    <x v="2"/>
    <n v="3"/>
    <n v="1"/>
    <n v="1"/>
    <n v="6640"/>
    <n v="3.5629705487438699"/>
  </r>
  <r>
    <n v="3002"/>
    <s v="L2"/>
    <n v="1116.3999999999"/>
    <n v="1"/>
    <s v="olfs.mp3"/>
    <s v="old.mp3"/>
    <x v="0"/>
    <n v="3"/>
    <n v="1"/>
    <n v="1"/>
    <n v="6640"/>
    <n v="3.4582297982236101"/>
  </r>
  <r>
    <n v="3002"/>
    <s v="L2"/>
    <n v="331.5"/>
    <n v="1"/>
    <s v="olfs.mp3"/>
    <s v="see.mp3"/>
    <x v="1"/>
    <n v="3"/>
    <n v="1"/>
    <n v="1"/>
    <n v="6640"/>
    <n v="3.5631487110958799"/>
  </r>
  <r>
    <n v="3002"/>
    <s v="L2"/>
    <n v="1480.69999999995"/>
    <n v="1"/>
    <s v="gann.mp3"/>
    <s v="gang.mp3"/>
    <x v="0"/>
    <n v="3"/>
    <n v="1"/>
    <n v="1"/>
    <n v="6640"/>
    <n v="3.3993275321587202"/>
  </r>
  <r>
    <n v="3002"/>
    <s v="L2"/>
    <n v="309.89999999990602"/>
    <n v="1"/>
    <s v="gann.mp3"/>
    <s v="good.mp3"/>
    <x v="1"/>
    <n v="3"/>
    <n v="1"/>
    <n v="1"/>
    <n v="6640"/>
    <n v="3.56570617781284"/>
  </r>
  <r>
    <n v="3002"/>
    <s v="L2"/>
    <n v="753.69999999995298"/>
    <n v="1"/>
    <s v="wefe.mp3"/>
    <s v="kulf.mp3"/>
    <x v="2"/>
    <n v="3"/>
    <n v="0"/>
    <n v="1"/>
    <n v="6640"/>
    <n v="3.50987428500475"/>
  </r>
  <r>
    <n v="3002"/>
    <s v="L2"/>
    <n v="642"/>
    <n v="1"/>
    <s v="wefe.mp3"/>
    <s v="shot.mp3"/>
    <x v="1"/>
    <n v="3"/>
    <n v="0"/>
    <n v="1"/>
    <n v="6640"/>
    <n v="3.5246167837100701"/>
  </r>
  <r>
    <n v="3002"/>
    <s v="L2"/>
    <n v="795.59999999985996"/>
    <n v="1"/>
    <s v="wefe.mp3"/>
    <s v="weed.mp3"/>
    <x v="0"/>
    <n v="3"/>
    <n v="0"/>
    <n v="1"/>
    <n v="6640"/>
    <n v="3.50421251978225"/>
  </r>
  <r>
    <n v="3002"/>
    <s v="L2"/>
    <n v="644.60000000009302"/>
    <n v="1"/>
    <s v="heme.mp3"/>
    <s v="talk.mp3"/>
    <x v="1"/>
    <n v="3"/>
    <n v="0"/>
    <n v="1"/>
    <n v="6640"/>
    <n v="3.5242792558479801"/>
  </r>
  <r>
    <n v="3002"/>
    <s v="L2"/>
    <n v="466.69999999995298"/>
    <n v="1"/>
    <s v="heme.mp3"/>
    <s v="zirz.mp3"/>
    <x v="2"/>
    <n v="3"/>
    <n v="1"/>
    <n v="1"/>
    <n v="6640"/>
    <n v="3.5467893516312898"/>
  </r>
  <r>
    <n v="3002"/>
    <s v="L2"/>
    <n v="955"/>
    <n v="1"/>
    <s v="heme.mp3"/>
    <s v="heat.mp3"/>
    <x v="0"/>
    <n v="3"/>
    <n v="1"/>
    <n v="1"/>
    <n v="6640"/>
    <n v="3.4819726315639801"/>
  </r>
  <r>
    <n v="3003"/>
    <s v="L2"/>
    <n v="393.90000000013902"/>
    <n v="1"/>
    <s v="teef.mp3"/>
    <s v="tea.mp3"/>
    <x v="0"/>
    <n v="3"/>
    <n v="1"/>
    <n v="1"/>
    <n v="5681"/>
    <n v="3.55567473301861"/>
  </r>
  <r>
    <n v="3003"/>
    <s v="L2"/>
    <n v="682.39999999990596"/>
    <n v="1"/>
    <s v="teef.mp3"/>
    <s v="win.mp3"/>
    <x v="1"/>
    <n v="3"/>
    <n v="1"/>
    <n v="1"/>
    <n v="5681"/>
    <n v="3.5193422571100799"/>
  </r>
  <r>
    <n v="3003"/>
    <s v="L2"/>
    <n v="426.800000000046"/>
    <n v="1"/>
    <s v="feeb.mp3"/>
    <s v="myng.mp3"/>
    <x v="2"/>
    <n v="3"/>
    <n v="1"/>
    <n v="1"/>
    <n v="5681"/>
    <n v="3.5516817225225701"/>
  </r>
  <r>
    <n v="3003"/>
    <s v="L2"/>
    <n v="265.300000000046"/>
    <n v="1"/>
    <s v="feeb.mp3"/>
    <s v="feel.mp3"/>
    <x v="0"/>
    <n v="3"/>
    <n v="1"/>
    <n v="1"/>
    <n v="5681"/>
    <n v="3.5709396944137599"/>
  </r>
  <r>
    <n v="3003"/>
    <s v="L2"/>
    <n v="247.799999999813"/>
    <n v="1"/>
    <s v="feeb.mp3"/>
    <s v="note.mp3"/>
    <x v="1"/>
    <n v="3"/>
    <n v="1"/>
    <n v="1"/>
    <n v="5681"/>
    <n v="3.57297609899519"/>
  </r>
  <r>
    <n v="3003"/>
    <s v="L2"/>
    <n v="574.09999999985996"/>
    <n v="1"/>
    <s v="reat.mp3"/>
    <s v="real.mp3"/>
    <x v="0"/>
    <n v="3"/>
    <n v="0"/>
    <n v="1"/>
    <n v="5681"/>
    <n v="3.5333398359920101"/>
  </r>
  <r>
    <n v="3003"/>
    <s v="L2"/>
    <n v="348.19999999995298"/>
    <n v="1"/>
    <s v="reat.mp3"/>
    <s v="sign.mp3"/>
    <x v="1"/>
    <n v="3"/>
    <n v="0"/>
    <n v="1"/>
    <n v="5681"/>
    <n v="3.5611610353876402"/>
  </r>
  <r>
    <n v="3003"/>
    <s v="L2"/>
    <n v="1418.3999999999"/>
    <n v="1"/>
    <s v="reat.mp3"/>
    <s v="boce.mp3"/>
    <x v="2"/>
    <n v="3"/>
    <n v="0"/>
    <n v="1"/>
    <n v="5681"/>
    <n v="3.4099838162265899"/>
  </r>
  <r>
    <n v="3003"/>
    <s v="L2"/>
    <n v="34.199999999953398"/>
    <n v="1"/>
    <s v="urch.mp3"/>
    <s v="urge.mp3"/>
    <x v="0"/>
    <n v="3"/>
    <n v="0"/>
    <n v="1"/>
    <n v="5681"/>
    <n v="3.5970915798771501"/>
  </r>
  <r>
    <n v="3003"/>
    <s v="L2"/>
    <n v="746.90000000013902"/>
    <n v="1"/>
    <s v="urch.mp3"/>
    <s v="chaz.mp3"/>
    <x v="2"/>
    <n v="3"/>
    <n v="1"/>
    <n v="1"/>
    <n v="5681"/>
    <n v="3.5107862179228402"/>
  </r>
  <r>
    <n v="3003"/>
    <s v="L2"/>
    <n v="996.300000000046"/>
    <n v="1"/>
    <s v="urch.mp3"/>
    <s v="film.mp3"/>
    <x v="0"/>
    <n v="3"/>
    <n v="1"/>
    <n v="1"/>
    <n v="5681"/>
    <n v="3.4760196460713302"/>
  </r>
  <r>
    <n v="3003"/>
    <s v="L2"/>
    <n v="696.10000000009302"/>
    <n v="1"/>
    <s v="webe.mp3"/>
    <s v="wheel.mp3"/>
    <x v="0"/>
    <n v="3"/>
    <n v="1"/>
    <n v="1"/>
    <n v="5681"/>
    <n v="3.51753897385059"/>
  </r>
  <r>
    <n v="3003"/>
    <s v="L2"/>
    <n v="1078.4000000001299"/>
    <n v="1"/>
    <s v="webe.mp3"/>
    <s v="kesk.mp3"/>
    <x v="2"/>
    <n v="3"/>
    <n v="1"/>
    <n v="1"/>
    <n v="5681"/>
    <n v="3.4639377593052099"/>
  </r>
  <r>
    <n v="3003"/>
    <s v="L2"/>
    <n v="285.39999999990602"/>
    <n v="1"/>
    <s v="webe.mp3"/>
    <s v="ever.mp3"/>
    <x v="1"/>
    <n v="3"/>
    <n v="1"/>
    <n v="1"/>
    <n v="5681"/>
    <n v="3.5685888951623999"/>
  </r>
  <r>
    <n v="3003"/>
    <s v="L2"/>
    <n v="625.90000000013902"/>
    <n v="1"/>
    <s v="habb.mp3"/>
    <s v="twom.mp3"/>
    <x v="2"/>
    <n v="3"/>
    <n v="1"/>
    <n v="1"/>
    <n v="5681"/>
    <n v="3.5267010387451299"/>
  </r>
  <r>
    <n v="3003"/>
    <s v="L2"/>
    <n v="58.199999999953398"/>
    <n v="1"/>
    <s v="habb.mp3"/>
    <s v="have.mp3"/>
    <x v="0"/>
    <n v="3"/>
    <n v="1"/>
    <n v="1"/>
    <n v="5681"/>
    <n v="3.5944478006117602"/>
  </r>
  <r>
    <n v="3003"/>
    <s v="L2"/>
    <n v="1670.9000000001299"/>
    <n v="1"/>
    <s v="beeb.mp3"/>
    <s v="toint.mp3"/>
    <x v="2"/>
    <n v="3"/>
    <n v="1"/>
    <n v="1"/>
    <n v="5681"/>
    <n v="3.36507595852847"/>
  </r>
  <r>
    <n v="3003"/>
    <s v="L2"/>
    <n v="331.5"/>
    <n v="1"/>
    <s v="beeb.mp3"/>
    <s v="beat.mp3"/>
    <x v="0"/>
    <n v="3"/>
    <n v="1"/>
    <n v="1"/>
    <n v="5681"/>
    <n v="3.5631487110958799"/>
  </r>
  <r>
    <n v="3003"/>
    <s v="L2"/>
    <n v="198.60000000009299"/>
    <n v="1"/>
    <s v="beeb.mp3"/>
    <s v="pain.mp3"/>
    <x v="1"/>
    <n v="3"/>
    <n v="1"/>
    <n v="1"/>
    <n v="5681"/>
    <n v="3.5786506687742201"/>
  </r>
  <r>
    <n v="3003"/>
    <s v="L2"/>
    <n v="574.39999999990596"/>
    <n v="1"/>
    <s v="heeb.mp3"/>
    <s v="town.mp3"/>
    <x v="1"/>
    <n v="3"/>
    <n v="1"/>
    <n v="1"/>
    <n v="5681"/>
    <n v="3.5333016780618398"/>
  </r>
  <r>
    <n v="3003"/>
    <s v="L2"/>
    <n v="112.300000000046"/>
    <n v="1"/>
    <s v="heeb.mp3"/>
    <s v="heel.mp3"/>
    <x v="0"/>
    <n v="3"/>
    <n v="1"/>
    <n v="1"/>
    <n v="5681"/>
    <n v="3.5884285848982498"/>
  </r>
  <r>
    <n v="3003"/>
    <s v="L2"/>
    <n v="1568.80000000004"/>
    <n v="1"/>
    <s v="heeb.mp3"/>
    <s v="crun.mp3"/>
    <x v="2"/>
    <n v="3"/>
    <n v="1"/>
    <n v="1"/>
    <n v="5681"/>
    <n v="3.3837974195566898"/>
  </r>
  <r>
    <n v="3003"/>
    <s v="L2"/>
    <n v="387.60000000009302"/>
    <n v="1"/>
    <s v="pooc.mp3"/>
    <s v="wind.mp3"/>
    <x v="1"/>
    <n v="3"/>
    <n v="1"/>
    <n v="1"/>
    <n v="5681"/>
    <n v="3.55643518158934"/>
  </r>
  <r>
    <n v="3003"/>
    <s v="L2"/>
    <n v="690.69999999995298"/>
    <n v="1"/>
    <s v="pooc.mp3"/>
    <s v="plaz.mp3"/>
    <x v="2"/>
    <n v="3"/>
    <n v="1"/>
    <n v="1"/>
    <n v="5681"/>
    <n v="3.5182506513085299"/>
  </r>
  <r>
    <n v="3003"/>
    <s v="L2"/>
    <n v="303.5"/>
    <n v="1"/>
    <s v="pooc.mp3"/>
    <s v="pool.mp3"/>
    <x v="0"/>
    <n v="3"/>
    <n v="0"/>
    <n v="1"/>
    <n v="5681"/>
    <n v="3.5664610624907098"/>
  </r>
  <r>
    <n v="3003"/>
    <s v="L2"/>
    <n v="1935.5"/>
    <n v="1"/>
    <s v="hoob.mp3"/>
    <s v="whom.mp3"/>
    <x v="0"/>
    <n v="3"/>
    <n v="0"/>
    <n v="1"/>
    <n v="5681"/>
    <n v="3.3124312555887601"/>
  </r>
  <r>
    <n v="3003"/>
    <s v="L2"/>
    <n v="221.69999999995301"/>
    <n v="1"/>
    <s v="hoob.mp3"/>
    <s v="firm.mp3"/>
    <x v="1"/>
    <n v="3"/>
    <n v="0"/>
    <n v="1"/>
    <n v="5681"/>
    <n v="3.5759956202032899"/>
  </r>
  <r>
    <n v="3003"/>
    <s v="L2"/>
    <n v="275.800000000046"/>
    <n v="1"/>
    <s v="rorg.mp3"/>
    <s v="head.mp3"/>
    <x v="1"/>
    <n v="3"/>
    <n v="0"/>
    <n v="1"/>
    <n v="5681"/>
    <n v="3.5697132524761002"/>
  </r>
  <r>
    <n v="3003"/>
    <s v="L2"/>
    <n v="250.299999999813"/>
    <n v="1"/>
    <s v="rorg.mp3"/>
    <s v="raw.mp3"/>
    <x v="0"/>
    <n v="3"/>
    <n v="0"/>
    <n v="1"/>
    <n v="5681"/>
    <n v="3.5726857680162998"/>
  </r>
  <r>
    <n v="3003"/>
    <s v="L2"/>
    <n v="202.89999999990599"/>
    <n v="1"/>
    <s v="fewt.mp3"/>
    <s v="when.mp3"/>
    <x v="1"/>
    <n v="3"/>
    <n v="0"/>
    <n v="1"/>
    <n v="5681"/>
    <n v="3.5781576668938699"/>
  </r>
  <r>
    <n v="3003"/>
    <s v="L2"/>
    <n v="2336.5"/>
    <n v="1"/>
    <s v="fewt.mp3"/>
    <s v="fume.mp3"/>
    <x v="0"/>
    <n v="3"/>
    <n v="1"/>
    <n v="1"/>
    <n v="5681"/>
    <n v="3.21806261782642"/>
  </r>
  <r>
    <n v="3003"/>
    <s v="L2"/>
    <n v="2242.6000000000899"/>
    <n v="1"/>
    <s v="fewt.mp3"/>
    <s v="nurm.mp3"/>
    <x v="2"/>
    <n v="3"/>
    <n v="1"/>
    <n v="1"/>
    <n v="5681"/>
    <n v="3.2420691123389598"/>
  </r>
  <r>
    <n v="3003"/>
    <s v="L2"/>
    <n v="531.40000000013902"/>
    <n v="1"/>
    <s v="parb.mp3"/>
    <s v="else.mp3"/>
    <x v="1"/>
    <n v="3"/>
    <n v="1"/>
    <n v="1"/>
    <n v="5681"/>
    <n v="3.53873706617581"/>
  </r>
  <r>
    <n v="3003"/>
    <s v="L2"/>
    <n v="9.6999999999534303"/>
    <n v="1"/>
    <s v="parb.mp3"/>
    <s v="park.mp3"/>
    <x v="0"/>
    <n v="3"/>
    <n v="1"/>
    <n v="1"/>
    <n v="5681"/>
    <n v="3.5997739391464099"/>
  </r>
  <r>
    <n v="3003"/>
    <s v="L2"/>
    <n v="615.19999999995298"/>
    <n v="1"/>
    <s v="parb.mp3"/>
    <s v="gacs.mp3"/>
    <x v="2"/>
    <n v="3"/>
    <n v="1"/>
    <n v="1"/>
    <n v="5681"/>
    <n v="3.52808071449134"/>
  </r>
  <r>
    <n v="3003"/>
    <s v="L2"/>
    <n v="180.5"/>
    <n v="1"/>
    <s v="janz.mp3"/>
    <s v="jazz.mp3"/>
    <x v="0"/>
    <n v="3"/>
    <n v="1"/>
    <n v="1"/>
    <n v="5681"/>
    <n v="3.5807197486976201"/>
  </r>
  <r>
    <n v="3003"/>
    <s v="L2"/>
    <n v="412.39999999990602"/>
    <n v="1"/>
    <s v="janz.mp3"/>
    <s v="goal.mp3"/>
    <x v="1"/>
    <n v="3"/>
    <n v="1"/>
    <n v="1"/>
    <n v="5681"/>
    <n v="3.5534339426965502"/>
  </r>
  <r>
    <n v="3003"/>
    <s v="L2"/>
    <n v="2255.9000000001301"/>
    <n v="1"/>
    <s v="cark.mp3"/>
    <s v="zost.mp3"/>
    <x v="2"/>
    <n v="3"/>
    <n v="1"/>
    <n v="1"/>
    <n v="5681"/>
    <n v="3.23874843928126"/>
  </r>
  <r>
    <n v="3003"/>
    <s v="L2"/>
    <n v="316.5"/>
    <n v="1"/>
    <s v="cark.mp3"/>
    <s v="card.mp3"/>
    <x v="0"/>
    <n v="3"/>
    <n v="1"/>
    <n v="1"/>
    <n v="5681"/>
    <n v="3.5649263262686102"/>
  </r>
  <r>
    <n v="3003"/>
    <s v="L2"/>
    <n v="1530.69999999995"/>
    <n v="1"/>
    <s v="cark.mp3"/>
    <s v="your.mp3"/>
    <x v="1"/>
    <n v="3"/>
    <n v="1"/>
    <n v="1"/>
    <n v="5681"/>
    <n v="3.39058187855048"/>
  </r>
  <r>
    <n v="3003"/>
    <s v="L2"/>
    <n v="485.10000000009302"/>
    <n v="1"/>
    <s v="cree.mp3"/>
    <s v="world.mp3"/>
    <x v="1"/>
    <n v="3"/>
    <n v="1"/>
    <n v="1"/>
    <n v="5681"/>
    <n v="3.54451451767045"/>
  </r>
  <r>
    <n v="3003"/>
    <s v="L2"/>
    <n v="266.69999999995298"/>
    <n v="1"/>
    <s v="cree.mp3"/>
    <s v="cream.mp3"/>
    <x v="0"/>
    <n v="3"/>
    <n v="1"/>
    <n v="1"/>
    <n v="5681"/>
    <n v="3.5707763687947698"/>
  </r>
  <r>
    <n v="3003"/>
    <s v="L2"/>
    <n v="1521.0999999998601"/>
    <n v="1"/>
    <s v="cree.mp3"/>
    <s v="swile.mp3"/>
    <x v="2"/>
    <n v="3"/>
    <n v="1"/>
    <n v="1"/>
    <n v="5681"/>
    <n v="3.3922747615720001"/>
  </r>
  <r>
    <n v="3003"/>
    <s v="L2"/>
    <n v="282.299999999813"/>
    <n v="1"/>
    <s v="mafs.mp3"/>
    <s v="red.mp3"/>
    <x v="1"/>
    <n v="3"/>
    <n v="1"/>
    <n v="1"/>
    <n v="5681"/>
    <n v="3.56895228719514"/>
  </r>
  <r>
    <n v="3003"/>
    <s v="L2"/>
    <n v="254.59999999985999"/>
    <n v="1"/>
    <s v="mafs.mp3"/>
    <s v="map.mp3"/>
    <x v="0"/>
    <n v="3"/>
    <n v="0"/>
    <n v="1"/>
    <n v="5681"/>
    <n v="3.5721859442683299"/>
  </r>
  <r>
    <n v="3003"/>
    <s v="L2"/>
    <n v="95.199999999953405"/>
    <n v="1"/>
    <s v="gruc.mp3"/>
    <s v="save.mp3"/>
    <x v="1"/>
    <n v="3"/>
    <n v="0"/>
    <n v="1"/>
    <n v="5681"/>
    <n v="3.5903401790321898"/>
  </r>
  <r>
    <n v="3003"/>
    <s v="L2"/>
    <n v="165.19999999995301"/>
    <n v="1"/>
    <s v="gruc.mp3"/>
    <s v="group.mp3"/>
    <x v="0"/>
    <n v="3"/>
    <n v="0"/>
    <n v="1"/>
    <n v="5681"/>
    <n v="3.58246109452497"/>
  </r>
  <r>
    <n v="3003"/>
    <s v="L2"/>
    <n v="1606.69999999995"/>
    <n v="1"/>
    <s v="tast.mp3"/>
    <s v="suv.mp3"/>
    <x v="2"/>
    <n v="3"/>
    <n v="1"/>
    <n v="1"/>
    <n v="5681"/>
    <n v="3.3769417571467999"/>
  </r>
  <r>
    <n v="3003"/>
    <s v="L2"/>
    <n v="228.10000000009299"/>
    <n v="1"/>
    <s v="tast.mp3"/>
    <s v="our.mp3"/>
    <x v="1"/>
    <n v="3"/>
    <n v="1"/>
    <n v="1"/>
    <n v="5681"/>
    <n v="3.5752571417097601"/>
  </r>
  <r>
    <n v="3003"/>
    <s v="L2"/>
    <n v="107.399999999906"/>
    <n v="1"/>
    <s v="tast.mp3"/>
    <s v="task.mp3"/>
    <x v="0"/>
    <n v="3"/>
    <n v="1"/>
    <n v="1"/>
    <n v="5681"/>
    <n v="3.5889772122605801"/>
  </r>
  <r>
    <n v="3003"/>
    <s v="L2"/>
    <n v="259"/>
    <n v="1"/>
    <s v="eerr.mp3"/>
    <s v="eat.mp3"/>
    <x v="0"/>
    <n v="3"/>
    <n v="1"/>
    <n v="1"/>
    <n v="5681"/>
    <n v="3.5716739005528599"/>
  </r>
  <r>
    <n v="3003"/>
    <s v="L2"/>
    <n v="293.40000000013902"/>
    <n v="1"/>
    <s v="eerr.mp3"/>
    <s v="say.mp3"/>
    <x v="1"/>
    <n v="3"/>
    <n v="1"/>
    <n v="1"/>
    <n v="5681"/>
    <n v="3.56764970201522"/>
  </r>
  <r>
    <n v="3003"/>
    <s v="L2"/>
    <n v="1048.5"/>
    <n v="1"/>
    <s v="olfs.mp3"/>
    <s v="vev.mp3"/>
    <x v="2"/>
    <n v="3"/>
    <n v="1"/>
    <n v="1"/>
    <n v="5681"/>
    <n v="3.4683768732496398"/>
  </r>
  <r>
    <n v="3003"/>
    <s v="L2"/>
    <n v="38.100000000093097"/>
    <n v="1"/>
    <s v="olfs.mp3"/>
    <s v="old.mp3"/>
    <x v="0"/>
    <n v="3"/>
    <n v="1"/>
    <n v="1"/>
    <n v="5681"/>
    <n v="3.5966630593987499"/>
  </r>
  <r>
    <n v="3003"/>
    <s v="L2"/>
    <n v="263"/>
    <n v="1"/>
    <s v="olfs.mp3"/>
    <s v="see.mp3"/>
    <x v="1"/>
    <n v="3"/>
    <n v="1"/>
    <n v="1"/>
    <n v="5681"/>
    <n v="3.5712078818028798"/>
  </r>
  <r>
    <n v="3003"/>
    <s v="L2"/>
    <n v="90.400000000139698"/>
    <n v="1"/>
    <s v="gann.mp3"/>
    <s v="good.mp3"/>
    <x v="1"/>
    <n v="3"/>
    <n v="1"/>
    <n v="1"/>
    <n v="5681"/>
    <n v="3.59087525790402"/>
  </r>
  <r>
    <n v="3003"/>
    <s v="L2"/>
    <n v="99.400000000139698"/>
    <n v="1"/>
    <s v="wefe.mp3"/>
    <s v="shot.mp3"/>
    <x v="1"/>
    <n v="3"/>
    <n v="1"/>
    <n v="1"/>
    <n v="5681"/>
    <n v="3.5898714436153401"/>
  </r>
  <r>
    <n v="3003"/>
    <s v="L2"/>
    <n v="42.300000000046502"/>
    <n v="1"/>
    <s v="wefe.mp3"/>
    <s v="weed.mp3"/>
    <x v="0"/>
    <n v="3"/>
    <n v="1"/>
    <n v="1"/>
    <n v="5681"/>
    <n v="3.5962011024541001"/>
  </r>
  <r>
    <n v="3003"/>
    <s v="L2"/>
    <n v="1578.8999999999"/>
    <n v="1"/>
    <s v="wefe.mp3"/>
    <s v="kulf.mp3"/>
    <x v="2"/>
    <n v="3"/>
    <n v="1"/>
    <n v="1"/>
    <n v="5681"/>
    <n v="3.3819810000435102"/>
  </r>
  <r>
    <n v="3003"/>
    <s v="L2"/>
    <n v="344.5"/>
    <n v="1"/>
    <s v="heme.mp3"/>
    <s v="heat.mp3"/>
    <x v="0"/>
    <n v="3"/>
    <n v="1"/>
    <n v="1"/>
    <n v="5681"/>
    <n v="3.5616022037874902"/>
  </r>
  <r>
    <n v="3003"/>
    <s v="L2"/>
    <n v="64.299999999813707"/>
    <n v="1"/>
    <s v="heme.mp3"/>
    <s v="talk.mp3"/>
    <x v="1"/>
    <n v="3"/>
    <n v="1"/>
    <n v="1"/>
    <n v="5681"/>
    <n v="3.5937732670410898"/>
  </r>
  <r>
    <n v="3007"/>
    <s v="L2"/>
    <n v="197.5"/>
    <n v="1"/>
    <s v="teef.mp3"/>
    <s v="tea.mp3"/>
    <x v="0"/>
    <n v="3"/>
    <n v="0"/>
    <n v="1"/>
    <m/>
    <n v="3.57877669569136"/>
  </r>
  <r>
    <n v="3007"/>
    <s v="L2"/>
    <n v="405.5"/>
    <n v="1"/>
    <s v="teef.mp3"/>
    <s v="win.mp3"/>
    <x v="1"/>
    <n v="3"/>
    <n v="0"/>
    <n v="1"/>
    <m/>
    <n v="3.5542710494366498"/>
  </r>
  <r>
    <n v="3007"/>
    <s v="L2"/>
    <n v="388.60000000009302"/>
    <n v="1"/>
    <s v="feeb.mp3"/>
    <s v="feel.mp3"/>
    <x v="0"/>
    <n v="3"/>
    <n v="0"/>
    <n v="1"/>
    <m/>
    <n v="3.5563145643353602"/>
  </r>
  <r>
    <n v="3007"/>
    <s v="L2"/>
    <n v="341.10000000009302"/>
    <n v="1"/>
    <s v="feeb.mp3"/>
    <s v="note.mp3"/>
    <x v="1"/>
    <n v="3"/>
    <n v="0"/>
    <n v="1"/>
    <m/>
    <n v="3.5620072070364701"/>
  </r>
  <r>
    <n v="3007"/>
    <s v="L2"/>
    <n v="289.70000000018598"/>
    <n v="1"/>
    <s v="reat.mp3"/>
    <s v="real.mp3"/>
    <x v="0"/>
    <n v="3"/>
    <n v="0"/>
    <n v="1"/>
    <m/>
    <n v="3.56808433131539"/>
  </r>
  <r>
    <n v="3007"/>
    <s v="L2"/>
    <n v="1311"/>
    <n v="1"/>
    <s v="reat.mp3"/>
    <s v="boce.mp3"/>
    <x v="2"/>
    <n v="3"/>
    <n v="0"/>
    <n v="1"/>
    <m/>
    <n v="3.4277619185898298"/>
  </r>
  <r>
    <n v="3007"/>
    <s v="L2"/>
    <n v="498.60000000009302"/>
    <n v="1"/>
    <s v="reat.mp3"/>
    <s v="sign.mp3"/>
    <x v="1"/>
    <n v="3"/>
    <n v="0"/>
    <n v="1"/>
    <m/>
    <n v="3.5428378707488801"/>
  </r>
  <r>
    <n v="3007"/>
    <s v="L2"/>
    <n v="266.19999999925398"/>
    <n v="1"/>
    <s v="urch.mp3"/>
    <s v="film.mp3"/>
    <x v="0"/>
    <n v="3"/>
    <n v="0"/>
    <n v="1"/>
    <m/>
    <n v="3.57083470642432"/>
  </r>
  <r>
    <n v="3007"/>
    <s v="L2"/>
    <n v="600.40000000037196"/>
    <n v="1"/>
    <s v="urch.mp3"/>
    <s v="urge.mp3"/>
    <x v="0"/>
    <n v="3"/>
    <n v="0"/>
    <n v="1"/>
    <m/>
    <n v="3.5299818557839502"/>
  </r>
  <r>
    <n v="3007"/>
    <s v="L2"/>
    <n v="1243.5"/>
    <n v="1"/>
    <s v="urch.mp3"/>
    <s v="chaz.mp3"/>
    <x v="2"/>
    <n v="3"/>
    <n v="0"/>
    <n v="1"/>
    <m/>
    <n v="3.4385739902186598"/>
  </r>
  <r>
    <n v="3007"/>
    <s v="L2"/>
    <n v="369.70000000018598"/>
    <n v="1"/>
    <s v="webe.mp3"/>
    <s v="kesk.mp3"/>
    <x v="2"/>
    <n v="3"/>
    <n v="0"/>
    <n v="1"/>
    <m/>
    <n v="3.5585885831081998"/>
  </r>
  <r>
    <n v="3007"/>
    <s v="L2"/>
    <n v="640.90000000037196"/>
    <n v="1"/>
    <s v="habb.mp3"/>
    <s v="dwine.mp3"/>
    <x v="1"/>
    <n v="3"/>
    <n v="0"/>
    <n v="1"/>
    <m/>
    <n v="3.5247595050288298"/>
  </r>
  <r>
    <n v="3007"/>
    <s v="L2"/>
    <n v="1495.09999999962"/>
    <n v="1"/>
    <s v="habb.mp3"/>
    <s v="twom.mp3"/>
    <x v="2"/>
    <n v="3"/>
    <n v="0"/>
    <n v="1"/>
    <m/>
    <n v="3.3968267892688799"/>
  </r>
  <r>
    <n v="3007"/>
    <s v="L2"/>
    <n v="551.79999999981305"/>
    <n v="1"/>
    <s v="habb.mp3"/>
    <s v="have.mp3"/>
    <x v="0"/>
    <n v="3"/>
    <n v="0"/>
    <n v="1"/>
    <m/>
    <n v="3.5361668960942101"/>
  </r>
  <r>
    <n v="3007"/>
    <s v="L2"/>
    <n v="628.70000000018604"/>
    <n v="1"/>
    <s v="beeb.mp3"/>
    <s v="toint.mp3"/>
    <x v="2"/>
    <n v="3"/>
    <n v="0"/>
    <n v="0"/>
    <m/>
    <n v="3.5263392773898401"/>
  </r>
  <r>
    <n v="3007"/>
    <s v="L2"/>
    <n v="405.5"/>
    <n v="1"/>
    <s v="beeb.mp3"/>
    <s v="beat.mp3"/>
    <x v="0"/>
    <n v="3"/>
    <n v="0"/>
    <n v="0"/>
    <m/>
    <n v="3.5542710494366498"/>
  </r>
  <r>
    <n v="3007"/>
    <s v="L2"/>
    <n v="150.70000000018601"/>
    <n v="1"/>
    <s v="beeb.mp3"/>
    <s v="pain.mp3"/>
    <x v="1"/>
    <n v="3"/>
    <n v="0"/>
    <n v="0"/>
    <m/>
    <n v="3.5841049703994501"/>
  </r>
  <r>
    <n v="3007"/>
    <s v="L2"/>
    <n v="171.699999999254"/>
    <n v="1"/>
    <s v="heeb.mp3"/>
    <s v="heel.mp3"/>
    <x v="0"/>
    <n v="3"/>
    <n v="0"/>
    <n v="0"/>
    <m/>
    <n v="3.5817221599492002"/>
  </r>
  <r>
    <n v="3007"/>
    <s v="L2"/>
    <n v="845.29999999981305"/>
    <n v="1"/>
    <s v="heeb.mp3"/>
    <s v="town.mp3"/>
    <x v="1"/>
    <n v="3"/>
    <n v="0"/>
    <n v="1"/>
    <m/>
    <n v="3.4973996488316401"/>
  </r>
  <r>
    <n v="3007"/>
    <s v="L2"/>
    <n v="802"/>
    <n v="1"/>
    <s v="heeb.mp3"/>
    <s v="crun.mp3"/>
    <x v="2"/>
    <n v="3"/>
    <n v="0"/>
    <n v="1"/>
    <m/>
    <n v="3.50334118036201"/>
  </r>
  <r>
    <n v="3007"/>
    <s v="L2"/>
    <n v="310.09999999962702"/>
    <n v="1"/>
    <s v="pooc.mp3"/>
    <s v="wind.mp3"/>
    <x v="1"/>
    <n v="3"/>
    <n v="0"/>
    <n v="1"/>
    <m/>
    <n v="3.5656825665109402"/>
  </r>
  <r>
    <n v="3007"/>
    <s v="L2"/>
    <n v="673.29999999981305"/>
    <n v="1"/>
    <s v="pooc.mp3"/>
    <s v="pool.mp3"/>
    <x v="0"/>
    <n v="3"/>
    <n v="0"/>
    <n v="1"/>
    <m/>
    <n v="3.5205359331368902"/>
  </r>
  <r>
    <n v="3007"/>
    <s v="L2"/>
    <n v="749.5"/>
    <n v="1"/>
    <s v="hoob.mp3"/>
    <s v="firm.mp3"/>
    <x v="1"/>
    <n v="3"/>
    <n v="0"/>
    <n v="1"/>
    <m/>
    <n v="3.5104377637603799"/>
  </r>
  <r>
    <n v="3007"/>
    <s v="L2"/>
    <n v="598.39999999944098"/>
    <n v="1"/>
    <s v="rorg.mp3"/>
    <s v="head.mp3"/>
    <x v="1"/>
    <n v="3"/>
    <n v="0"/>
    <n v="1"/>
    <m/>
    <n v="3.5302381296426901"/>
  </r>
  <r>
    <n v="3007"/>
    <s v="L2"/>
    <n v="718.59999999962702"/>
    <n v="1"/>
    <s v="rorg.mp3"/>
    <s v="erte.mp3"/>
    <x v="2"/>
    <n v="3"/>
    <n v="0"/>
    <n v="1"/>
    <m/>
    <n v="3.5145610336341"/>
  </r>
  <r>
    <n v="3007"/>
    <s v="L2"/>
    <n v="561.600000000558"/>
    <n v="1"/>
    <s v="fewt.mp3"/>
    <s v="when.mp3"/>
    <x v="1"/>
    <n v="3"/>
    <n v="0"/>
    <n v="1"/>
    <m/>
    <n v="3.5349267769756501"/>
  </r>
  <r>
    <n v="3007"/>
    <s v="L2"/>
    <n v="299.799999999813"/>
    <n v="1"/>
    <s v="fewt.mp3"/>
    <s v="nurm.mp3"/>
    <x v="2"/>
    <n v="3"/>
    <n v="0"/>
    <n v="1"/>
    <m/>
    <n v="3.56689688237869"/>
  </r>
  <r>
    <n v="3007"/>
    <s v="L2"/>
    <n v="723.29999999981305"/>
    <n v="1"/>
    <s v="parb.mp3"/>
    <s v="gacs.mp3"/>
    <x v="2"/>
    <n v="3"/>
    <n v="0"/>
    <n v="1"/>
    <m/>
    <n v="3.5139363884143302"/>
  </r>
  <r>
    <n v="3007"/>
    <s v="L2"/>
    <n v="379.5"/>
    <n v="1"/>
    <s v="parb.mp3"/>
    <s v="park.mp3"/>
    <x v="0"/>
    <n v="3"/>
    <n v="0"/>
    <n v="1"/>
    <m/>
    <n v="3.5574109486956398"/>
  </r>
  <r>
    <n v="3007"/>
    <s v="L2"/>
    <n v="564.600000000558"/>
    <n v="1"/>
    <s v="parb.mp3"/>
    <s v="else.mp3"/>
    <x v="1"/>
    <n v="3"/>
    <n v="1"/>
    <n v="1"/>
    <m/>
    <n v="3.53454643965402"/>
  </r>
  <r>
    <n v="3007"/>
    <s v="L2"/>
    <n v="736.20000000018604"/>
    <n v="1"/>
    <s v="janz.mp3"/>
    <s v="jazz.mp3"/>
    <x v="0"/>
    <n v="3"/>
    <n v="1"/>
    <n v="1"/>
    <m/>
    <n v="3.5122173052336199"/>
  </r>
  <r>
    <n v="3007"/>
    <s v="L2"/>
    <n v="470.09999999962702"/>
    <n v="1"/>
    <s v="janz.mp3"/>
    <s v="goal.mp3"/>
    <x v="1"/>
    <n v="3"/>
    <n v="1"/>
    <n v="1"/>
    <m/>
    <n v="3.5463698983593699"/>
  </r>
  <r>
    <n v="3007"/>
    <s v="L2"/>
    <n v="391.5"/>
    <n v="1"/>
    <s v="cark.mp3"/>
    <s v="card.mp3"/>
    <x v="0"/>
    <n v="3"/>
    <n v="0"/>
    <n v="0"/>
    <m/>
    <n v="3.5559645847414401"/>
  </r>
  <r>
    <n v="3007"/>
    <s v="L2"/>
    <n v="1510.7000000001799"/>
    <n v="1"/>
    <s v="cark.mp3"/>
    <s v="zost.mp3"/>
    <x v="2"/>
    <n v="3"/>
    <n v="0"/>
    <n v="0"/>
    <m/>
    <n v="3.3941013020400401"/>
  </r>
  <r>
    <n v="3007"/>
    <s v="L2"/>
    <n v="479.5"/>
    <n v="1"/>
    <s v="cree.mp3"/>
    <s v="world.mp3"/>
    <x v="1"/>
    <n v="3"/>
    <n v="0"/>
    <n v="0"/>
    <m/>
    <n v="3.5452081206865498"/>
  </r>
  <r>
    <n v="3007"/>
    <s v="L2"/>
    <n v="938.70000000018604"/>
    <n v="1"/>
    <s v="cree.mp3"/>
    <s v="cream.mp3"/>
    <x v="0"/>
    <n v="3"/>
    <n v="0"/>
    <n v="0"/>
    <m/>
    <n v="3.4842998393467801"/>
  </r>
  <r>
    <n v="3007"/>
    <s v="L2"/>
    <n v="869.90000000037196"/>
    <n v="1"/>
    <s v="cree.mp3"/>
    <s v="swile.mp3"/>
    <x v="2"/>
    <n v="3"/>
    <n v="0"/>
    <n v="0"/>
    <m/>
    <n v="3.4939875255486101"/>
  </r>
  <r>
    <n v="3007"/>
    <s v="L2"/>
    <n v="527.79999999981305"/>
    <n v="1"/>
    <s v="mafs.mp3"/>
    <s v="red.mp3"/>
    <x v="1"/>
    <n v="3"/>
    <n v="0"/>
    <n v="0"/>
    <m/>
    <n v="3.5391890508759101"/>
  </r>
  <r>
    <n v="3007"/>
    <s v="L2"/>
    <n v="1573.90000000037"/>
    <n v="1"/>
    <s v="mafs.mp3"/>
    <s v="map.mp3"/>
    <x v="0"/>
    <n v="3"/>
    <n v="0"/>
    <n v="1"/>
    <m/>
    <n v="3.3828811671814001"/>
  </r>
  <r>
    <n v="3007"/>
    <s v="L2"/>
    <n v="590"/>
    <n v="1"/>
    <s v="gruc.mp3"/>
    <s v="clom.mp3"/>
    <x v="2"/>
    <n v="3"/>
    <n v="0"/>
    <n v="1"/>
    <m/>
    <n v="3.5313128315161202"/>
  </r>
  <r>
    <n v="3007"/>
    <s v="L2"/>
    <n v="874.29999999981305"/>
    <n v="1"/>
    <s v="gruc.mp3"/>
    <s v="save.mp3"/>
    <x v="1"/>
    <n v="3"/>
    <n v="0"/>
    <n v="1"/>
    <m/>
    <n v="3.49337439071016"/>
  </r>
  <r>
    <n v="3007"/>
    <s v="L2"/>
    <n v="149.799999999813"/>
    <n v="1"/>
    <s v="tast.mp3"/>
    <s v="task.mp3"/>
    <x v="0"/>
    <n v="3"/>
    <n v="0"/>
    <n v="1"/>
    <m/>
    <n v="3.5842067992719602"/>
  </r>
  <r>
    <n v="3007"/>
    <s v="L2"/>
    <n v="57.0999999996274"/>
    <n v="1"/>
    <s v="tast.mp3"/>
    <s v="our.mp3"/>
    <x v="1"/>
    <n v="3"/>
    <n v="0"/>
    <n v="1"/>
    <m/>
    <n v="3.5945693263958001"/>
  </r>
  <r>
    <n v="3007"/>
    <s v="L2"/>
    <n v="449.19999999925398"/>
    <n v="1"/>
    <s v="eerr.mp3"/>
    <s v="say.mp3"/>
    <x v="1"/>
    <n v="3"/>
    <n v="0"/>
    <n v="1"/>
    <m/>
    <n v="3.54894191666498"/>
  </r>
  <r>
    <n v="3007"/>
    <s v="L2"/>
    <n v="1447.3999999994401"/>
    <n v="1"/>
    <s v="eerr.mp3"/>
    <s v="kib.mp3"/>
    <x v="2"/>
    <n v="3"/>
    <n v="0"/>
    <n v="1"/>
    <m/>
    <n v="3.40505593646097"/>
  </r>
  <r>
    <n v="3007"/>
    <s v="L2"/>
    <n v="1094.6999999992499"/>
    <n v="1"/>
    <s v="eerr.mp3"/>
    <s v="eat.mp3"/>
    <x v="0"/>
    <n v="3"/>
    <n v="0"/>
    <n v="1"/>
    <m/>
    <n v="3.4614985267831599"/>
  </r>
  <r>
    <n v="3007"/>
    <s v="L2"/>
    <n v="642.79999999981305"/>
    <n v="1"/>
    <s v="olfs.mp3"/>
    <s v="vev.mp3"/>
    <x v="2"/>
    <n v="3"/>
    <n v="0"/>
    <n v="1"/>
    <m/>
    <n v="3.5245129569201499"/>
  </r>
  <r>
    <n v="3007"/>
    <s v="L2"/>
    <n v="1874.09999999962"/>
    <n v="1"/>
    <s v="olfs.mp3"/>
    <s v="old.mp3"/>
    <x v="0"/>
    <n v="3"/>
    <n v="0"/>
    <n v="1"/>
    <m/>
    <n v="3.32522822787096"/>
  </r>
  <r>
    <n v="3007"/>
    <s v="L2"/>
    <n v="1847.40000000037"/>
    <n v="1"/>
    <s v="olfs.mp3"/>
    <s v="see.mp3"/>
    <x v="1"/>
    <n v="3"/>
    <n v="0"/>
    <n v="0"/>
    <m/>
    <n v="3.3306775169988998"/>
  </r>
  <r>
    <n v="3007"/>
    <s v="L2"/>
    <n v="352.59999999962702"/>
    <n v="1"/>
    <s v="gann.mp3"/>
    <s v="good.mp3"/>
    <x v="1"/>
    <n v="3"/>
    <n v="0"/>
    <n v="0"/>
    <m/>
    <n v="3.5606358186784299"/>
  </r>
  <r>
    <n v="3007"/>
    <s v="L2"/>
    <n v="1230.7000000001799"/>
    <n v="1"/>
    <s v="gann.mp3"/>
    <s v="gang.mp3"/>
    <x v="0"/>
    <n v="3"/>
    <n v="0"/>
    <n v="0"/>
    <m/>
    <n v="3.4405942618398302"/>
  </r>
  <r>
    <n v="3007"/>
    <s v="L2"/>
    <n v="2181.6000000005502"/>
    <n v="1"/>
    <s v="wefe.mp3"/>
    <s v="shot.mp3"/>
    <x v="1"/>
    <n v="3"/>
    <n v="0"/>
    <n v="1"/>
    <m/>
    <n v="3.2569821859014798"/>
  </r>
  <r>
    <n v="3007"/>
    <s v="L2"/>
    <n v="886.20000000018604"/>
    <n v="1"/>
    <s v="wefe.mp3"/>
    <s v="weed.mp3"/>
    <x v="0"/>
    <n v="3"/>
    <n v="0"/>
    <n v="1"/>
    <m/>
    <n v="3.4917117901707702"/>
  </r>
  <r>
    <n v="3007"/>
    <s v="L2"/>
    <n v="1219"/>
    <n v="1"/>
    <s v="wefe.mp3"/>
    <s v="kulf.mp3"/>
    <x v="2"/>
    <n v="3"/>
    <n v="0"/>
    <n v="1"/>
    <m/>
    <n v="3.4424327310137901"/>
  </r>
  <r>
    <n v="3007"/>
    <s v="L2"/>
    <n v="1057.59999999962"/>
    <n v="1"/>
    <s v="heme.mp3"/>
    <s v="zirz.mp3"/>
    <x v="2"/>
    <n v="3"/>
    <n v="0"/>
    <n v="1"/>
    <m/>
    <n v="3.4670306354659299"/>
  </r>
  <r>
    <n v="3007"/>
    <s v="L2"/>
    <n v="910"/>
    <n v="1"/>
    <s v="heme.mp3"/>
    <s v="talk.mp3"/>
    <x v="1"/>
    <n v="3"/>
    <n v="0"/>
    <n v="1"/>
    <m/>
    <n v="3.4883673716923602"/>
  </r>
  <r>
    <n v="3007"/>
    <s v="L2"/>
    <n v="592.40000000037196"/>
    <n v="1"/>
    <s v="heme.mp3"/>
    <s v="heat.mp3"/>
    <x v="0"/>
    <n v="3"/>
    <n v="0"/>
    <n v="1"/>
    <m/>
    <n v="3.5310060451143301"/>
  </r>
  <r>
    <n v="3008"/>
    <s v="L2"/>
    <n v="364.39999999944098"/>
    <n v="1"/>
    <s v="teef.mp3"/>
    <s v="tea.mp3"/>
    <x v="0"/>
    <n v="3"/>
    <n v="0"/>
    <n v="1"/>
    <n v="7286"/>
    <n v="3.5592241390468402"/>
  </r>
  <r>
    <n v="3008"/>
    <s v="L2"/>
    <n v="399.89999999944098"/>
    <n v="1"/>
    <s v="teef.mp3"/>
    <s v="win.mp3"/>
    <x v="1"/>
    <n v="3"/>
    <n v="0"/>
    <n v="0"/>
    <n v="7286"/>
    <n v="3.5549492562389799"/>
  </r>
  <r>
    <n v="3008"/>
    <s v="L2"/>
    <n v="941.79999999981305"/>
    <n v="1"/>
    <s v="feeb.mp3"/>
    <s v="feel.mp3"/>
    <x v="0"/>
    <n v="3"/>
    <n v="0"/>
    <n v="0"/>
    <n v="7286"/>
    <n v="3.4838582008059702"/>
  </r>
  <r>
    <n v="3008"/>
    <s v="L2"/>
    <n v="447.89999999944098"/>
    <n v="1"/>
    <s v="reat.mp3"/>
    <s v="sign.mp3"/>
    <x v="1"/>
    <n v="3"/>
    <n v="0"/>
    <n v="1"/>
    <n v="7286"/>
    <n v="3.5491013965832701"/>
  </r>
  <r>
    <n v="3008"/>
    <s v="L2"/>
    <n v="1744.59999999962"/>
    <n v="1"/>
    <s v="reat.mp3"/>
    <s v="boce.mp3"/>
    <x v="2"/>
    <n v="3"/>
    <n v="0"/>
    <n v="1"/>
    <n v="7286"/>
    <n v="3.3510422057395499"/>
  </r>
  <r>
    <n v="3008"/>
    <s v="L2"/>
    <n v="706.59999999962702"/>
    <n v="1"/>
    <s v="reat.mp3"/>
    <s v="real.mp3"/>
    <x v="0"/>
    <n v="3"/>
    <n v="0"/>
    <n v="1"/>
    <n v="7286"/>
    <n v="3.5161518091323098"/>
  </r>
  <r>
    <n v="3008"/>
    <s v="L2"/>
    <n v="272.799999999813"/>
    <n v="1"/>
    <s v="urch.mp3"/>
    <s v="chaz.mp3"/>
    <x v="2"/>
    <n v="3"/>
    <n v="0"/>
    <n v="1"/>
    <n v="7286"/>
    <n v="3.5700640180147101"/>
  </r>
  <r>
    <n v="3008"/>
    <s v="L2"/>
    <n v="220.5"/>
    <n v="1"/>
    <s v="urch.mp3"/>
    <s v="film.mp3"/>
    <x v="0"/>
    <n v="3"/>
    <n v="0"/>
    <n v="1"/>
    <n v="7286"/>
    <n v="3.5761339452332002"/>
  </r>
  <r>
    <n v="3008"/>
    <s v="L2"/>
    <n v="414.59999999962702"/>
    <n v="1"/>
    <s v="webe.mp3"/>
    <s v="ever.mp3"/>
    <x v="1"/>
    <n v="3"/>
    <n v="0"/>
    <n v="1"/>
    <n v="7286"/>
    <n v="3.55316669949611"/>
  </r>
  <r>
    <n v="3008"/>
    <s v="L2"/>
    <n v="568.600000000558"/>
    <n v="1"/>
    <s v="webe.mp3"/>
    <s v="wheel.mp3"/>
    <x v="0"/>
    <n v="3"/>
    <n v="0"/>
    <n v="0"/>
    <n v="7286"/>
    <n v="3.5340388045395001"/>
  </r>
  <r>
    <n v="3008"/>
    <s v="L2"/>
    <n v="206.299999999813"/>
    <n v="1"/>
    <s v="habb.mp3"/>
    <s v="twom.mp3"/>
    <x v="2"/>
    <n v="3"/>
    <n v="0"/>
    <n v="0"/>
    <n v="7286"/>
    <n v="3.5777674548651901"/>
  </r>
  <r>
    <n v="3008"/>
    <s v="L2"/>
    <n v="500.40000000037202"/>
    <n v="1"/>
    <s v="heeb.mp3"/>
    <s v="crun.mp3"/>
    <x v="2"/>
    <n v="3"/>
    <n v="0"/>
    <n v="1"/>
    <n v="7286"/>
    <n v="3.54261382796403"/>
  </r>
  <r>
    <n v="3008"/>
    <s v="L2"/>
    <n v="918.5"/>
    <n v="1"/>
    <s v="heeb.mp3"/>
    <s v="town.mp3"/>
    <x v="1"/>
    <n v="3"/>
    <n v="0"/>
    <n v="0"/>
    <n v="7286"/>
    <n v="3.48716666735579"/>
  </r>
  <r>
    <n v="3008"/>
    <s v="L2"/>
    <n v="454.5"/>
    <n v="1"/>
    <s v="rorg.mp3"/>
    <s v="head.mp3"/>
    <x v="1"/>
    <n v="3"/>
    <n v="0"/>
    <n v="0"/>
    <n v="7286"/>
    <n v="3.54829112254447"/>
  </r>
  <r>
    <n v="3008"/>
    <s v="L2"/>
    <n v="238.5"/>
    <n v="1"/>
    <s v="rorg.mp3"/>
    <s v="raw.mp3"/>
    <x v="0"/>
    <n v="3"/>
    <n v="0"/>
    <n v="0"/>
    <n v="7286"/>
    <n v="3.5740544294824699"/>
  </r>
  <r>
    <n v="3008"/>
    <s v="L2"/>
    <n v="368.90000000037202"/>
    <n v="1"/>
    <s v="fewt.mp3"/>
    <s v="fume.mp3"/>
    <x v="0"/>
    <n v="3"/>
    <n v="0"/>
    <n v="0"/>
    <n v="7286"/>
    <n v="3.5586845757000201"/>
  </r>
  <r>
    <n v="3008"/>
    <s v="L2"/>
    <n v="306.40000000037202"/>
    <n v="1"/>
    <s v="fewt.mp3"/>
    <s v="nurm.mp3"/>
    <x v="2"/>
    <n v="3"/>
    <n v="0"/>
    <n v="1"/>
    <n v="7286"/>
    <n v="3.5661191679368698"/>
  </r>
  <r>
    <n v="3008"/>
    <s v="L2"/>
    <n v="320.5"/>
    <n v="1"/>
    <s v="parb.mp3"/>
    <s v="gacs.mp3"/>
    <x v="2"/>
    <n v="3"/>
    <n v="0"/>
    <n v="1"/>
    <n v="7286"/>
    <n v="3.56445300653139"/>
  </r>
  <r>
    <n v="3008"/>
    <s v="L2"/>
    <n v="472.59999999962702"/>
    <n v="1"/>
    <s v="parb.mp3"/>
    <s v="park.mp3"/>
    <x v="0"/>
    <n v="3"/>
    <n v="0"/>
    <n v="1"/>
    <n v="7286"/>
    <n v="3.54606121817387"/>
  </r>
  <r>
    <n v="3008"/>
    <s v="L2"/>
    <n v="104.299999999813"/>
    <n v="1"/>
    <s v="janz.mp3"/>
    <s v="jazz.mp3"/>
    <x v="0"/>
    <n v="3"/>
    <n v="0"/>
    <n v="1"/>
    <n v="7286"/>
    <n v="3.5893239454502401"/>
  </r>
  <r>
    <n v="3008"/>
    <s v="L2"/>
    <n v="210"/>
    <n v="1"/>
    <s v="cark.mp3"/>
    <s v="zost.mp3"/>
    <x v="2"/>
    <n v="3"/>
    <n v="0"/>
    <n v="1"/>
    <n v="7286"/>
    <n v="3.5773424136115599"/>
  </r>
  <r>
    <n v="3008"/>
    <s v="L2"/>
    <n v="251.799999999813"/>
    <n v="1"/>
    <s v="cree.mp3"/>
    <s v="swile.mp3"/>
    <x v="2"/>
    <n v="3"/>
    <n v="0"/>
    <n v="1"/>
    <n v="7286"/>
    <n v="3.5725114762202201"/>
  </r>
  <r>
    <n v="3008"/>
    <s v="L2"/>
    <n v="228.40000000037199"/>
    <n v="1"/>
    <s v="cree.mp3"/>
    <s v="cream.mp3"/>
    <x v="0"/>
    <n v="3"/>
    <n v="0"/>
    <n v="1"/>
    <n v="7286"/>
    <n v="3.57522249470082"/>
  </r>
  <r>
    <n v="3008"/>
    <s v="L2"/>
    <n v="198.39999999944101"/>
    <n v="1"/>
    <s v="mafs.mp3"/>
    <s v="map.mp3"/>
    <x v="0"/>
    <n v="3"/>
    <n v="0"/>
    <n v="1"/>
    <n v="7286"/>
    <n v="3.5786735854795801"/>
  </r>
  <r>
    <n v="3008"/>
    <s v="L2"/>
    <n v="278.20000000018598"/>
    <n v="1"/>
    <s v="mafs.mp3"/>
    <s v="gwu.mp3"/>
    <x v="2"/>
    <n v="3"/>
    <n v="0"/>
    <n v="1"/>
    <n v="7286"/>
    <n v="3.5694324359249401"/>
  </r>
  <r>
    <n v="3008"/>
    <s v="L2"/>
    <n v="236.40000000037199"/>
    <n v="1"/>
    <s v="gruc.mp3"/>
    <s v="clom.mp3"/>
    <x v="2"/>
    <n v="3"/>
    <n v="0"/>
    <n v="1"/>
    <n v="7286"/>
    <n v="3.5742975533573502"/>
  </r>
  <r>
    <n v="3008"/>
    <s v="L2"/>
    <n v="148.199999999254"/>
    <n v="1"/>
    <s v="gruc.mp3"/>
    <s v="save.mp3"/>
    <x v="1"/>
    <n v="3"/>
    <n v="0"/>
    <n v="1"/>
    <n v="7286"/>
    <n v="3.5843877694470598"/>
  </r>
  <r>
    <n v="3008"/>
    <s v="L2"/>
    <n v="992.5"/>
    <n v="1"/>
    <s v="tast.mp3"/>
    <s v="our.mp3"/>
    <x v="1"/>
    <n v="3"/>
    <n v="0"/>
    <n v="1"/>
    <n v="7286"/>
    <n v="3.4765707996807702"/>
  </r>
  <r>
    <n v="3008"/>
    <s v="L2"/>
    <n v="374"/>
    <n v="1"/>
    <s v="tast.mp3"/>
    <s v="task.mp3"/>
    <x v="0"/>
    <n v="3"/>
    <n v="0"/>
    <n v="1"/>
    <n v="7286"/>
    <n v="3.5580722590991698"/>
  </r>
  <r>
    <n v="3008"/>
    <s v="L2"/>
    <n v="668.100000000558"/>
    <n v="1"/>
    <s v="eerr.mp3"/>
    <s v="eat.mp3"/>
    <x v="0"/>
    <n v="3"/>
    <n v="0"/>
    <n v="1"/>
    <n v="7286"/>
    <n v="3.5212165635672101"/>
  </r>
  <r>
    <n v="3008"/>
    <s v="L2"/>
    <n v="628.29999999981305"/>
    <n v="1"/>
    <s v="olfs.mp3"/>
    <s v="vev.mp3"/>
    <x v="2"/>
    <n v="3"/>
    <n v="0"/>
    <n v="1"/>
    <n v="7286"/>
    <n v="3.5263909760366898"/>
  </r>
  <r>
    <n v="3008"/>
    <s v="L2"/>
    <n v="1014.40000000037"/>
    <n v="1"/>
    <s v="gann.mp3"/>
    <s v="good.mp3"/>
    <x v="1"/>
    <n v="3"/>
    <n v="0"/>
    <n v="1"/>
    <n v="7286"/>
    <n v="3.4733847711037402"/>
  </r>
  <r>
    <n v="3008"/>
    <s v="L2"/>
    <n v="847.90000000037196"/>
    <n v="1"/>
    <s v="wefe.mp3"/>
    <s v="weed.mp3"/>
    <x v="0"/>
    <n v="3"/>
    <n v="1"/>
    <n v="1"/>
    <n v="7286"/>
    <n v="3.4970402822559001"/>
  </r>
  <r>
    <n v="3008"/>
    <s v="L2"/>
    <n v="2304.2000000001799"/>
    <n v="1"/>
    <s v="wefe.mp3"/>
    <s v="shot.mp3"/>
    <x v="1"/>
    <n v="3"/>
    <n v="1"/>
    <n v="1"/>
    <n v="7286"/>
    <n v="3.2264710153171401"/>
  </r>
  <r>
    <n v="3008"/>
    <s v="L2"/>
    <n v="948.100000000558"/>
    <n v="1"/>
    <s v="heme.mp3"/>
    <s v="heat.mp3"/>
    <x v="0"/>
    <n v="3"/>
    <n v="1"/>
    <n v="1"/>
    <n v="7286"/>
    <n v="3.4829592911671599"/>
  </r>
  <r>
    <n v="3008"/>
    <s v="L2"/>
    <n v="232"/>
    <n v="1"/>
    <s v="heme.mp3"/>
    <s v="zirz.mp3"/>
    <x v="2"/>
    <n v="3"/>
    <n v="0"/>
    <n v="0"/>
    <n v="7286"/>
    <n v="3.57480651485402"/>
  </r>
  <r>
    <n v="3009"/>
    <s v="L2"/>
    <n v="267.69999998807901"/>
    <n v="1"/>
    <s v="teef.mp3"/>
    <s v="tea.mp3"/>
    <x v="0"/>
    <n v="3"/>
    <n v="1"/>
    <n v="1"/>
    <n v="5669"/>
    <n v="3.57065967002295"/>
  </r>
  <r>
    <n v="3009"/>
    <s v="L2"/>
    <n v="627.5"/>
    <n v="1"/>
    <s v="teef.mp3"/>
    <s v="win.mp3"/>
    <x v="1"/>
    <n v="3"/>
    <n v="1"/>
    <n v="1"/>
    <n v="5669"/>
    <n v="3.52649435487122"/>
  </r>
  <r>
    <n v="3009"/>
    <s v="L2"/>
    <n v="256.39999997615803"/>
    <n v="1"/>
    <s v="feeb.mp3"/>
    <s v="myng.mp3"/>
    <x v="2"/>
    <n v="3"/>
    <n v="1"/>
    <n v="1"/>
    <n v="5669"/>
    <n v="3.57197654480614"/>
  </r>
  <r>
    <n v="3009"/>
    <s v="L2"/>
    <n v="63.800000011920901"/>
    <n v="1"/>
    <s v="feeb.mp3"/>
    <s v="feel.mp3"/>
    <x v="0"/>
    <n v="3"/>
    <n v="1"/>
    <n v="1"/>
    <n v="5669"/>
    <n v="3.5938285961114498"/>
  </r>
  <r>
    <n v="3009"/>
    <s v="L2"/>
    <n v="170.299999952316"/>
    <n v="1"/>
    <s v="feeb.mp3"/>
    <s v="note.mp3"/>
    <x v="1"/>
    <n v="3"/>
    <n v="1"/>
    <n v="1"/>
    <n v="5669"/>
    <n v="3.5818814213636299"/>
  </r>
  <r>
    <n v="3009"/>
    <s v="L2"/>
    <n v="379.09999996423699"/>
    <n v="1"/>
    <s v="reat.mp3"/>
    <s v="sign.mp3"/>
    <x v="1"/>
    <n v="3"/>
    <n v="0"/>
    <n v="1"/>
    <n v="5669"/>
    <n v="3.5574590779715498"/>
  </r>
  <r>
    <n v="3009"/>
    <s v="L2"/>
    <n v="320.19999998807901"/>
    <n v="1"/>
    <s v="reat.mp3"/>
    <s v="real.mp3"/>
    <x v="0"/>
    <n v="3"/>
    <n v="0"/>
    <n v="1"/>
    <n v="5669"/>
    <n v="3.5644885234122201"/>
  </r>
  <r>
    <n v="3009"/>
    <s v="L2"/>
    <n v="538"/>
    <n v="1"/>
    <s v="reat.mp3"/>
    <s v="boce.mp3"/>
    <x v="2"/>
    <n v="3"/>
    <n v="0"/>
    <n v="1"/>
    <n v="5669"/>
    <n v="3.53790720385599"/>
  </r>
  <r>
    <n v="3009"/>
    <s v="L2"/>
    <n v="344.70000004768298"/>
    <n v="1"/>
    <s v="urch.mp3"/>
    <s v="film.mp3"/>
    <x v="0"/>
    <n v="3"/>
    <n v="0"/>
    <n v="1"/>
    <n v="5669"/>
    <n v="3.5615783682952999"/>
  </r>
  <r>
    <n v="3009"/>
    <s v="L2"/>
    <n v="464.09999996423699"/>
    <n v="1"/>
    <s v="urch.mp3"/>
    <s v="chaz.mp3"/>
    <x v="2"/>
    <n v="3"/>
    <n v="0"/>
    <n v="1"/>
    <n v="5669"/>
    <n v="3.5471098368921798"/>
  </r>
  <r>
    <n v="3009"/>
    <s v="L2"/>
    <n v="356.90000003576199"/>
    <n v="1"/>
    <s v="urch.mp3"/>
    <s v="urge.mp3"/>
    <x v="0"/>
    <n v="3"/>
    <n v="0"/>
    <n v="1"/>
    <n v="5669"/>
    <n v="3.56012192429194"/>
  </r>
  <r>
    <n v="3009"/>
    <s v="L2"/>
    <n v="139"/>
    <n v="1"/>
    <s v="webe.mp3"/>
    <s v="wheel.mp3"/>
    <x v="0"/>
    <n v="3"/>
    <n v="0"/>
    <n v="1"/>
    <n v="5669"/>
    <n v="3.58542688706151"/>
  </r>
  <r>
    <n v="3009"/>
    <s v="L2"/>
    <n v="256.20000004768298"/>
    <n v="1"/>
    <s v="webe.mp3"/>
    <s v="kesk.mp3"/>
    <x v="2"/>
    <n v="3"/>
    <n v="0"/>
    <n v="1"/>
    <n v="5669"/>
    <n v="3.5719998163915401"/>
  </r>
  <r>
    <n v="3009"/>
    <s v="L2"/>
    <n v="124"/>
    <n v="1"/>
    <s v="webe.mp3"/>
    <s v="ever.mp3"/>
    <x v="1"/>
    <n v="3"/>
    <n v="1"/>
    <n v="1"/>
    <n v="5669"/>
    <n v="3.5871157871544099"/>
  </r>
  <r>
    <n v="3009"/>
    <s v="L2"/>
    <n v="242.60000002384101"/>
    <n v="1"/>
    <s v="habb.mp3"/>
    <s v="have.mp3"/>
    <x v="0"/>
    <n v="3"/>
    <n v="1"/>
    <n v="1"/>
    <n v="5669"/>
    <n v="3.57357936643437"/>
  </r>
  <r>
    <n v="3009"/>
    <s v="L2"/>
    <n v="230.80000001191999"/>
    <n v="1"/>
    <s v="habb.mp3"/>
    <s v="twom.mp3"/>
    <x v="2"/>
    <n v="3"/>
    <n v="1"/>
    <n v="1"/>
    <n v="5669"/>
    <n v="3.57494521907714"/>
  </r>
  <r>
    <n v="3009"/>
    <s v="L2"/>
    <n v="1880.5"/>
    <n v="1"/>
    <s v="beeb.mp3"/>
    <s v="beat.mp3"/>
    <x v="0"/>
    <n v="3"/>
    <n v="0"/>
    <n v="1"/>
    <n v="5669"/>
    <n v="3.32391180899605"/>
  </r>
  <r>
    <n v="3009"/>
    <s v="L2"/>
    <n v="200"/>
    <n v="1"/>
    <s v="beeb.mp3"/>
    <s v="toint.mp3"/>
    <x v="2"/>
    <n v="3"/>
    <n v="0"/>
    <n v="1"/>
    <n v="5669"/>
    <n v="3.57849021796893"/>
  </r>
  <r>
    <n v="3009"/>
    <s v="L2"/>
    <n v="872.69999998807896"/>
    <n v="1"/>
    <s v="beeb.mp3"/>
    <s v="pain.mp3"/>
    <x v="1"/>
    <n v="3"/>
    <n v="0"/>
    <n v="1"/>
    <n v="5669"/>
    <n v="3.4935974490022099"/>
  </r>
  <r>
    <n v="3009"/>
    <s v="L2"/>
    <n v="248.30000001191999"/>
    <n v="1"/>
    <s v="heeb.mp3"/>
    <s v="town.mp3"/>
    <x v="1"/>
    <n v="3"/>
    <n v="0"/>
    <n v="1"/>
    <n v="5669"/>
    <n v="3.5729180483230998"/>
  </r>
  <r>
    <n v="3009"/>
    <s v="L2"/>
    <n v="146.90000003576199"/>
    <n v="1"/>
    <s v="heeb.mp3"/>
    <s v="heel.mp3"/>
    <x v="0"/>
    <n v="3"/>
    <n v="1"/>
    <n v="1"/>
    <n v="5669"/>
    <n v="3.58453475220379"/>
  </r>
  <r>
    <n v="3009"/>
    <s v="L2"/>
    <n v="44.199999988079"/>
    <n v="1"/>
    <s v="heeb.mp3"/>
    <s v="crun.mp3"/>
    <x v="2"/>
    <n v="3"/>
    <n v="1"/>
    <n v="1"/>
    <n v="5669"/>
    <n v="3.59599196039771"/>
  </r>
  <r>
    <n v="3009"/>
    <s v="L2"/>
    <n v="334.59999996423699"/>
    <n v="1"/>
    <s v="pooc.mp3"/>
    <s v="pool.mp3"/>
    <x v="0"/>
    <n v="3"/>
    <n v="1"/>
    <n v="1"/>
    <n v="5669"/>
    <n v="3.5627804283119602"/>
  </r>
  <r>
    <n v="3009"/>
    <s v="L2"/>
    <n v="433.90000003576199"/>
    <n v="1"/>
    <s v="pooc.mp3"/>
    <s v="wind.mp3"/>
    <x v="1"/>
    <n v="3"/>
    <n v="0"/>
    <n v="1"/>
    <n v="5669"/>
    <n v="3.5508151714918799"/>
  </r>
  <r>
    <n v="3009"/>
    <s v="L2"/>
    <n v="307"/>
    <n v="1"/>
    <s v="hoob.mp3"/>
    <s v="firm.mp3"/>
    <x v="1"/>
    <n v="3"/>
    <n v="0"/>
    <n v="1"/>
    <n v="5669"/>
    <n v="3.56604839751602"/>
  </r>
  <r>
    <n v="3009"/>
    <s v="L2"/>
    <n v="80.5"/>
    <n v="1"/>
    <s v="rorg.mp3"/>
    <s v="head.mp3"/>
    <x v="1"/>
    <n v="3"/>
    <n v="0"/>
    <n v="1"/>
    <n v="5669"/>
    <n v="3.5919767803983098"/>
  </r>
  <r>
    <n v="3009"/>
    <s v="L2"/>
    <n v="274.69999998807901"/>
    <n v="1"/>
    <s v="rorg.mp3"/>
    <s v="raw.mp3"/>
    <x v="0"/>
    <n v="3"/>
    <n v="0"/>
    <n v="1"/>
    <n v="5669"/>
    <n v="3.5698418994051799"/>
  </r>
  <r>
    <n v="3009"/>
    <s v="L2"/>
    <n v="488"/>
    <n v="1"/>
    <s v="rorg.mp3"/>
    <s v="erte.mp3"/>
    <x v="2"/>
    <n v="3"/>
    <n v="0"/>
    <n v="1"/>
    <n v="5669"/>
    <n v="3.5441548945619501"/>
  </r>
  <r>
    <n v="3009"/>
    <s v="L2"/>
    <n v="538.60000002384095"/>
    <n v="1"/>
    <s v="fewt.mp3"/>
    <s v="nurm.mp3"/>
    <x v="2"/>
    <n v="3"/>
    <n v="0"/>
    <n v="1"/>
    <n v="5669"/>
    <n v="3.5378316831337102"/>
  </r>
  <r>
    <n v="3009"/>
    <s v="L2"/>
    <n v="272.19999998807901"/>
    <n v="1"/>
    <s v="fewt.mp3"/>
    <s v="when.mp3"/>
    <x v="1"/>
    <n v="3"/>
    <n v="1"/>
    <n v="1"/>
    <n v="5669"/>
    <n v="3.5701341371403799"/>
  </r>
  <r>
    <n v="3009"/>
    <s v="L2"/>
    <n v="166.69999998807901"/>
    <n v="1"/>
    <s v="parb.mp3"/>
    <s v="gacs.mp3"/>
    <x v="2"/>
    <n v="3"/>
    <n v="1"/>
    <n v="1"/>
    <n v="5669"/>
    <n v="3.58229068272037"/>
  </r>
  <r>
    <n v="3009"/>
    <s v="L2"/>
    <n v="638"/>
    <n v="1"/>
    <s v="parb.mp3"/>
    <s v="park.mp3"/>
    <x v="0"/>
    <n v="3"/>
    <n v="1"/>
    <n v="1"/>
    <n v="5669"/>
    <n v="3.52513554565774"/>
  </r>
  <r>
    <n v="3009"/>
    <s v="L2"/>
    <n v="186.899999976158"/>
    <n v="1"/>
    <s v="janz.mp3"/>
    <s v="goal.mp3"/>
    <x v="1"/>
    <n v="3"/>
    <n v="1"/>
    <n v="1"/>
    <n v="5669"/>
    <n v="3.5799892663509398"/>
  </r>
  <r>
    <n v="3009"/>
    <s v="L2"/>
    <n v="138.5"/>
    <n v="1"/>
    <s v="janz.mp3"/>
    <s v="jazz.mp3"/>
    <x v="0"/>
    <n v="3"/>
    <n v="1"/>
    <n v="1"/>
    <n v="5669"/>
    <n v="3.5854832896748499"/>
  </r>
  <r>
    <n v="3009"/>
    <s v="L2"/>
    <n v="212.5"/>
    <n v="1"/>
    <s v="cark.mp3"/>
    <s v="card.mp3"/>
    <x v="0"/>
    <n v="3"/>
    <n v="1"/>
    <n v="1"/>
    <n v="5669"/>
    <n v="3.5770549879025801"/>
  </r>
  <r>
    <n v="3009"/>
    <s v="L2"/>
    <n v="320.5"/>
    <n v="1"/>
    <s v="cark.mp3"/>
    <s v="zost.mp3"/>
    <x v="2"/>
    <n v="3"/>
    <n v="1"/>
    <n v="1"/>
    <n v="5669"/>
    <n v="3.56445300653139"/>
  </r>
  <r>
    <n v="3009"/>
    <s v="L2"/>
    <n v="218.59999996423701"/>
    <n v="1"/>
    <s v="cree.mp3"/>
    <s v="world.mp3"/>
    <x v="1"/>
    <n v="3"/>
    <n v="1"/>
    <n v="1"/>
    <n v="5669"/>
    <n v="3.5763528698046798"/>
  </r>
  <r>
    <n v="3009"/>
    <s v="L2"/>
    <n v="18.100000023841801"/>
    <n v="1"/>
    <s v="cree.mp3"/>
    <s v="swile.mp3"/>
    <x v="2"/>
    <n v="3"/>
    <n v="1"/>
    <n v="1"/>
    <n v="5669"/>
    <n v="3.5988561382467199"/>
  </r>
  <r>
    <n v="3009"/>
    <s v="L2"/>
    <n v="90.100000023841801"/>
    <n v="1"/>
    <s v="cree.mp3"/>
    <s v="cream.mp3"/>
    <x v="0"/>
    <n v="3"/>
    <n v="1"/>
    <n v="1"/>
    <n v="5669"/>
    <n v="3.5909086784517599"/>
  </r>
  <r>
    <n v="3009"/>
    <s v="L2"/>
    <n v="187.09999996423701"/>
    <n v="1"/>
    <s v="mafs.mp3"/>
    <s v="map.mp3"/>
    <x v="0"/>
    <n v="3"/>
    <n v="1"/>
    <n v="1"/>
    <n v="5669"/>
    <n v="3.5799664189691902"/>
  </r>
  <r>
    <n v="3009"/>
    <s v="L2"/>
    <n v="280.19999998807901"/>
    <n v="1"/>
    <s v="mafs.mp3"/>
    <s v="red.mp3"/>
    <x v="1"/>
    <n v="3"/>
    <n v="1"/>
    <n v="1"/>
    <n v="5669"/>
    <n v="3.5691982833492299"/>
  </r>
  <r>
    <n v="3009"/>
    <s v="L2"/>
    <n v="1850.69999998807"/>
    <n v="1"/>
    <s v="gruc.mp3"/>
    <s v="clom.mp3"/>
    <x v="2"/>
    <n v="3"/>
    <n v="1"/>
    <n v="1"/>
    <n v="5669"/>
    <n v="3.3300077008752198"/>
  </r>
  <r>
    <n v="3009"/>
    <s v="L2"/>
    <n v="536.59999996423699"/>
    <n v="1"/>
    <s v="gruc.mp3"/>
    <s v="save.mp3"/>
    <x v="1"/>
    <n v="3"/>
    <n v="1"/>
    <n v="1"/>
    <n v="5669"/>
    <n v="3.5380833678180199"/>
  </r>
  <r>
    <n v="3009"/>
    <s v="L2"/>
    <n v="212"/>
    <n v="1"/>
    <s v="gruc.mp3"/>
    <s v="group.mp3"/>
    <x v="0"/>
    <n v="3"/>
    <n v="1"/>
    <n v="1"/>
    <n v="5669"/>
    <n v="3.5771124882643699"/>
  </r>
  <r>
    <n v="3009"/>
    <s v="L2"/>
    <n v="500.60000002384101"/>
    <n v="1"/>
    <s v="tast.mp3"/>
    <s v="task.mp3"/>
    <x v="0"/>
    <n v="3"/>
    <n v="0"/>
    <n v="1"/>
    <n v="5669"/>
    <n v="3.5425889271823698"/>
  </r>
  <r>
    <n v="3009"/>
    <s v="L2"/>
    <n v="217.899999976158"/>
    <n v="1"/>
    <s v="tast.mp3"/>
    <s v="our.mp3"/>
    <x v="1"/>
    <n v="3"/>
    <n v="0"/>
    <n v="1"/>
    <n v="5669"/>
    <n v="3.57643349841215"/>
  </r>
  <r>
    <n v="3009"/>
    <s v="L2"/>
    <n v="224.5"/>
    <n v="1"/>
    <s v="eerr.mp3"/>
    <s v="say.mp3"/>
    <x v="1"/>
    <n v="3"/>
    <n v="0"/>
    <n v="1"/>
    <n v="5669"/>
    <n v="3.57567269036333"/>
  </r>
  <r>
    <n v="3009"/>
    <s v="L2"/>
    <n v="351.89999997615803"/>
    <n v="1"/>
    <s v="eerr.mp3"/>
    <s v="eat.mp3"/>
    <x v="0"/>
    <n v="3"/>
    <n v="0"/>
    <n v="1"/>
    <n v="5669"/>
    <n v="3.5607194183837598"/>
  </r>
  <r>
    <n v="3009"/>
    <s v="L2"/>
    <n v="355.40000003576199"/>
    <n v="1"/>
    <s v="olfs.mp3"/>
    <s v="see.mp3"/>
    <x v="1"/>
    <n v="3"/>
    <n v="0"/>
    <n v="1"/>
    <n v="5669"/>
    <n v="3.5603012588453899"/>
  </r>
  <r>
    <n v="3009"/>
    <s v="L2"/>
    <n v="166.19999998807901"/>
    <n v="1"/>
    <s v="gann.mp3"/>
    <s v="good.mp3"/>
    <x v="1"/>
    <n v="3"/>
    <n v="1"/>
    <n v="1"/>
    <n v="5669"/>
    <n v="3.5823474940857301"/>
  </r>
  <r>
    <n v="3009"/>
    <s v="L2"/>
    <n v="535"/>
    <n v="1"/>
    <s v="gann.mp3"/>
    <s v="gang.mp3"/>
    <x v="0"/>
    <n v="3"/>
    <n v="1"/>
    <n v="1"/>
    <n v="5669"/>
    <n v="3.5382846105901602"/>
  </r>
  <r>
    <n v="3009"/>
    <s v="L2"/>
    <n v="274.40000003576199"/>
    <n v="1"/>
    <s v="wefe.mp3"/>
    <s v="weed.mp3"/>
    <x v="0"/>
    <n v="3"/>
    <n v="1"/>
    <n v="1"/>
    <n v="5669"/>
    <n v="3.5698769783125801"/>
  </r>
  <r>
    <n v="3009"/>
    <s v="L2"/>
    <n v="326.59999996423699"/>
    <n v="1"/>
    <s v="wefe.mp3"/>
    <s v="kulf.mp3"/>
    <x v="2"/>
    <n v="3"/>
    <n v="1"/>
    <n v="1"/>
    <n v="5669"/>
    <n v="3.5637301992968702"/>
  </r>
  <r>
    <n v="3009"/>
    <s v="L2"/>
    <n v="104"/>
    <n v="1"/>
    <s v="wefe.mp3"/>
    <s v="shot.mp3"/>
    <x v="1"/>
    <n v="3"/>
    <n v="1"/>
    <n v="1"/>
    <n v="5669"/>
    <n v="3.5893574855886201"/>
  </r>
  <r>
    <n v="3009"/>
    <s v="L2"/>
    <n v="159.19999998807901"/>
    <n v="1"/>
    <s v="heme.mp3"/>
    <s v="zirz.mp3"/>
    <x v="2"/>
    <n v="3"/>
    <n v="1"/>
    <n v="1"/>
    <n v="5669"/>
    <n v="3.5831420738612998"/>
  </r>
  <r>
    <n v="3009"/>
    <s v="L2"/>
    <n v="144"/>
    <n v="1"/>
    <s v="heme.mp3"/>
    <s v="heat.mp3"/>
    <x v="0"/>
    <n v="3"/>
    <n v="1"/>
    <n v="0"/>
    <n v="5669"/>
    <n v="3.58486245768036"/>
  </r>
  <r>
    <n v="3009"/>
    <s v="L2"/>
    <n v="798"/>
    <n v="1"/>
    <s v="heme.mp3"/>
    <s v="talk.mp3"/>
    <x v="1"/>
    <n v="3"/>
    <n v="1"/>
    <n v="0"/>
    <n v="5669"/>
    <n v="3.50388597233222"/>
  </r>
  <r>
    <n v="3010"/>
    <s v="L2"/>
    <n v="321.10000000009302"/>
    <n v="1"/>
    <s v="teef.mp3"/>
    <s v="win.mp3"/>
    <x v="1"/>
    <n v="3"/>
    <n v="0"/>
    <n v="0"/>
    <n v="4246"/>
    <n v="3.56438196405756"/>
  </r>
  <r>
    <n v="3010"/>
    <s v="L2"/>
    <n v="285.59999999986002"/>
    <n v="1"/>
    <s v="teef.mp3"/>
    <s v="tea.mp3"/>
    <x v="0"/>
    <n v="3"/>
    <n v="0"/>
    <n v="0"/>
    <n v="4246"/>
    <n v="3.5685654400704898"/>
  </r>
  <r>
    <n v="3010"/>
    <s v="L2"/>
    <n v="387.5"/>
    <n v="1"/>
    <s v="feeb.mp3"/>
    <s v="feel.mp3"/>
    <x v="0"/>
    <n v="3"/>
    <n v="0"/>
    <n v="1"/>
    <n v="4246"/>
    <n v="3.5564472414725001"/>
  </r>
  <r>
    <n v="3010"/>
    <s v="L2"/>
    <n v="415.39999999990602"/>
    <n v="1"/>
    <s v="feeb.mp3"/>
    <s v="myng.mp3"/>
    <x v="2"/>
    <n v="3"/>
    <n v="0"/>
    <n v="1"/>
    <n v="4246"/>
    <n v="3.5530694793637299"/>
  </r>
  <r>
    <n v="3010"/>
    <s v="L2"/>
    <n v="1407.7000000001799"/>
    <n v="1"/>
    <s v="feeb.mp3"/>
    <s v="note.mp3"/>
    <x v="1"/>
    <n v="3"/>
    <n v="0"/>
    <n v="1"/>
    <n v="4246"/>
    <n v="3.4117880045438702"/>
  </r>
  <r>
    <n v="3010"/>
    <s v="L2"/>
    <n v="551.10000000009302"/>
    <n v="1"/>
    <s v="reat.mp3"/>
    <s v="real.mp3"/>
    <x v="0"/>
    <n v="3"/>
    <n v="1"/>
    <n v="1"/>
    <n v="4246"/>
    <n v="3.5362553406758601"/>
  </r>
  <r>
    <n v="3010"/>
    <s v="L2"/>
    <n v="712.69999999995298"/>
    <n v="1"/>
    <s v="reat.mp3"/>
    <s v="sign.mp3"/>
    <x v="1"/>
    <n v="3"/>
    <n v="1"/>
    <n v="1"/>
    <n v="4246"/>
    <n v="3.51534389308841"/>
  </r>
  <r>
    <n v="3010"/>
    <s v="L2"/>
    <n v="1221.2000000001799"/>
    <n v="1"/>
    <s v="reat.mp3"/>
    <s v="boce.mp3"/>
    <x v="2"/>
    <n v="3"/>
    <n v="1"/>
    <n v="1"/>
    <n v="4246"/>
    <n v="3.4420876295507599"/>
  </r>
  <r>
    <n v="3010"/>
    <s v="L2"/>
    <n v="1343.2000000001799"/>
    <n v="1"/>
    <s v="urch.mp3"/>
    <s v="chaz.mp3"/>
    <x v="2"/>
    <n v="3"/>
    <n v="1"/>
    <n v="1"/>
    <n v="4246"/>
    <n v="3.42250776586808"/>
  </r>
  <r>
    <n v="3010"/>
    <s v="L2"/>
    <n v="1085.30000000004"/>
    <n v="1"/>
    <s v="webe.mp3"/>
    <s v="kesk.mp3"/>
    <x v="2"/>
    <n v="3"/>
    <n v="0"/>
    <n v="0"/>
    <n v="4246"/>
    <n v="3.4629068724922898"/>
  </r>
  <r>
    <n v="3010"/>
    <s v="L2"/>
    <n v="497.89999999990602"/>
    <n v="1"/>
    <s v="webe.mp3"/>
    <s v="ever.mp3"/>
    <x v="1"/>
    <n v="3"/>
    <n v="0"/>
    <n v="0"/>
    <n v="4246"/>
    <n v="3.5429249672947201"/>
  </r>
  <r>
    <n v="3010"/>
    <s v="L2"/>
    <n v="649.39999999990596"/>
    <n v="1"/>
    <s v="webe.mp3"/>
    <s v="wheel.mp3"/>
    <x v="0"/>
    <n v="3"/>
    <n v="0"/>
    <n v="1"/>
    <n v="4246"/>
    <n v="3.5236554374706701"/>
  </r>
  <r>
    <n v="3010"/>
    <s v="L2"/>
    <n v="535.39999999990596"/>
    <n v="1"/>
    <s v="habb.mp3"/>
    <s v="have.mp3"/>
    <x v="0"/>
    <n v="3"/>
    <n v="0"/>
    <n v="1"/>
    <n v="4246"/>
    <n v="3.53823430863768"/>
  </r>
  <r>
    <n v="3010"/>
    <s v="L2"/>
    <n v="433.90000000013902"/>
    <n v="1"/>
    <s v="habb.mp3"/>
    <s v="twom.mp3"/>
    <x v="2"/>
    <n v="3"/>
    <n v="0"/>
    <n v="1"/>
    <n v="4246"/>
    <n v="3.5508151714962399"/>
  </r>
  <r>
    <n v="3010"/>
    <s v="L2"/>
    <n v="663.19999999972003"/>
    <n v="1"/>
    <s v="beeb.mp3"/>
    <s v="toint.mp3"/>
    <x v="2"/>
    <n v="3"/>
    <n v="0"/>
    <n v="1"/>
    <n v="4246"/>
    <n v="3.5218569521702299"/>
  </r>
  <r>
    <n v="3010"/>
    <s v="L2"/>
    <n v="373.60000000009302"/>
    <n v="1"/>
    <s v="beeb.mp3"/>
    <s v="pain.mp3"/>
    <x v="1"/>
    <n v="3"/>
    <n v="0"/>
    <n v="1"/>
    <n v="4246"/>
    <n v="3.5581203151430101"/>
  </r>
  <r>
    <n v="3010"/>
    <s v="L2"/>
    <n v="413.299999999813"/>
    <n v="1"/>
    <s v="beeb.mp3"/>
    <s v="beat.mp3"/>
    <x v="0"/>
    <n v="3"/>
    <n v="0"/>
    <n v="1"/>
    <n v="4246"/>
    <n v="3.5533246358084698"/>
  </r>
  <r>
    <n v="3010"/>
    <s v="L2"/>
    <n v="319.299999999813"/>
    <n v="1"/>
    <s v="heeb.mp3"/>
    <s v="heel.mp3"/>
    <x v="0"/>
    <n v="3"/>
    <n v="0"/>
    <n v="1"/>
    <n v="4246"/>
    <n v="3.5645950566248801"/>
  </r>
  <r>
    <n v="3010"/>
    <s v="L2"/>
    <n v="833.79999999981305"/>
    <n v="1"/>
    <s v="pooc.mp3"/>
    <s v="wind.mp3"/>
    <x v="1"/>
    <n v="3"/>
    <n v="1"/>
    <n v="1"/>
    <n v="4246"/>
    <n v="3.4989855980852802"/>
  </r>
  <r>
    <n v="3010"/>
    <s v="L2"/>
    <n v="555.5"/>
    <n v="1"/>
    <s v="pooc.mp3"/>
    <s v="pool.mp3"/>
    <x v="0"/>
    <n v="3"/>
    <n v="1"/>
    <n v="1"/>
    <n v="4246"/>
    <n v="3.53569910385291"/>
  </r>
  <r>
    <n v="3010"/>
    <s v="L2"/>
    <n v="497.10000000009302"/>
    <n v="1"/>
    <s v="rorg.mp3"/>
    <s v="raw.mp3"/>
    <x v="0"/>
    <n v="3"/>
    <n v="0"/>
    <n v="1"/>
    <n v="4246"/>
    <n v="3.5430244848207701"/>
  </r>
  <r>
    <n v="3010"/>
    <s v="L2"/>
    <n v="985.5"/>
    <n v="1"/>
    <s v="rorg.mp3"/>
    <s v="erte.mp3"/>
    <x v="2"/>
    <n v="3"/>
    <n v="0"/>
    <n v="1"/>
    <n v="4246"/>
    <n v="3.4775842552773"/>
  </r>
  <r>
    <n v="3010"/>
    <s v="L2"/>
    <n v="763.40000000037196"/>
    <n v="1"/>
    <s v="fewt.mp3"/>
    <s v="when.mp3"/>
    <x v="1"/>
    <n v="3"/>
    <n v="0"/>
    <n v="1"/>
    <n v="4246"/>
    <n v="3.50857011657902"/>
  </r>
  <r>
    <n v="3010"/>
    <s v="L2"/>
    <n v="559.30000000027906"/>
    <n v="1"/>
    <s v="fewt.mp3"/>
    <s v="nurm.mp3"/>
    <x v="2"/>
    <n v="3"/>
    <n v="0"/>
    <n v="1"/>
    <n v="4246"/>
    <n v="3.5352181435171701"/>
  </r>
  <r>
    <n v="3010"/>
    <s v="L2"/>
    <n v="361.300000000279"/>
    <n v="1"/>
    <s v="parb.mp3"/>
    <s v="else.mp3"/>
    <x v="1"/>
    <n v="3"/>
    <n v="0"/>
    <n v="1"/>
    <n v="4246"/>
    <n v="3.5595954486640502"/>
  </r>
  <r>
    <n v="3010"/>
    <s v="L2"/>
    <n v="523.5"/>
    <n v="1"/>
    <s v="parb.mp3"/>
    <s v="park.mp3"/>
    <x v="0"/>
    <n v="3"/>
    <n v="0"/>
    <n v="1"/>
    <n v="4246"/>
    <n v="3.5397283057269902"/>
  </r>
  <r>
    <n v="3010"/>
    <s v="L2"/>
    <n v="311.39999999990602"/>
    <n v="1"/>
    <s v="janz.mp3"/>
    <s v="goal.mp3"/>
    <x v="1"/>
    <n v="3"/>
    <n v="0"/>
    <n v="1"/>
    <n v="4246"/>
    <n v="3.56552906175083"/>
  </r>
  <r>
    <n v="3010"/>
    <s v="L2"/>
    <n v="499.299999999813"/>
    <n v="1"/>
    <s v="janz.mp3"/>
    <s v="jazz.mp3"/>
    <x v="0"/>
    <n v="3"/>
    <n v="0"/>
    <n v="1"/>
    <n v="4246"/>
    <n v="3.54275075673262"/>
  </r>
  <r>
    <n v="3010"/>
    <s v="L2"/>
    <n v="616.60000000009302"/>
    <n v="1"/>
    <s v="cark.mp3"/>
    <s v="your.mp3"/>
    <x v="1"/>
    <n v="3"/>
    <n v="0"/>
    <n v="1"/>
    <n v="4246"/>
    <n v="3.52790044519478"/>
  </r>
  <r>
    <n v="3010"/>
    <s v="L2"/>
    <n v="375.5"/>
    <n v="1"/>
    <s v="cark.mp3"/>
    <s v="zost.mp3"/>
    <x v="2"/>
    <n v="3"/>
    <n v="0"/>
    <n v="1"/>
    <n v="4246"/>
    <n v="3.5578920015604099"/>
  </r>
  <r>
    <n v="3010"/>
    <s v="L2"/>
    <n v="419.19999999971998"/>
    <n v="1"/>
    <s v="cark.mp3"/>
    <s v="card.mp3"/>
    <x v="0"/>
    <n v="3"/>
    <n v="0"/>
    <n v="1"/>
    <n v="4246"/>
    <n v="3.5526073862946701"/>
  </r>
  <r>
    <n v="3010"/>
    <s v="L2"/>
    <n v="381.5"/>
    <n v="1"/>
    <s v="cree.mp3"/>
    <s v="cream.mp3"/>
    <x v="0"/>
    <n v="3"/>
    <n v="0"/>
    <n v="1"/>
    <n v="4246"/>
    <n v="3.5571702222985402"/>
  </r>
  <r>
    <n v="3010"/>
    <s v="L2"/>
    <n v="311.299999999813"/>
    <n v="1"/>
    <s v="cree.mp3"/>
    <s v="world.mp3"/>
    <x v="1"/>
    <n v="3"/>
    <n v="0"/>
    <n v="1"/>
    <n v="4246"/>
    <n v="3.5655408717357999"/>
  </r>
  <r>
    <n v="3010"/>
    <s v="L2"/>
    <n v="581.20000000018604"/>
    <n v="1"/>
    <s v="cree.mp3"/>
    <s v="swile.mp3"/>
    <x v="2"/>
    <n v="3"/>
    <n v="0"/>
    <n v="1"/>
    <n v="4246"/>
    <n v="3.5324358645067102"/>
  </r>
  <r>
    <n v="3010"/>
    <s v="L2"/>
    <n v="351.20000000018598"/>
    <n v="1"/>
    <s v="mafs.mp3"/>
    <s v="red.mp3"/>
    <x v="1"/>
    <n v="3"/>
    <n v="0"/>
    <n v="1"/>
    <n v="4246"/>
    <n v="3.56080300199396"/>
  </r>
  <r>
    <n v="3010"/>
    <s v="L2"/>
    <n v="377.20000000018598"/>
    <n v="1"/>
    <s v="mafs.mp3"/>
    <s v="map.mp3"/>
    <x v="0"/>
    <n v="3"/>
    <n v="0"/>
    <n v="1"/>
    <n v="4246"/>
    <n v="3.5576876191963098"/>
  </r>
  <r>
    <n v="3010"/>
    <s v="L2"/>
    <n v="327.20000000018598"/>
    <n v="1"/>
    <s v="gruc.mp3"/>
    <s v="save.mp3"/>
    <x v="1"/>
    <n v="3"/>
    <n v="0"/>
    <n v="1"/>
    <n v="4246"/>
    <n v="3.5636590384728701"/>
  </r>
  <r>
    <n v="3010"/>
    <s v="L2"/>
    <n v="299.10000000009302"/>
    <n v="1"/>
    <s v="tast.mp3"/>
    <s v="our.mp3"/>
    <x v="1"/>
    <n v="3"/>
    <n v="0"/>
    <n v="0"/>
    <n v="4246"/>
    <n v="3.5669792856146101"/>
  </r>
  <r>
    <n v="3010"/>
    <s v="L2"/>
    <n v="687.39999999990596"/>
    <n v="1"/>
    <s v="tast.mp3"/>
    <s v="task.mp3"/>
    <x v="0"/>
    <n v="3"/>
    <n v="0"/>
    <n v="0"/>
    <n v="4246"/>
    <n v="3.5186849918930601"/>
  </r>
  <r>
    <n v="3010"/>
    <s v="L2"/>
    <n v="497.10000000009302"/>
    <n v="1"/>
    <s v="eerr.mp3"/>
    <s v="kib.mp3"/>
    <x v="2"/>
    <n v="3"/>
    <n v="0"/>
    <n v="0"/>
    <n v="4246"/>
    <n v="3.5430244848207701"/>
  </r>
  <r>
    <n v="3010"/>
    <s v="L2"/>
    <n v="323.59999999962702"/>
    <n v="1"/>
    <s v="eerr.mp3"/>
    <s v="eat.mp3"/>
    <x v="0"/>
    <n v="3"/>
    <n v="0"/>
    <n v="0"/>
    <n v="4246"/>
    <n v="3.56408582859678"/>
  </r>
  <r>
    <n v="3010"/>
    <s v="L2"/>
    <n v="423.20000000018598"/>
    <n v="1"/>
    <s v="eerr.mp3"/>
    <s v="say.mp3"/>
    <x v="1"/>
    <n v="3"/>
    <n v="0"/>
    <n v="0"/>
    <n v="4246"/>
    <n v="3.55212044078386"/>
  </r>
  <r>
    <n v="3010"/>
    <s v="L2"/>
    <n v="843.39999999990596"/>
    <n v="1"/>
    <s v="olfs.mp3"/>
    <s v="vev.mp3"/>
    <x v="2"/>
    <n v="3"/>
    <n v="0"/>
    <n v="0"/>
    <n v="4246"/>
    <n v="3.4976620749421801"/>
  </r>
  <r>
    <n v="3010"/>
    <s v="L2"/>
    <n v="317.39999999990602"/>
    <n v="1"/>
    <s v="olfs.mp3"/>
    <s v="old.mp3"/>
    <x v="0"/>
    <n v="3"/>
    <n v="0"/>
    <n v="0"/>
    <n v="4246"/>
    <n v="3.56481987429459"/>
  </r>
  <r>
    <n v="3010"/>
    <s v="L2"/>
    <n v="285.09999999962702"/>
    <n v="1"/>
    <s v="olfs.mp3"/>
    <s v="see.mp3"/>
    <x v="1"/>
    <n v="3"/>
    <n v="0"/>
    <n v="1"/>
    <n v="4246"/>
    <n v="3.56862407542534"/>
  </r>
  <r>
    <n v="3010"/>
    <s v="L2"/>
    <n v="303.19999999971998"/>
    <n v="1"/>
    <s v="gann.mp3"/>
    <s v="good.mp3"/>
    <x v="1"/>
    <n v="3"/>
    <n v="0"/>
    <n v="1"/>
    <n v="4246"/>
    <n v="3.5664964155358199"/>
  </r>
  <r>
    <n v="3010"/>
    <s v="L2"/>
    <n v="693.29999999981305"/>
    <n v="1"/>
    <s v="wefe.mp3"/>
    <s v="shot.mp3"/>
    <x v="1"/>
    <n v="3"/>
    <n v="0"/>
    <n v="1"/>
    <n v="4246"/>
    <n v="3.5179081373668901"/>
  </r>
  <r>
    <n v="3010"/>
    <s v="L2"/>
    <n v="371.299999999813"/>
    <n v="1"/>
    <s v="wefe.mp3"/>
    <s v="kulf.mp3"/>
    <x v="2"/>
    <n v="3"/>
    <n v="0"/>
    <n v="1"/>
    <n v="4246"/>
    <n v="3.5583965342490398"/>
  </r>
  <r>
    <n v="3010"/>
    <s v="L2"/>
    <n v="299.299999999813"/>
    <n v="1"/>
    <s v="heme.mp3"/>
    <s v="talk.mp3"/>
    <x v="1"/>
    <n v="3"/>
    <n v="0"/>
    <n v="1"/>
    <n v="4246"/>
    <n v="3.5669557434283301"/>
  </r>
  <r>
    <n v="3010"/>
    <s v="L2"/>
    <n v="481.20000000018598"/>
    <n v="1"/>
    <s v="heme.mp3"/>
    <s v="zirz.mp3"/>
    <x v="2"/>
    <n v="3"/>
    <n v="0"/>
    <n v="1"/>
    <n v="4246"/>
    <n v="3.5449976797003999"/>
  </r>
  <r>
    <n v="3011"/>
    <s v="L2"/>
    <n v="894.599999904632"/>
    <n v="1"/>
    <s v="teef.mp3"/>
    <s v="win.mp3"/>
    <x v="1"/>
    <n v="3"/>
    <n v="1"/>
    <n v="1"/>
    <n v="6303"/>
    <n v="3.4905343458170899"/>
  </r>
  <r>
    <n v="3011"/>
    <s v="L2"/>
    <n v="779"/>
    <n v="1"/>
    <s v="teef.mp3"/>
    <s v="tea.mp3"/>
    <x v="0"/>
    <n v="3"/>
    <n v="1"/>
    <n v="1"/>
    <n v="6303"/>
    <n v="3.5064644422387898"/>
  </r>
  <r>
    <n v="3011"/>
    <s v="L2"/>
    <n v="606.29999995231606"/>
    <n v="1"/>
    <s v="teef.mp3"/>
    <s v="oth.mp3"/>
    <x v="2"/>
    <n v="3"/>
    <n v="1"/>
    <n v="1"/>
    <n v="6303"/>
    <n v="3.52922496563348"/>
  </r>
  <r>
    <n v="3011"/>
    <s v="L2"/>
    <n v="388.399999856948"/>
    <n v="1"/>
    <s v="feeb.mp3"/>
    <s v="feel.mp3"/>
    <x v="0"/>
    <n v="3"/>
    <n v="1"/>
    <n v="1"/>
    <n v="6303"/>
    <n v="3.5563386904835101"/>
  </r>
  <r>
    <n v="3011"/>
    <s v="L2"/>
    <n v="439.40000009536698"/>
    <n v="1"/>
    <s v="feeb.mp3"/>
    <s v="myng.mp3"/>
    <x v="2"/>
    <n v="3"/>
    <n v="1"/>
    <n v="1"/>
    <n v="6303"/>
    <n v="3.55014270906775"/>
  </r>
  <r>
    <n v="3011"/>
    <s v="L2"/>
    <n v="352"/>
    <n v="1"/>
    <s v="feeb.mp3"/>
    <s v="note.mp3"/>
    <x v="1"/>
    <n v="3"/>
    <n v="1"/>
    <n v="1"/>
    <n v="6303"/>
    <n v="3.5607074765514799"/>
  </r>
  <r>
    <n v="3011"/>
    <s v="L2"/>
    <n v="318.90000009536698"/>
    <n v="1"/>
    <s v="reat.mp3"/>
    <s v="sign.mp3"/>
    <x v="1"/>
    <n v="3"/>
    <n v="0"/>
    <n v="0"/>
    <n v="6303"/>
    <n v="3.5646423963217"/>
  </r>
  <r>
    <n v="3011"/>
    <s v="L2"/>
    <n v="84"/>
    <n v="1"/>
    <s v="reat.mp3"/>
    <s v="real.mp3"/>
    <x v="0"/>
    <n v="3"/>
    <n v="0"/>
    <n v="0"/>
    <n v="6303"/>
    <n v="3.5915876724388198"/>
  </r>
  <r>
    <n v="3011"/>
    <s v="L2"/>
    <n v="353.40000009536698"/>
    <n v="1"/>
    <s v="urch.mp3"/>
    <s v="film.mp3"/>
    <x v="0"/>
    <n v="3"/>
    <n v="0"/>
    <n v="0"/>
    <n v="6303"/>
    <n v="3.56054025644048"/>
  </r>
  <r>
    <n v="3011"/>
    <s v="L2"/>
    <n v="141.799999952316"/>
    <n v="1"/>
    <s v="urch.mp3"/>
    <s v="chaz.mp3"/>
    <x v="2"/>
    <n v="3"/>
    <n v="1"/>
    <n v="1"/>
    <n v="6303"/>
    <n v="3.58511089699258"/>
  </r>
  <r>
    <n v="3011"/>
    <s v="L2"/>
    <n v="481"/>
    <n v="1"/>
    <s v="webe.mp3"/>
    <s v="kesk.mp3"/>
    <x v="2"/>
    <n v="3"/>
    <n v="1"/>
    <n v="1"/>
    <n v="6303"/>
    <n v="3.54502244275676"/>
  </r>
  <r>
    <n v="3011"/>
    <s v="L2"/>
    <n v="140.19999980926499"/>
    <n v="1"/>
    <s v="webe.mp3"/>
    <s v="wheel.mp3"/>
    <x v="0"/>
    <n v="3"/>
    <n v="1"/>
    <n v="1"/>
    <n v="6303"/>
    <n v="3.5852914909170401"/>
  </r>
  <r>
    <n v="3011"/>
    <s v="L2"/>
    <n v="261.20000004768298"/>
    <n v="1"/>
    <s v="habb.mp3"/>
    <s v="twom.mp3"/>
    <x v="2"/>
    <n v="3"/>
    <n v="1"/>
    <n v="1"/>
    <n v="6303"/>
    <n v="3.5714176521195"/>
  </r>
  <r>
    <n v="3011"/>
    <s v="L2"/>
    <n v="169.90000009536701"/>
    <n v="1"/>
    <s v="beeb.mp3"/>
    <s v="beat.mp3"/>
    <x v="0"/>
    <n v="3"/>
    <n v="0"/>
    <n v="0"/>
    <n v="6303"/>
    <n v="3.58192691388204"/>
  </r>
  <r>
    <n v="3011"/>
    <s v="L2"/>
    <n v="193.20000004768301"/>
    <n v="1"/>
    <s v="beeb.mp3"/>
    <s v="toint.mp3"/>
    <x v="2"/>
    <n v="3"/>
    <n v="0"/>
    <n v="0"/>
    <n v="6303"/>
    <n v="3.5792689957563399"/>
  </r>
  <r>
    <n v="3011"/>
    <s v="L2"/>
    <n v="227.80000019073401"/>
    <n v="1"/>
    <s v="beeb.mp3"/>
    <s v="pain.mp3"/>
    <x v="1"/>
    <n v="3"/>
    <n v="0"/>
    <n v="0"/>
    <n v="6303"/>
    <n v="3.5752917859328099"/>
  </r>
  <r>
    <n v="3011"/>
    <s v="L2"/>
    <n v="335.80000019073401"/>
    <n v="1"/>
    <s v="heeb.mp3"/>
    <s v="town.mp3"/>
    <x v="1"/>
    <n v="3"/>
    <n v="0"/>
    <n v="0"/>
    <n v="6303"/>
    <n v="3.5626377833191198"/>
  </r>
  <r>
    <n v="3011"/>
    <s v="L2"/>
    <n v="679"/>
    <n v="1"/>
    <s v="heeb.mp3"/>
    <s v="crun.mp3"/>
    <x v="2"/>
    <n v="3"/>
    <n v="1"/>
    <n v="1"/>
    <n v="6303"/>
    <n v="3.51978862995422"/>
  </r>
  <r>
    <n v="3011"/>
    <s v="L2"/>
    <n v="2209.2999999523099"/>
    <n v="1"/>
    <s v="heeb.mp3"/>
    <s v="heel.mp3"/>
    <x v="0"/>
    <n v="3"/>
    <n v="1"/>
    <n v="1"/>
    <n v="6303"/>
    <n v="3.2502735862439298"/>
  </r>
  <r>
    <n v="3011"/>
    <s v="L2"/>
    <n v="273.099999904632"/>
    <n v="1"/>
    <s v="pooc.mp3"/>
    <s v="wind.mp3"/>
    <x v="1"/>
    <n v="3"/>
    <n v="1"/>
    <n v="1"/>
    <n v="6303"/>
    <n v="3.5700289542178201"/>
  </r>
  <r>
    <n v="3011"/>
    <s v="L2"/>
    <n v="70.299999952316199"/>
    <n v="1"/>
    <s v="pooc.mp3"/>
    <s v="pool.mp3"/>
    <x v="0"/>
    <n v="3"/>
    <n v="1"/>
    <n v="1"/>
    <n v="6303"/>
    <n v="3.5931087677859401"/>
  </r>
  <r>
    <n v="3011"/>
    <s v="L2"/>
    <n v="266.299999952316"/>
    <n v="1"/>
    <s v="hoob.mp3"/>
    <s v="sorv.mp3"/>
    <x v="2"/>
    <n v="3"/>
    <n v="1"/>
    <n v="1"/>
    <n v="6303"/>
    <n v="3.5708230395307901"/>
  </r>
  <r>
    <n v="3011"/>
    <s v="L2"/>
    <n v="357.099999904632"/>
    <n v="1"/>
    <s v="fewt.mp3"/>
    <s v="nurm.mp3"/>
    <x v="2"/>
    <n v="3"/>
    <n v="1"/>
    <n v="1"/>
    <n v="6303"/>
    <n v="3.56009800743773"/>
  </r>
  <r>
    <n v="3011"/>
    <s v="L2"/>
    <n v="654.20000004768303"/>
    <n v="1"/>
    <s v="fewt.mp3"/>
    <s v="when.mp3"/>
    <x v="1"/>
    <n v="3"/>
    <n v="1"/>
    <n v="1"/>
    <n v="6303"/>
    <n v="3.52303072174848"/>
  </r>
  <r>
    <n v="3011"/>
    <s v="L2"/>
    <n v="217.099999904632"/>
    <n v="1"/>
    <s v="parb.mp3"/>
    <s v="gacs.mp3"/>
    <x v="2"/>
    <n v="3"/>
    <n v="1"/>
    <n v="1"/>
    <n v="6303"/>
    <n v="3.5765256270762098"/>
  </r>
  <r>
    <n v="3011"/>
    <s v="L2"/>
    <n v="321.299999952316"/>
    <n v="1"/>
    <s v="parb.mp3"/>
    <s v="park.mp3"/>
    <x v="0"/>
    <n v="3"/>
    <n v="1"/>
    <n v="1"/>
    <n v="6303"/>
    <n v="3.5643582806558798"/>
  </r>
  <r>
    <n v="3011"/>
    <s v="L2"/>
    <n v="467.599999904632"/>
    <n v="1"/>
    <s v="janz.mp3"/>
    <s v="shik.mp3"/>
    <x v="2"/>
    <n v="3"/>
    <n v="1"/>
    <n v="1"/>
    <n v="6303"/>
    <n v="3.5466783593141402"/>
  </r>
  <r>
    <n v="3011"/>
    <s v="L2"/>
    <n v="582.599999904632"/>
    <n v="1"/>
    <s v="janz.mp3"/>
    <s v="jazz.mp3"/>
    <x v="0"/>
    <n v="3"/>
    <n v="1"/>
    <n v="1"/>
    <n v="6303"/>
    <n v="3.53225739431717"/>
  </r>
  <r>
    <n v="3011"/>
    <s v="L2"/>
    <n v="631.099999904632"/>
    <n v="1"/>
    <s v="janz.mp3"/>
    <s v="goal.mp3"/>
    <x v="1"/>
    <n v="3"/>
    <n v="1"/>
    <n v="1"/>
    <n v="6303"/>
    <n v="3.5260289562157898"/>
  </r>
  <r>
    <n v="3011"/>
    <s v="L2"/>
    <n v="287"/>
    <n v="1"/>
    <s v="cark.mp3"/>
    <s v="card.mp3"/>
    <x v="0"/>
    <n v="3"/>
    <n v="1"/>
    <n v="1"/>
    <n v="6303"/>
    <n v="3.5684012189485199"/>
  </r>
  <r>
    <n v="3011"/>
    <s v="L2"/>
    <n v="313"/>
    <n v="1"/>
    <s v="cark.mp3"/>
    <s v="your.mp3"/>
    <x v="1"/>
    <n v="3"/>
    <n v="1"/>
    <n v="1"/>
    <n v="6303"/>
    <n v="3.5653400583013299"/>
  </r>
  <r>
    <n v="3011"/>
    <s v="L2"/>
    <n v="15.799999952316201"/>
    <n v="1"/>
    <s v="cark.mp3"/>
    <s v="zost.mp3"/>
    <x v="2"/>
    <n v="3"/>
    <n v="1"/>
    <n v="1"/>
    <n v="6303"/>
    <n v="3.5991076337757302"/>
  </r>
  <r>
    <n v="3011"/>
    <s v="L2"/>
    <n v="242"/>
    <n v="1"/>
    <s v="cree.mp3"/>
    <s v="world.mp3"/>
    <x v="1"/>
    <n v="3"/>
    <n v="1"/>
    <n v="1"/>
    <n v="6303"/>
    <n v="3.5736489203261201"/>
  </r>
  <r>
    <n v="3011"/>
    <s v="L2"/>
    <n v="923.79999995231606"/>
    <n v="1"/>
    <s v="mafs.mp3"/>
    <s v="map.mp3"/>
    <x v="0"/>
    <n v="3"/>
    <n v="1"/>
    <n v="1"/>
    <n v="6303"/>
    <n v="3.4864163091526699"/>
  </r>
  <r>
    <n v="3011"/>
    <s v="L2"/>
    <n v="743.90000009536698"/>
    <n v="1"/>
    <s v="mafs.mp3"/>
    <s v="gwu.mp3"/>
    <x v="2"/>
    <n v="3"/>
    <n v="1"/>
    <n v="1"/>
    <n v="6303"/>
    <n v="3.51118793330448"/>
  </r>
  <r>
    <n v="3011"/>
    <s v="L2"/>
    <n v="31.4000000953674"/>
    <n v="1"/>
    <s v="mafs.mp3"/>
    <s v="red.mp3"/>
    <x v="1"/>
    <n v="3"/>
    <n v="1"/>
    <n v="1"/>
    <n v="6303"/>
    <n v="3.5973989750485802"/>
  </r>
  <r>
    <n v="3011"/>
    <s v="L2"/>
    <n v="356.90000009536698"/>
    <n v="1"/>
    <s v="gruc.mp3"/>
    <s v="save.mp3"/>
    <x v="1"/>
    <n v="3"/>
    <n v="1"/>
    <n v="1"/>
    <n v="6303"/>
    <n v="3.5601219242848101"/>
  </r>
  <r>
    <n v="3011"/>
    <s v="L2"/>
    <n v="686.599999904632"/>
    <n v="1"/>
    <s v="gruc.mp3"/>
    <s v="group.mp3"/>
    <x v="0"/>
    <n v="3"/>
    <n v="1"/>
    <n v="1"/>
    <n v="6303"/>
    <n v="3.5187902212078401"/>
  </r>
  <r>
    <n v="3011"/>
    <s v="L2"/>
    <n v="79.400000095367403"/>
    <n v="1"/>
    <s v="tast.mp3"/>
    <s v="task.mp3"/>
    <x v="0"/>
    <n v="3"/>
    <n v="1"/>
    <n v="1"/>
    <n v="6303"/>
    <n v="3.5920989994943899"/>
  </r>
  <r>
    <n v="3011"/>
    <s v="L2"/>
    <n v="368.899999856948"/>
    <n v="1"/>
    <s v="eerr.mp3"/>
    <s v="say.mp3"/>
    <x v="1"/>
    <n v="3"/>
    <n v="1"/>
    <n v="1"/>
    <n v="6303"/>
    <n v="3.5586845757172298"/>
  </r>
  <r>
    <n v="3011"/>
    <s v="L2"/>
    <n v="494.5"/>
    <n v="1"/>
    <s v="eerr.mp3"/>
    <s v="eat.mp3"/>
    <x v="0"/>
    <n v="3"/>
    <n v="0"/>
    <n v="1"/>
    <n v="6303"/>
    <n v="3.5433477593792002"/>
  </r>
  <r>
    <n v="3011"/>
    <s v="L2"/>
    <n v="600.40000009536698"/>
    <n v="1"/>
    <s v="olfs.mp3"/>
    <s v="vev.mp3"/>
    <x v="2"/>
    <n v="3"/>
    <n v="0"/>
    <n v="1"/>
    <n v="6303"/>
    <n v="3.5299818557717701"/>
  </r>
  <r>
    <n v="3011"/>
    <s v="L2"/>
    <n v="276.90000009536698"/>
    <n v="1"/>
    <s v="olfs.mp3"/>
    <s v="old.mp3"/>
    <x v="0"/>
    <n v="3"/>
    <n v="0"/>
    <n v="1"/>
    <n v="6303"/>
    <n v="3.5695845674181199"/>
  </r>
  <r>
    <n v="3011"/>
    <s v="L2"/>
    <n v="1117.89999985694"/>
    <n v="1"/>
    <s v="olfs.mp3"/>
    <s v="see.mp3"/>
    <x v="1"/>
    <n v="3"/>
    <n v="1"/>
    <n v="1"/>
    <n v="6303"/>
    <n v="3.4580029375819499"/>
  </r>
  <r>
    <n v="3011"/>
    <s v="L2"/>
    <n v="665.90000009536698"/>
    <n v="1"/>
    <s v="gann.mp3"/>
    <s v="gang.mp3"/>
    <x v="0"/>
    <n v="3"/>
    <n v="1"/>
    <n v="1"/>
    <n v="6303"/>
    <n v="3.5215042017807598"/>
  </r>
  <r>
    <n v="3011"/>
    <s v="L2"/>
    <n v="1074.5"/>
    <n v="1"/>
    <s v="gann.mp3"/>
    <s v="good.mp3"/>
    <x v="1"/>
    <n v="3"/>
    <n v="1"/>
    <n v="1"/>
    <n v="6303"/>
    <n v="3.4645193538567098"/>
  </r>
  <r>
    <n v="3011"/>
    <s v="L2"/>
    <n v="289.799999952316"/>
    <n v="1"/>
    <s v="wefe.mp3"/>
    <s v="shot.mp3"/>
    <x v="1"/>
    <n v="3"/>
    <n v="1"/>
    <n v="1"/>
    <n v="6303"/>
    <n v="3.5680725903004"/>
  </r>
  <r>
    <n v="3011"/>
    <s v="L2"/>
    <n v="19.699999809265101"/>
    <n v="1"/>
    <s v="wefe.mp3"/>
    <s v="kulf.mp3"/>
    <x v="2"/>
    <n v="3"/>
    <n v="1"/>
    <n v="1"/>
    <n v="6303"/>
    <n v="3.5986810989280502"/>
  </r>
  <r>
    <n v="3011"/>
    <s v="L2"/>
    <n v="975.20000004768303"/>
    <n v="1"/>
    <s v="wefe.mp3"/>
    <s v="weed.mp3"/>
    <x v="0"/>
    <n v="3"/>
    <n v="1"/>
    <n v="1"/>
    <n v="6303"/>
    <n v="3.4790711957970801"/>
  </r>
  <r>
    <n v="3011"/>
    <s v="L2"/>
    <n v="486.90000009536698"/>
    <n v="1"/>
    <s v="heme.mp3"/>
    <s v="zirz.mp3"/>
    <x v="2"/>
    <n v="3"/>
    <n v="1"/>
    <n v="1"/>
    <n v="6303"/>
    <n v="3.5442913383727599"/>
  </r>
  <r>
    <n v="3012"/>
    <s v="L2"/>
    <n v="1384"/>
    <n v="1"/>
    <s v="audios/teef.mp3"/>
    <s v="audios/win.mp3"/>
    <x v="1"/>
    <n v="3"/>
    <n v="0"/>
    <n v="1"/>
    <n v="7333"/>
    <n v="3.4157577100358201"/>
  </r>
  <r>
    <n v="3012"/>
    <s v="L2"/>
    <n v="538.69999999995298"/>
    <n v="1"/>
    <s v="audios/teef.mp3"/>
    <s v="audios/tea.mp3"/>
    <x v="0"/>
    <n v="3"/>
    <n v="0"/>
    <n v="1"/>
    <n v="7333"/>
    <n v="3.5378190950733002"/>
  </r>
  <r>
    <n v="3012"/>
    <s v="L2"/>
    <n v="1028.6000000000899"/>
    <n v="1"/>
    <s v="audios/feeb.mp3"/>
    <s v="audios/note.mp3"/>
    <x v="1"/>
    <n v="3"/>
    <n v="1"/>
    <n v="1"/>
    <n v="7333"/>
    <n v="3.4713063829219899"/>
  </r>
  <r>
    <n v="3012"/>
    <s v="L2"/>
    <n v="545.59999999985996"/>
    <n v="1"/>
    <s v="audios/feeb.mp3"/>
    <s v="audios/feel.mp3"/>
    <x v="0"/>
    <n v="3"/>
    <n v="1"/>
    <n v="1"/>
    <n v="7333"/>
    <n v="3.53694963636068"/>
  </r>
  <r>
    <n v="3012"/>
    <s v="L2"/>
    <n v="322.89999999990602"/>
    <n v="1"/>
    <s v="audios/reat.mp3"/>
    <s v="audios/real.mp3"/>
    <x v="0"/>
    <n v="3"/>
    <n v="0"/>
    <n v="1"/>
    <n v="7333"/>
    <n v="3.56416876688216"/>
  </r>
  <r>
    <n v="3012"/>
    <s v="L2"/>
    <n v="569.69999999995298"/>
    <n v="1"/>
    <s v="audios/reat.mp3"/>
    <s v="audios/boce.mp3"/>
    <x v="2"/>
    <n v="3"/>
    <n v="0"/>
    <n v="1"/>
    <n v="7333"/>
    <n v="3.5338991007966198"/>
  </r>
  <r>
    <n v="3012"/>
    <s v="L2"/>
    <n v="1060.9000000001299"/>
    <n v="1"/>
    <s v="audios/reat.mp3"/>
    <s v="audios/sign.mp3"/>
    <x v="1"/>
    <n v="3"/>
    <n v="0"/>
    <n v="1"/>
    <n v="7333"/>
    <n v="3.4665414064495401"/>
  </r>
  <r>
    <n v="3012"/>
    <s v="L2"/>
    <n v="430.5"/>
    <n v="1"/>
    <s v="audios/urch.mp3"/>
    <s v="audios/chaz.mp3"/>
    <x v="2"/>
    <n v="3"/>
    <n v="0"/>
    <n v="1"/>
    <n v="7333"/>
    <n v="3.55123035534299"/>
  </r>
  <r>
    <n v="3012"/>
    <s v="L2"/>
    <n v="871.59999999985996"/>
    <n v="1"/>
    <s v="audios/urch.mp3"/>
    <s v="audios/film.mp3"/>
    <x v="0"/>
    <n v="3"/>
    <n v="0"/>
    <n v="0"/>
    <n v="7333"/>
    <n v="3.4937507351455199"/>
  </r>
  <r>
    <n v="3012"/>
    <s v="L2"/>
    <n v="1322.8999999999"/>
    <n v="1"/>
    <s v="audios/webe.mp3"/>
    <s v="audios/wheel.mp3"/>
    <x v="0"/>
    <n v="3"/>
    <n v="0"/>
    <n v="0"/>
    <n v="7333"/>
    <n v="3.4258275636245599"/>
  </r>
  <r>
    <n v="3012"/>
    <s v="L2"/>
    <n v="1291.8999999999"/>
    <n v="1"/>
    <s v="audios/webe.mp3"/>
    <s v="audios/kesk.mp3"/>
    <x v="2"/>
    <n v="3"/>
    <n v="0"/>
    <n v="0"/>
    <n v="7333"/>
    <n v="3.4308487395129599"/>
  </r>
  <r>
    <n v="3012"/>
    <s v="L2"/>
    <n v="1084.19999999995"/>
    <n v="1"/>
    <s v="audios/habb.mp3"/>
    <s v="audios/twom.mp3"/>
    <x v="2"/>
    <n v="3"/>
    <n v="0"/>
    <n v="1"/>
    <n v="7333"/>
    <n v="3.4630713808122802"/>
  </r>
  <r>
    <n v="3012"/>
    <s v="L2"/>
    <n v="1102.3999999999"/>
    <n v="1"/>
    <s v="audios/beeb.mp3"/>
    <s v="audios/beat.mp3"/>
    <x v="0"/>
    <n v="3"/>
    <n v="0"/>
    <n v="1"/>
    <n v="7333"/>
    <n v="3.4603414693678101"/>
  </r>
  <r>
    <n v="3012"/>
    <s v="L2"/>
    <n v="1592.69999999995"/>
    <n v="1"/>
    <s v="audios/beeb.mp3"/>
    <s v="audios/toint.mp3"/>
    <x v="2"/>
    <n v="3"/>
    <n v="0"/>
    <n v="1"/>
    <n v="7333"/>
    <n v="3.37948681371731"/>
  </r>
  <r>
    <n v="3012"/>
    <s v="L2"/>
    <n v="2147.6000000000899"/>
    <n v="1"/>
    <s v="audios/beeb.mp3"/>
    <s v="audios/pain.mp3"/>
    <x v="1"/>
    <n v="3"/>
    <n v="0"/>
    <n v="1"/>
    <n v="7333"/>
    <n v="3.26507737800361"/>
  </r>
  <r>
    <n v="3012"/>
    <s v="L2"/>
    <n v="1784.0999999998601"/>
    <n v="1"/>
    <s v="audios/heeb.mp3"/>
    <s v="audios/town.mp3"/>
    <x v="1"/>
    <n v="3"/>
    <n v="0"/>
    <n v="1"/>
    <n v="7333"/>
    <n v="3.3433298030776699"/>
  </r>
  <r>
    <n v="3012"/>
    <s v="L2"/>
    <n v="752.89999999990596"/>
    <n v="1"/>
    <s v="audios/heeb.mp3"/>
    <s v="audios/crun.mp3"/>
    <x v="2"/>
    <n v="3"/>
    <n v="0"/>
    <n v="1"/>
    <n v="7333"/>
    <n v="3.5099816706718401"/>
  </r>
  <r>
    <n v="3012"/>
    <s v="L2"/>
    <n v="1619.9000000001299"/>
    <n v="1"/>
    <s v="audios/heeb.mp3"/>
    <s v="audios/heel.mp3"/>
    <x v="0"/>
    <n v="3"/>
    <n v="0"/>
    <n v="1"/>
    <n v="7333"/>
    <n v="3.3745283943812501"/>
  </r>
  <r>
    <n v="3012"/>
    <s v="L2"/>
    <n v="374.5"/>
    <n v="1"/>
    <s v="audios/pooc.mp3"/>
    <s v="audios/wind.mp3"/>
    <x v="1"/>
    <n v="3"/>
    <n v="0"/>
    <n v="1"/>
    <n v="7333"/>
    <n v="3.5580121815655699"/>
  </r>
  <r>
    <n v="3012"/>
    <s v="L2"/>
    <n v="2125"/>
    <n v="1"/>
    <s v="audios/hoob.mp3"/>
    <s v="audios/sorv.mp3"/>
    <x v="2"/>
    <n v="3"/>
    <n v="0"/>
    <n v="1"/>
    <n v="7333"/>
    <n v="3.2703760052120598"/>
  </r>
  <r>
    <n v="3012"/>
    <s v="L2"/>
    <n v="589.40000000013902"/>
    <n v="1"/>
    <s v="audios/rorg.mp3"/>
    <s v="audios/erte.mp3"/>
    <x v="2"/>
    <n v="3"/>
    <n v="0"/>
    <n v="1"/>
    <n v="7333"/>
    <n v="3.53138949426685"/>
  </r>
  <r>
    <n v="3012"/>
    <s v="L2"/>
    <n v="347.09999999986002"/>
    <n v="1"/>
    <s v="audios/rorg.mp3"/>
    <s v="audios/head.mp3"/>
    <x v="1"/>
    <n v="3"/>
    <n v="0"/>
    <n v="1"/>
    <n v="7333"/>
    <n v="3.5612922403790002"/>
  </r>
  <r>
    <n v="3012"/>
    <s v="L2"/>
    <n v="1264.2000000001799"/>
    <n v="1"/>
    <s v="audios/fewt.mp3"/>
    <s v="audios/nurm.mp3"/>
    <x v="2"/>
    <n v="3"/>
    <n v="0"/>
    <n v="1"/>
    <n v="7333"/>
    <n v="3.4352868122401299"/>
  </r>
  <r>
    <n v="3012"/>
    <s v="L2"/>
    <n v="355.5"/>
    <n v="1"/>
    <s v="audios/parb.mp3"/>
    <s v="audios/park.mp3"/>
    <x v="0"/>
    <n v="3"/>
    <n v="0"/>
    <n v="1"/>
    <n v="7333"/>
    <n v="3.56028930551637"/>
  </r>
  <r>
    <n v="3012"/>
    <s v="L2"/>
    <n v="455.300000000046"/>
    <n v="1"/>
    <s v="audios/parb.mp3"/>
    <s v="audios/else.mp3"/>
    <x v="1"/>
    <n v="3"/>
    <n v="0"/>
    <n v="1"/>
    <n v="7333"/>
    <n v="3.54819280470333"/>
  </r>
  <r>
    <n v="3012"/>
    <s v="L2"/>
    <n v="1096.5"/>
    <n v="1"/>
    <s v="audios/parb.mp3"/>
    <s v="audios/gacs.mp3"/>
    <x v="2"/>
    <n v="3"/>
    <n v="0"/>
    <n v="1"/>
    <n v="7333"/>
    <n v="3.4612283217805802"/>
  </r>
  <r>
    <n v="3012"/>
    <s v="L2"/>
    <n v="1159.5"/>
    <n v="1"/>
    <s v="audios/janz.mp3"/>
    <s v="audios/goal.mp3"/>
    <x v="1"/>
    <n v="3"/>
    <n v="0"/>
    <n v="1"/>
    <n v="7333"/>
    <n v="3.45166364941044"/>
  </r>
  <r>
    <n v="3012"/>
    <s v="L2"/>
    <n v="278.19999999995298"/>
    <n v="1"/>
    <s v="audios/janz.mp3"/>
    <s v="audios/jazz.mp3"/>
    <x v="0"/>
    <n v="3"/>
    <n v="0"/>
    <n v="1"/>
    <n v="7333"/>
    <n v="3.5694324359249601"/>
  </r>
  <r>
    <n v="3012"/>
    <s v="L2"/>
    <n v="372.09999999986002"/>
    <n v="1"/>
    <s v="audios/cark.mp3"/>
    <s v="audios/zost.mp3"/>
    <x v="2"/>
    <n v="3"/>
    <n v="1"/>
    <n v="1"/>
    <n v="7333"/>
    <n v="3.5583004779628999"/>
  </r>
  <r>
    <n v="3012"/>
    <s v="L2"/>
    <n v="910"/>
    <n v="1"/>
    <s v="audios/cark.mp3"/>
    <s v="audios/card.mp3"/>
    <x v="0"/>
    <n v="3"/>
    <n v="1"/>
    <n v="1"/>
    <n v="7333"/>
    <n v="3.4883673716923602"/>
  </r>
  <r>
    <n v="3012"/>
    <s v="L2"/>
    <n v="581.800000000046"/>
    <n v="1"/>
    <s v="audios/cree.mp3"/>
    <s v="audios/world.mp3"/>
    <x v="1"/>
    <n v="3"/>
    <n v="1"/>
    <n v="1"/>
    <n v="7333"/>
    <n v="3.53235938625778"/>
  </r>
  <r>
    <n v="3012"/>
    <s v="L2"/>
    <n v="342.300000000046"/>
    <n v="1"/>
    <s v="audios/cree.mp3"/>
    <s v="audios/swile.mp3"/>
    <x v="2"/>
    <n v="3"/>
    <n v="0"/>
    <n v="1"/>
    <n v="7333"/>
    <n v="3.5618643078363199"/>
  </r>
  <r>
    <n v="3012"/>
    <s v="L2"/>
    <n v="403.70000000018598"/>
    <n v="1"/>
    <s v="audios/cree.mp3"/>
    <s v="audios/cream.mp3"/>
    <x v="0"/>
    <n v="3"/>
    <n v="0"/>
    <n v="1"/>
    <n v="7333"/>
    <n v="3.5544891600038202"/>
  </r>
  <r>
    <n v="3012"/>
    <s v="L2"/>
    <n v="452.70000000018598"/>
    <n v="1"/>
    <s v="audios/mafs.mp3"/>
    <s v="audios/red.mp3"/>
    <x v="1"/>
    <n v="3"/>
    <n v="0"/>
    <n v="1"/>
    <n v="7333"/>
    <n v="3.5485122563410298"/>
  </r>
  <r>
    <n v="3012"/>
    <s v="L2"/>
    <n v="862.59999999985996"/>
    <n v="1"/>
    <s v="audios/mafs.mp3"/>
    <s v="audios/gwu.mp3"/>
    <x v="2"/>
    <n v="3"/>
    <n v="0"/>
    <n v="1"/>
    <n v="7333"/>
    <n v="3.4950028664386701"/>
  </r>
  <r>
    <n v="3012"/>
    <s v="L2"/>
    <n v="447.69999999995298"/>
    <n v="1"/>
    <s v="audios/mafs.mp3"/>
    <s v="audios/map.mp3"/>
    <x v="0"/>
    <n v="3"/>
    <n v="0"/>
    <n v="1"/>
    <n v="7333"/>
    <n v="3.5491259267581401"/>
  </r>
  <r>
    <n v="3012"/>
    <s v="L2"/>
    <n v="550"/>
    <n v="1"/>
    <s v="audios/gruc.mp3"/>
    <s v="audios/save.mp3"/>
    <x v="1"/>
    <n v="3"/>
    <n v="0"/>
    <n v="1"/>
    <n v="7333"/>
    <n v="3.53639428863747"/>
  </r>
  <r>
    <n v="3012"/>
    <s v="L2"/>
    <n v="792.69999999995298"/>
    <n v="1"/>
    <s v="audios/tast.mp3"/>
    <s v="audios/our.mp3"/>
    <x v="1"/>
    <n v="3"/>
    <n v="0"/>
    <n v="1"/>
    <n v="7333"/>
    <n v="3.5046067706419799"/>
  </r>
  <r>
    <n v="3012"/>
    <s v="L2"/>
    <n v="2425.3999999999"/>
    <n v="1"/>
    <s v="audios/tast.mp3"/>
    <s v="audios/task.mp3"/>
    <x v="0"/>
    <n v="3"/>
    <n v="0"/>
    <n v="1"/>
    <n v="7333"/>
    <n v="3.1940423278865002"/>
  </r>
  <r>
    <n v="3012"/>
    <s v="L2"/>
    <n v="1081.5999999998601"/>
    <n v="1"/>
    <s v="audios/tast.mp3"/>
    <s v="audios/suv.mp3"/>
    <x v="2"/>
    <n v="3"/>
    <n v="0"/>
    <n v="1"/>
    <n v="7333"/>
    <n v="3.46345997112418"/>
  </r>
  <r>
    <n v="3012"/>
    <s v="L2"/>
    <n v="1460.80000000004"/>
    <n v="1"/>
    <s v="audios/eerr.mp3"/>
    <s v="audios/say.mp3"/>
    <x v="1"/>
    <n v="3"/>
    <n v="0"/>
    <n v="1"/>
    <n v="7333"/>
    <n v="3.40275988990025"/>
  </r>
  <r>
    <n v="3012"/>
    <s v="L2"/>
    <n v="712.300000000046"/>
    <n v="1"/>
    <s v="audios/eerr.mp3"/>
    <s v="audios/kib.mp3"/>
    <x v="2"/>
    <n v="3"/>
    <n v="0"/>
    <n v="0"/>
    <n v="7333"/>
    <n v="3.5153969172605999"/>
  </r>
  <r>
    <n v="3012"/>
    <s v="L2"/>
    <n v="1828.19999999995"/>
    <n v="1"/>
    <s v="audios/olfs.mp3"/>
    <s v="audios/vev.mp3"/>
    <x v="2"/>
    <n v="3"/>
    <n v="0"/>
    <n v="0"/>
    <n v="7333"/>
    <n v="3.3345542706472902"/>
  </r>
  <r>
    <n v="3012"/>
    <s v="L2"/>
    <n v="1445.8999999999"/>
    <n v="1"/>
    <s v="audios/olfs.mp3"/>
    <s v="audios/see.mp3"/>
    <x v="1"/>
    <n v="3"/>
    <n v="0"/>
    <n v="1"/>
    <n v="7333"/>
    <n v="3.4053122027584699"/>
  </r>
  <r>
    <n v="3012"/>
    <s v="L2"/>
    <n v="1290.5"/>
    <n v="1"/>
    <s v="audios/gann.mp3"/>
    <s v="audios/good.mp3"/>
    <x v="1"/>
    <n v="3"/>
    <n v="0"/>
    <n v="1"/>
    <n v="7333"/>
    <n v="3.4310741379516099"/>
  </r>
  <r>
    <n v="3012"/>
    <s v="L2"/>
    <n v="1621.69999999995"/>
    <n v="1"/>
    <s v="audios/gann.mp3"/>
    <s v="audios/gang.mp3"/>
    <x v="0"/>
    <n v="3"/>
    <n v="0"/>
    <n v="1"/>
    <n v="7333"/>
    <n v="3.3741982579291201"/>
  </r>
  <r>
    <n v="3012"/>
    <s v="L2"/>
    <n v="684.10000000009302"/>
    <n v="1"/>
    <s v="audios/wefe.mp3"/>
    <s v="audios/weed.mp3"/>
    <x v="0"/>
    <n v="3"/>
    <n v="0"/>
    <n v="1"/>
    <n v="7333"/>
    <n v="3.5191188985248401"/>
  </r>
  <r>
    <n v="3012"/>
    <s v="L2"/>
    <n v="811.90000000013902"/>
    <n v="1"/>
    <s v="audios/wefe.mp3"/>
    <s v="audios/shot.mp3"/>
    <x v="1"/>
    <n v="3"/>
    <n v="0"/>
    <n v="1"/>
    <n v="7333"/>
    <n v="3.50198987405583"/>
  </r>
  <r>
    <n v="3012"/>
    <s v="L2"/>
    <n v="1320.5"/>
    <n v="1"/>
    <s v="audios/heme.mp3"/>
    <s v="audios/talk.mp3"/>
    <x v="1"/>
    <n v="3"/>
    <n v="0"/>
    <n v="1"/>
    <n v="7333"/>
    <n v="3.4262183798326098"/>
  </r>
  <r>
    <n v="3013"/>
    <s v="L2"/>
    <n v="482.90000000013902"/>
    <n v="1"/>
    <s v="audios/teef.mp3"/>
    <s v="audios/win.mp3"/>
    <x v="1"/>
    <n v="3"/>
    <n v="1"/>
    <n v="1"/>
    <n v="5180"/>
    <n v="3.5447871366939201"/>
  </r>
  <r>
    <n v="3013"/>
    <s v="L2"/>
    <n v="658.19999999995298"/>
    <n v="1"/>
    <s v="audios/teef.mp3"/>
    <s v="audios/tea.mp3"/>
    <x v="0"/>
    <n v="3"/>
    <n v="1"/>
    <n v="1"/>
    <n v="5180"/>
    <n v="3.5225094379929098"/>
  </r>
  <r>
    <n v="3013"/>
    <s v="L2"/>
    <n v="1034.80000000004"/>
    <n v="1"/>
    <s v="audios/feeb.mp3"/>
    <s v="audios/feel.mp3"/>
    <x v="0"/>
    <n v="3"/>
    <n v="1"/>
    <n v="1"/>
    <n v="5180"/>
    <n v="3.4703957888150501"/>
  </r>
  <r>
    <n v="3013"/>
    <s v="L2"/>
    <n v="712.19999999995298"/>
    <n v="1"/>
    <s v="audios/feeb.mp3"/>
    <s v="audios/myng.mp3"/>
    <x v="2"/>
    <n v="3"/>
    <n v="1"/>
    <n v="1"/>
    <n v="5180"/>
    <n v="3.51541017229219"/>
  </r>
  <r>
    <n v="3013"/>
    <s v="L2"/>
    <n v="256.59999999986002"/>
    <n v="1"/>
    <s v="audios/feeb.mp3"/>
    <s v="audios/note.mp3"/>
    <x v="1"/>
    <n v="3"/>
    <n v="1"/>
    <n v="1"/>
    <n v="5180"/>
    <n v="3.5719532719625899"/>
  </r>
  <r>
    <n v="3013"/>
    <s v="L2"/>
    <n v="1334.19999999995"/>
    <n v="1"/>
    <s v="audios/reat.mp3"/>
    <s v="audios/boce.mp3"/>
    <x v="2"/>
    <n v="3"/>
    <n v="1"/>
    <n v="1"/>
    <n v="5180"/>
    <n v="3.4239827296772098"/>
  </r>
  <r>
    <n v="3013"/>
    <s v="L2"/>
    <n v="309.90000000013902"/>
    <n v="1"/>
    <s v="audios/reat.mp3"/>
    <s v="audios/real.mp3"/>
    <x v="0"/>
    <n v="3"/>
    <n v="1"/>
    <n v="1"/>
    <n v="5180"/>
    <n v="3.5657061778128099"/>
  </r>
  <r>
    <n v="3013"/>
    <s v="L2"/>
    <n v="245.90000000013899"/>
    <n v="1"/>
    <s v="audios/reat.mp3"/>
    <s v="audios/sign.mp3"/>
    <x v="1"/>
    <n v="3"/>
    <n v="1"/>
    <n v="1"/>
    <n v="5180"/>
    <n v="3.5731966208047701"/>
  </r>
  <r>
    <n v="3013"/>
    <s v="L2"/>
    <n v="224.59999999985999"/>
    <n v="1"/>
    <s v="audios/urch.mp3"/>
    <s v="audios/film.mp3"/>
    <x v="0"/>
    <n v="3"/>
    <n v="1"/>
    <n v="1"/>
    <n v="5180"/>
    <n v="3.5756611527125601"/>
  </r>
  <r>
    <n v="3013"/>
    <s v="L2"/>
    <n v="210.89999999990599"/>
    <n v="1"/>
    <s v="audios/urch.mp3"/>
    <s v="audios/chaz.mp3"/>
    <x v="2"/>
    <n v="3"/>
    <n v="0"/>
    <n v="0"/>
    <n v="5180"/>
    <n v="3.5772389622688698"/>
  </r>
  <r>
    <n v="3013"/>
    <s v="L2"/>
    <n v="434"/>
    <n v="1"/>
    <s v="audios/urch.mp3"/>
    <s v="audios/urge.mp3"/>
    <x v="0"/>
    <n v="3"/>
    <n v="0"/>
    <n v="0"/>
    <n v="5180"/>
    <n v="3.5508029541959698"/>
  </r>
  <r>
    <n v="3013"/>
    <s v="L2"/>
    <n v="1456.2000000001799"/>
    <n v="1"/>
    <s v="audios/webe.mp3"/>
    <s v="audios/kesk.mp3"/>
    <x v="2"/>
    <n v="3"/>
    <n v="0"/>
    <n v="0"/>
    <n v="5180"/>
    <n v="3.4035494540323201"/>
  </r>
  <r>
    <n v="3013"/>
    <s v="L2"/>
    <n v="83.699999999953405"/>
    <n v="1"/>
    <s v="audios/webe.mp3"/>
    <s v="audios/wheel.mp3"/>
    <x v="0"/>
    <n v="3"/>
    <n v="0"/>
    <n v="1"/>
    <n v="5180"/>
    <n v="3.59162103821334"/>
  </r>
  <r>
    <n v="3013"/>
    <s v="L2"/>
    <n v="768.29999999981305"/>
    <n v="1"/>
    <s v="audios/habb.mp3"/>
    <s v="audios/twom.mp3"/>
    <x v="2"/>
    <n v="3"/>
    <n v="0"/>
    <n v="1"/>
    <n v="5180"/>
    <n v="3.5079098179703299"/>
  </r>
  <r>
    <n v="3013"/>
    <s v="L2"/>
    <n v="467.69999999995298"/>
    <n v="1"/>
    <s v="audios/habb.mp3"/>
    <s v="audios/have.mp3"/>
    <x v="0"/>
    <n v="3"/>
    <n v="0"/>
    <n v="1"/>
    <n v="5180"/>
    <n v="3.54666602507021"/>
  </r>
  <r>
    <n v="3013"/>
    <s v="L2"/>
    <n v="383.69999999995298"/>
    <n v="1"/>
    <s v="audios/beeb.mp3"/>
    <s v="audios/toint.mp3"/>
    <x v="2"/>
    <n v="3"/>
    <n v="0"/>
    <n v="1"/>
    <n v="5180"/>
    <n v="3.5569052690554801"/>
  </r>
  <r>
    <n v="3013"/>
    <s v="L2"/>
    <n v="1049.80000000004"/>
    <n v="1"/>
    <s v="audios/beeb.mp3"/>
    <s v="audios/pain.mp3"/>
    <x v="1"/>
    <n v="3"/>
    <n v="0"/>
    <n v="1"/>
    <n v="5180"/>
    <n v="3.46818480887391"/>
  </r>
  <r>
    <n v="3013"/>
    <s v="L2"/>
    <n v="391.5"/>
    <n v="1"/>
    <s v="audios/beeb.mp3"/>
    <s v="audios/beat.mp3"/>
    <x v="0"/>
    <n v="3"/>
    <n v="0"/>
    <n v="1"/>
    <n v="5180"/>
    <n v="3.5559645847414401"/>
  </r>
  <r>
    <n v="3013"/>
    <s v="L2"/>
    <n v="293.89999999990602"/>
    <n v="1"/>
    <s v="audios/heeb.mp3"/>
    <s v="audios/heel.mp3"/>
    <x v="0"/>
    <n v="3"/>
    <n v="0"/>
    <n v="1"/>
    <n v="5180"/>
    <n v="3.5675909349508501"/>
  </r>
  <r>
    <n v="3013"/>
    <s v="L2"/>
    <n v="352"/>
    <n v="1"/>
    <s v="audios/heeb.mp3"/>
    <s v="audios/town.mp3"/>
    <x v="1"/>
    <n v="3"/>
    <n v="0"/>
    <n v="0"/>
    <n v="5180"/>
    <n v="3.5607074765514799"/>
  </r>
  <r>
    <n v="3013"/>
    <s v="L2"/>
    <n v="986.29999999981305"/>
    <n v="1"/>
    <s v="audios/heeb.mp3"/>
    <s v="audios/crun.mp3"/>
    <x v="2"/>
    <n v="3"/>
    <n v="0"/>
    <n v="0"/>
    <n v="5180"/>
    <n v="3.4774685514050798"/>
  </r>
  <r>
    <n v="3013"/>
    <s v="L2"/>
    <n v="379.800000000046"/>
    <n v="1"/>
    <s v="audios/pooc.mp3"/>
    <s v="audios/pool.mp3"/>
    <x v="0"/>
    <n v="3"/>
    <n v="0"/>
    <n v="0"/>
    <n v="5180"/>
    <n v="3.5573748482413201"/>
  </r>
  <r>
    <n v="3013"/>
    <s v="L2"/>
    <n v="777.800000000046"/>
    <n v="1"/>
    <s v="audios/pooc.mp3"/>
    <s v="audios/wind.mp3"/>
    <x v="1"/>
    <n v="3"/>
    <n v="0"/>
    <n v="1"/>
    <n v="5180"/>
    <n v="3.5066267801462598"/>
  </r>
  <r>
    <n v="3013"/>
    <s v="L2"/>
    <n v="561.5"/>
    <n v="1"/>
    <s v="audios/hoob.mp3"/>
    <s v="audios/firm.mp3"/>
    <x v="1"/>
    <n v="3"/>
    <n v="0"/>
    <n v="1"/>
    <n v="5180"/>
    <n v="3.5349394491517798"/>
  </r>
  <r>
    <n v="3013"/>
    <s v="L2"/>
    <n v="1929.5"/>
    <n v="1"/>
    <s v="audios/hoob.mp3"/>
    <s v="audios/sorv.mp3"/>
    <x v="2"/>
    <n v="3"/>
    <n v="0"/>
    <n v="1"/>
    <n v="5180"/>
    <n v="3.3136985295603498"/>
  </r>
  <r>
    <n v="3013"/>
    <s v="L2"/>
    <n v="500.09999999986002"/>
    <n v="1"/>
    <s v="audios/rorg.mp3"/>
    <s v="audios/head.mp3"/>
    <x v="1"/>
    <n v="3"/>
    <n v="0"/>
    <n v="0"/>
    <n v="5180"/>
    <n v="3.5426511764554398"/>
  </r>
  <r>
    <n v="3013"/>
    <s v="L2"/>
    <n v="261.800000000046"/>
    <n v="1"/>
    <s v="audios/rorg.mp3"/>
    <s v="audios/raw.mp3"/>
    <x v="0"/>
    <n v="3"/>
    <n v="0"/>
    <n v="0"/>
    <n v="5180"/>
    <n v="3.5713477399417202"/>
  </r>
  <r>
    <n v="3013"/>
    <s v="L2"/>
    <n v="775.39999999990596"/>
    <n v="1"/>
    <s v="audios/fewt.mp3"/>
    <s v="audios/when.mp3"/>
    <x v="1"/>
    <n v="3"/>
    <n v="0"/>
    <n v="1"/>
    <n v="5180"/>
    <n v="3.5069512740303601"/>
  </r>
  <r>
    <n v="3013"/>
    <s v="L2"/>
    <n v="2303.3000000000402"/>
    <n v="1"/>
    <s v="audios/fewt.mp3"/>
    <s v="audios/nurm.mp3"/>
    <x v="2"/>
    <n v="3"/>
    <n v="0"/>
    <n v="1"/>
    <n v="5180"/>
    <n v="3.2267029895852599"/>
  </r>
  <r>
    <n v="3013"/>
    <s v="L2"/>
    <n v="797.89999999990596"/>
    <n v="1"/>
    <s v="audios/parb.mp3"/>
    <s v="audios/park.mp3"/>
    <x v="0"/>
    <n v="3"/>
    <n v="0"/>
    <n v="1"/>
    <n v="5180"/>
    <n v="3.5038995833792299"/>
  </r>
  <r>
    <n v="3013"/>
    <s v="L2"/>
    <n v="526.69999999995298"/>
    <n v="1"/>
    <s v="audios/parb.mp3"/>
    <s v="audios/else.mp3"/>
    <x v="1"/>
    <n v="3"/>
    <n v="0"/>
    <n v="1"/>
    <n v="5180"/>
    <n v="3.5393270635394001"/>
  </r>
  <r>
    <n v="3013"/>
    <s v="L2"/>
    <n v="645.59999999985996"/>
    <n v="1"/>
    <s v="audios/parb.mp3"/>
    <s v="audios/gacs.mp3"/>
    <x v="2"/>
    <n v="3"/>
    <n v="0"/>
    <n v="1"/>
    <n v="5180"/>
    <n v="3.5241493675584001"/>
  </r>
  <r>
    <n v="3013"/>
    <s v="L2"/>
    <n v="792"/>
    <n v="1"/>
    <s v="audios/janz.mp3"/>
    <s v="audios/jazz.mp3"/>
    <x v="0"/>
    <n v="3"/>
    <n v="0"/>
    <n v="1"/>
    <n v="5180"/>
    <n v="3.5047018810455799"/>
  </r>
  <r>
    <n v="3013"/>
    <s v="L2"/>
    <n v="584.10000000009302"/>
    <n v="1"/>
    <s v="audios/janz.mp3"/>
    <s v="audios/shik.mp3"/>
    <x v="2"/>
    <n v="3"/>
    <n v="0"/>
    <n v="1"/>
    <n v="5180"/>
    <n v="3.5320660948105602"/>
  </r>
  <r>
    <n v="3013"/>
    <s v="L2"/>
    <n v="574.10000000009302"/>
    <n v="1"/>
    <s v="audios/janz.mp3"/>
    <s v="audios/goal.mp3"/>
    <x v="1"/>
    <n v="3"/>
    <n v="0"/>
    <n v="1"/>
    <n v="5180"/>
    <n v="3.5333398359919799"/>
  </r>
  <r>
    <n v="3013"/>
    <s v="L2"/>
    <n v="804.19999999995298"/>
    <n v="1"/>
    <s v="audios/cark.mp3"/>
    <s v="audios/zost.mp3"/>
    <x v="2"/>
    <n v="3"/>
    <n v="1"/>
    <n v="1"/>
    <n v="5180"/>
    <n v="3.5030412532217099"/>
  </r>
  <r>
    <n v="3013"/>
    <s v="L2"/>
    <n v="770.19999999995298"/>
    <n v="1"/>
    <s v="audios/cark.mp3"/>
    <s v="audios/card.mp3"/>
    <x v="0"/>
    <n v="3"/>
    <n v="1"/>
    <n v="1"/>
    <n v="5180"/>
    <n v="3.5076535134650202"/>
  </r>
  <r>
    <n v="3013"/>
    <s v="L2"/>
    <n v="410.09999999986002"/>
    <n v="1"/>
    <s v="audios/cark.mp3"/>
    <s v="audios/your.mp3"/>
    <x v="1"/>
    <n v="3"/>
    <n v="1"/>
    <n v="1"/>
    <n v="5180"/>
    <n v="3.5537131575962202"/>
  </r>
  <r>
    <n v="3013"/>
    <s v="L2"/>
    <n v="782"/>
    <n v="1"/>
    <s v="audios/cree.mp3"/>
    <s v="audios/cream.mp3"/>
    <x v="0"/>
    <n v="3"/>
    <n v="1"/>
    <n v="1"/>
    <n v="5180"/>
    <n v="3.50605833179036"/>
  </r>
  <r>
    <n v="3013"/>
    <s v="L2"/>
    <n v="758.09999999985996"/>
    <n v="1"/>
    <s v="audios/cree.mp3"/>
    <s v="audios/swile.mp3"/>
    <x v="2"/>
    <n v="3"/>
    <n v="0"/>
    <n v="0"/>
    <n v="5180"/>
    <n v="3.5092831887367102"/>
  </r>
  <r>
    <n v="3013"/>
    <s v="L2"/>
    <n v="2165.6999999999498"/>
    <n v="1"/>
    <s v="audios/cree.mp3"/>
    <s v="audios/world.mp3"/>
    <x v="1"/>
    <n v="3"/>
    <n v="0"/>
    <n v="0"/>
    <n v="5180"/>
    <n v="3.26078666865503"/>
  </r>
  <r>
    <n v="3013"/>
    <s v="L2"/>
    <n v="854.39999999990596"/>
    <n v="1"/>
    <s v="audios/mafs.mp3"/>
    <s v="audios/gwu.mp3"/>
    <x v="2"/>
    <n v="3"/>
    <n v="0"/>
    <n v="0"/>
    <n v="5180"/>
    <n v="3.4961405626843298"/>
  </r>
  <r>
    <n v="3013"/>
    <s v="L2"/>
    <n v="1481.5"/>
    <n v="1"/>
    <s v="audios/mafs.mp3"/>
    <s v="audios/red.mp3"/>
    <x v="1"/>
    <n v="3"/>
    <n v="0"/>
    <n v="0"/>
    <n v="5180"/>
    <n v="3.39918897912455"/>
  </r>
  <r>
    <n v="3013"/>
    <s v="L2"/>
    <n v="776.300000000046"/>
    <n v="1"/>
    <s v="audios/mafs.mp3"/>
    <s v="audios/map.mp3"/>
    <x v="0"/>
    <n v="3"/>
    <n v="0"/>
    <n v="1"/>
    <n v="5180"/>
    <n v="3.5068296172345801"/>
  </r>
  <r>
    <n v="3013"/>
    <s v="L2"/>
    <n v="494.19999999995298"/>
    <n v="1"/>
    <s v="audios/gruc.mp3"/>
    <s v="audios/clom.mp3"/>
    <x v="2"/>
    <n v="3"/>
    <n v="0"/>
    <n v="1"/>
    <n v="5180"/>
    <n v="3.5433850448098698"/>
  </r>
  <r>
    <n v="3013"/>
    <s v="L2"/>
    <n v="366.800000000046"/>
    <n v="1"/>
    <s v="audios/gruc.mp3"/>
    <s v="audios/save.mp3"/>
    <x v="1"/>
    <n v="3"/>
    <n v="0"/>
    <n v="1"/>
    <n v="5180"/>
    <n v="3.5589364553519598"/>
  </r>
  <r>
    <n v="3013"/>
    <s v="L2"/>
    <n v="723.89999999990596"/>
    <n v="1"/>
    <s v="audios/gruc.mp3"/>
    <s v="audios/group.mp3"/>
    <x v="0"/>
    <n v="3"/>
    <n v="0"/>
    <n v="1"/>
    <n v="5180"/>
    <n v="3.5138565817652498"/>
  </r>
  <r>
    <n v="3013"/>
    <s v="L2"/>
    <n v="353.70000000018598"/>
    <n v="1"/>
    <s v="audios/tast.mp3"/>
    <s v="audios/our.mp3"/>
    <x v="1"/>
    <n v="3"/>
    <n v="1"/>
    <n v="1"/>
    <n v="5180"/>
    <n v="3.56050441519506"/>
  </r>
  <r>
    <n v="3013"/>
    <s v="L2"/>
    <n v="1031.5"/>
    <n v="1"/>
    <s v="audios/tast.mp3"/>
    <s v="audios/suv.mp3"/>
    <x v="2"/>
    <n v="3"/>
    <n v="1"/>
    <n v="1"/>
    <n v="5180"/>
    <n v="3.47088069752551"/>
  </r>
  <r>
    <n v="3013"/>
    <s v="L2"/>
    <n v="730"/>
    <n v="1"/>
    <s v="audios/tast.mp3"/>
    <s v="audios/task.mp3"/>
    <x v="0"/>
    <n v="3"/>
    <n v="1"/>
    <n v="1"/>
    <n v="5180"/>
    <n v="3.5130443806119498"/>
  </r>
  <r>
    <n v="3013"/>
    <s v="L2"/>
    <n v="632"/>
    <n v="1"/>
    <s v="audios/eerr.mp3"/>
    <s v="audios/say.mp3"/>
    <x v="1"/>
    <n v="3"/>
    <n v="1"/>
    <n v="1"/>
    <n v="5180"/>
    <n v="3.5259125285680901"/>
  </r>
  <r>
    <n v="3013"/>
    <s v="L2"/>
    <n v="276.20000000018598"/>
    <n v="1"/>
    <s v="audios/eerr.mp3"/>
    <s v="audios/eat.mp3"/>
    <x v="0"/>
    <n v="3"/>
    <n v="0"/>
    <n v="1"/>
    <n v="5180"/>
    <n v="3.5696664623252699"/>
  </r>
  <r>
    <n v="3013"/>
    <s v="L2"/>
    <n v="780.5"/>
    <n v="1"/>
    <s v="audios/olfs.mp3"/>
    <s v="audios/vev.mp3"/>
    <x v="2"/>
    <n v="3"/>
    <n v="0"/>
    <n v="1"/>
    <n v="5180"/>
    <n v="3.50626143448401"/>
  </r>
  <r>
    <n v="3013"/>
    <s v="L2"/>
    <n v="291.60000000009302"/>
    <n v="1"/>
    <s v="audios/olfs.mp3"/>
    <s v="audios/old.mp3"/>
    <x v="0"/>
    <n v="3"/>
    <n v="0"/>
    <n v="1"/>
    <n v="5180"/>
    <n v="3.5678611976277099"/>
  </r>
  <r>
    <n v="3013"/>
    <s v="L2"/>
    <n v="576"/>
    <n v="1"/>
    <s v="audios/olfs.mp3"/>
    <s v="audios/see.mp3"/>
    <x v="1"/>
    <n v="3"/>
    <n v="0"/>
    <n v="1"/>
    <n v="5180"/>
    <n v="3.5330981124594301"/>
  </r>
  <r>
    <n v="3013"/>
    <s v="L2"/>
    <n v="370"/>
    <n v="1"/>
    <s v="audios/gann.mp3"/>
    <s v="audios/good.mp3"/>
    <x v="1"/>
    <n v="3"/>
    <n v="0"/>
    <n v="1"/>
    <n v="5180"/>
    <n v="3.5585525804154701"/>
  </r>
  <r>
    <n v="3013"/>
    <s v="L2"/>
    <n v="329.800000000046"/>
    <n v="1"/>
    <s v="audios/wefe.mp3"/>
    <s v="audios/shot.mp3"/>
    <x v="1"/>
    <n v="3"/>
    <n v="0"/>
    <n v="1"/>
    <n v="5180"/>
    <n v="3.5633505401120198"/>
  </r>
  <r>
    <n v="3013"/>
    <s v="L2"/>
    <n v="705.5"/>
    <n v="1"/>
    <s v="audios/wefe.mp3"/>
    <s v="audios/weed.mp3"/>
    <x v="0"/>
    <n v="3"/>
    <n v="0"/>
    <n v="1"/>
    <n v="5180"/>
    <n v="3.5162973390957299"/>
  </r>
  <r>
    <n v="3013"/>
    <s v="L2"/>
    <n v="1240.30000000004"/>
    <n v="1"/>
    <s v="audios/heme.mp3"/>
    <s v="audios/zirz.mp3"/>
    <x v="2"/>
    <n v="3"/>
    <n v="0"/>
    <n v="1"/>
    <n v="5180"/>
    <n v="3.4390799398688898"/>
  </r>
  <r>
    <n v="3013"/>
    <s v="L2"/>
    <n v="1089.7000000001799"/>
    <n v="1"/>
    <s v="audios/heme.mp3"/>
    <s v="audios/heat.mp3"/>
    <x v="0"/>
    <n v="3"/>
    <n v="1"/>
    <n v="1"/>
    <n v="5180"/>
    <n v="3.4622482153549998"/>
  </r>
  <r>
    <n v="3013"/>
    <s v="L2"/>
    <n v="991.800000000046"/>
    <n v="1"/>
    <s v="audios/heme.mp3"/>
    <s v="audios/talk.mp3"/>
    <x v="1"/>
    <n v="3"/>
    <n v="1"/>
    <n v="1"/>
    <n v="5180"/>
    <n v="3.4766722517302"/>
  </r>
  <r>
    <n v="3014"/>
    <s v="L2"/>
    <n v="535.30000001192002"/>
    <n v="1"/>
    <s v="teef.mp3"/>
    <s v="tea.mp3"/>
    <x v="0"/>
    <n v="3"/>
    <n v="1"/>
    <n v="1"/>
    <n v="6670"/>
    <n v="3.5382468846705102"/>
  </r>
  <r>
    <n v="3014"/>
    <s v="L2"/>
    <n v="430.5"/>
    <n v="1"/>
    <s v="teef.mp3"/>
    <s v="win.mp3"/>
    <x v="1"/>
    <n v="3"/>
    <n v="1"/>
    <n v="1"/>
    <n v="6670"/>
    <n v="3.55123035534299"/>
  </r>
  <r>
    <n v="3014"/>
    <s v="L2"/>
    <n v="579.29999995231606"/>
    <n v="1"/>
    <s v="feeb.mp3"/>
    <s v="feel.mp3"/>
    <x v="0"/>
    <n v="3"/>
    <n v="1"/>
    <n v="1"/>
    <n v="6670"/>
    <n v="3.5326779568236799"/>
  </r>
  <r>
    <n v="3014"/>
    <s v="L2"/>
    <n v="301.59999996423699"/>
    <n v="1"/>
    <s v="feeb.mp3"/>
    <s v="note.mp3"/>
    <x v="1"/>
    <n v="3"/>
    <n v="1"/>
    <n v="1"/>
    <n v="6670"/>
    <n v="3.5666849165252499"/>
  </r>
  <r>
    <n v="3014"/>
    <s v="L2"/>
    <n v="1033.9000000357601"/>
    <n v="1"/>
    <s v="feeb.mp3"/>
    <s v="myng.mp3"/>
    <x v="2"/>
    <n v="3"/>
    <n v="1"/>
    <n v="1"/>
    <n v="6670"/>
    <n v="3.4705280903437199"/>
  </r>
  <r>
    <n v="3014"/>
    <s v="L2"/>
    <n v="1140.89999997615"/>
    <n v="1"/>
    <s v="reat.mp3"/>
    <s v="boce.mp3"/>
    <x v="2"/>
    <n v="3"/>
    <n v="0"/>
    <n v="1"/>
    <n v="6670"/>
    <n v="3.4545094856895702"/>
  </r>
  <r>
    <n v="3014"/>
    <s v="L2"/>
    <n v="445.60000002384101"/>
    <n v="1"/>
    <s v="reat.mp3"/>
    <s v="real.mp3"/>
    <x v="0"/>
    <n v="3"/>
    <n v="0"/>
    <n v="1"/>
    <n v="6670"/>
    <n v="3.5493834099750199"/>
  </r>
  <r>
    <n v="3014"/>
    <s v="L2"/>
    <n v="685"/>
    <n v="1"/>
    <s v="reat.mp3"/>
    <s v="sign.mp3"/>
    <x v="1"/>
    <n v="3"/>
    <n v="0"/>
    <n v="1"/>
    <n v="6670"/>
    <n v="3.5190006033396601"/>
  </r>
  <r>
    <n v="3014"/>
    <s v="L2"/>
    <n v="893.5"/>
    <n v="1"/>
    <s v="urch.mp3"/>
    <s v="urge.mp3"/>
    <x v="0"/>
    <n v="3"/>
    <n v="0"/>
    <n v="1"/>
    <n v="6670"/>
    <n v="3.4906887167132101"/>
  </r>
  <r>
    <n v="3014"/>
    <s v="L2"/>
    <n v="1715.80000001192"/>
    <n v="1"/>
    <s v="urch.mp3"/>
    <s v="film.mp3"/>
    <x v="0"/>
    <n v="3"/>
    <n v="0"/>
    <n v="0"/>
    <n v="6670"/>
    <n v="3.3565803286380098"/>
  </r>
  <r>
    <n v="3014"/>
    <s v="L2"/>
    <n v="933"/>
    <n v="1"/>
    <s v="urch.mp3"/>
    <s v="chaz.mp3"/>
    <x v="2"/>
    <n v="3"/>
    <n v="0"/>
    <n v="0"/>
    <n v="6670"/>
    <n v="3.4851107141903199"/>
  </r>
  <r>
    <n v="3014"/>
    <s v="L2"/>
    <n v="559.40000003576199"/>
    <n v="1"/>
    <s v="webe.mp3"/>
    <s v="ever.mp3"/>
    <x v="1"/>
    <n v="3"/>
    <n v="0"/>
    <n v="0"/>
    <n v="6670"/>
    <n v="3.5352054794660801"/>
  </r>
  <r>
    <n v="3014"/>
    <s v="L2"/>
    <n v="325.39999997615803"/>
    <n v="1"/>
    <s v="webe.mp3"/>
    <s v="wheel.mp3"/>
    <x v="0"/>
    <n v="3"/>
    <n v="0"/>
    <n v="0"/>
    <n v="6670"/>
    <n v="3.5638724859645698"/>
  </r>
  <r>
    <n v="3014"/>
    <s v="L2"/>
    <n v="917.19999998807896"/>
    <n v="1"/>
    <s v="webe.mp3"/>
    <s v="kesk.mp3"/>
    <x v="2"/>
    <n v="3"/>
    <n v="0"/>
    <n v="1"/>
    <n v="6670"/>
    <n v="3.4873505196572898"/>
  </r>
  <r>
    <n v="3014"/>
    <s v="L2"/>
    <n v="959.59999996423699"/>
    <n v="1"/>
    <s v="habb.mp3"/>
    <s v="have.mp3"/>
    <x v="0"/>
    <n v="3"/>
    <n v="0"/>
    <n v="1"/>
    <n v="6670"/>
    <n v="3.4813136109845302"/>
  </r>
  <r>
    <n v="3014"/>
    <s v="L2"/>
    <n v="445.5"/>
    <n v="1"/>
    <s v="habb.mp3"/>
    <s v="twom.mp3"/>
    <x v="2"/>
    <n v="3"/>
    <n v="0"/>
    <n v="1"/>
    <n v="6670"/>
    <n v="3.5493956672767202"/>
  </r>
  <r>
    <n v="3014"/>
    <s v="L2"/>
    <n v="723"/>
    <n v="1"/>
    <s v="beeb.mp3"/>
    <s v="pain.mp3"/>
    <x v="1"/>
    <n v="3"/>
    <n v="0"/>
    <n v="1"/>
    <n v="6670"/>
    <n v="3.5139762862399899"/>
  </r>
  <r>
    <n v="3014"/>
    <s v="L2"/>
    <n v="823.30000001192002"/>
    <n v="1"/>
    <s v="beeb.mp3"/>
    <s v="toint.mp3"/>
    <x v="2"/>
    <n v="3"/>
    <n v="0"/>
    <n v="1"/>
    <n v="6670"/>
    <n v="3.50042859802199"/>
  </r>
  <r>
    <n v="3014"/>
    <s v="L2"/>
    <n v="673.19999998807896"/>
    <n v="1"/>
    <s v="beeb.mp3"/>
    <s v="beat.mp3"/>
    <x v="0"/>
    <n v="3"/>
    <n v="0"/>
    <n v="1"/>
    <n v="6670"/>
    <n v="3.52054903224961"/>
  </r>
  <r>
    <n v="3014"/>
    <s v="L2"/>
    <n v="919.09999996423699"/>
    <n v="1"/>
    <s v="heeb.mp3"/>
    <s v="town.mp3"/>
    <x v="1"/>
    <n v="3"/>
    <n v="0"/>
    <n v="1"/>
    <n v="6670"/>
    <n v="3.4870817861953398"/>
  </r>
  <r>
    <n v="3014"/>
    <s v="L2"/>
    <n v="877"/>
    <n v="1"/>
    <s v="heeb.mp3"/>
    <s v="crun.mp3"/>
    <x v="2"/>
    <n v="3"/>
    <n v="0"/>
    <n v="0"/>
    <n v="6670"/>
    <n v="3.4929977198649298"/>
  </r>
  <r>
    <n v="3014"/>
    <s v="L2"/>
    <n v="1001.19999998807"/>
    <n v="1"/>
    <s v="heeb.mp3"/>
    <s v="heel.mp3"/>
    <x v="0"/>
    <n v="3"/>
    <n v="0"/>
    <n v="0"/>
    <n v="6670"/>
    <n v="3.4753079139579501"/>
  </r>
  <r>
    <n v="3014"/>
    <s v="L2"/>
    <n v="1453"/>
    <n v="1"/>
    <s v="pooc.mp3"/>
    <s v="wind.mp3"/>
    <x v="1"/>
    <n v="3"/>
    <n v="0"/>
    <n v="0"/>
    <n v="6670"/>
    <n v="3.4040978706405198"/>
  </r>
  <r>
    <n v="3014"/>
    <s v="L2"/>
    <n v="2063.10000002384"/>
    <n v="1"/>
    <s v="pooc.mp3"/>
    <s v="pool.mp3"/>
    <x v="0"/>
    <n v="3"/>
    <n v="0"/>
    <n v="1"/>
    <n v="6670"/>
    <n v="3.2845660772616401"/>
  </r>
  <r>
    <n v="3014"/>
    <s v="L2"/>
    <n v="407.30000001192002"/>
    <n v="1"/>
    <s v="hoob.mp3"/>
    <s v="firm.mp3"/>
    <x v="1"/>
    <n v="3"/>
    <n v="0"/>
    <n v="1"/>
    <n v="6670"/>
    <n v="3.55405282927389"/>
  </r>
  <r>
    <n v="3014"/>
    <s v="L2"/>
    <n v="471.80000001192002"/>
    <n v="1"/>
    <s v="hoob.mp3"/>
    <s v="whom.mp3"/>
    <x v="0"/>
    <n v="3"/>
    <n v="0"/>
    <n v="1"/>
    <n v="6670"/>
    <n v="3.54616001970428"/>
  </r>
  <r>
    <n v="3014"/>
    <s v="L2"/>
    <n v="892.89999997615803"/>
    <n v="1"/>
    <s v="rorg.mp3"/>
    <s v="raw.mp3"/>
    <x v="0"/>
    <n v="3"/>
    <n v="1"/>
    <n v="1"/>
    <n v="6670"/>
    <n v="3.4907728959089201"/>
  </r>
  <r>
    <n v="3014"/>
    <s v="L2"/>
    <n v="1439.5"/>
    <n v="1"/>
    <s v="rorg.mp3"/>
    <s v="erte.mp3"/>
    <x v="2"/>
    <n v="3"/>
    <n v="1"/>
    <n v="1"/>
    <n v="6670"/>
    <n v="3.4064039098078598"/>
  </r>
  <r>
    <n v="3014"/>
    <s v="L2"/>
    <n v="778.80000001192002"/>
    <n v="1"/>
    <s v="rorg.mp3"/>
    <s v="head.mp3"/>
    <x v="1"/>
    <n v="3"/>
    <n v="1"/>
    <n v="1"/>
    <n v="6670"/>
    <n v="3.5064915027694301"/>
  </r>
  <r>
    <n v="3014"/>
    <s v="L2"/>
    <n v="579.59999996423699"/>
    <n v="1"/>
    <s v="fewt.mp3"/>
    <s v="nurm.mp3"/>
    <x v="2"/>
    <n v="3"/>
    <n v="1"/>
    <n v="1"/>
    <n v="6670"/>
    <n v="3.5326397406911498"/>
  </r>
  <r>
    <n v="3014"/>
    <s v="L2"/>
    <n v="1457.2000000476801"/>
    <n v="1"/>
    <s v="fewt.mp3"/>
    <s v="when.mp3"/>
    <x v="1"/>
    <n v="3"/>
    <n v="1"/>
    <n v="1"/>
    <n v="6670"/>
    <n v="3.4033779317147101"/>
  </r>
  <r>
    <n v="3014"/>
    <s v="L2"/>
    <n v="358.69999998807901"/>
    <n v="1"/>
    <s v="parb.mp3"/>
    <s v="else.mp3"/>
    <x v="1"/>
    <n v="3"/>
    <n v="1"/>
    <n v="1"/>
    <n v="6670"/>
    <n v="3.5599066250375602"/>
  </r>
  <r>
    <n v="3014"/>
    <s v="L2"/>
    <n v="431.10000002384101"/>
    <n v="1"/>
    <s v="parb.mp3"/>
    <s v="park.mp3"/>
    <x v="0"/>
    <n v="3"/>
    <n v="1"/>
    <n v="1"/>
    <n v="6670"/>
    <n v="3.5511571164379898"/>
  </r>
  <r>
    <n v="3014"/>
    <s v="L2"/>
    <n v="441.30000001192002"/>
    <n v="1"/>
    <s v="parb.mp3"/>
    <s v="gacs.mp3"/>
    <x v="2"/>
    <n v="3"/>
    <n v="1"/>
    <n v="1"/>
    <n v="6670"/>
    <n v="3.5499101616868298"/>
  </r>
  <r>
    <n v="3014"/>
    <s v="L2"/>
    <n v="512.90000003576199"/>
    <n v="1"/>
    <s v="janz.mp3"/>
    <s v="jazz.mp3"/>
    <x v="0"/>
    <n v="3"/>
    <n v="1"/>
    <n v="1"/>
    <n v="6670"/>
    <n v="3.5410547788782498"/>
  </r>
  <r>
    <n v="3014"/>
    <s v="L2"/>
    <n v="783.30000001192002"/>
    <n v="1"/>
    <s v="cark.mp3"/>
    <s v="your.mp3"/>
    <x v="1"/>
    <n v="3"/>
    <n v="0"/>
    <n v="1"/>
    <n v="6670"/>
    <n v="3.50588223259061"/>
  </r>
  <r>
    <n v="3014"/>
    <s v="L2"/>
    <n v="959.5"/>
    <n v="1"/>
    <s v="cark.mp3"/>
    <s v="card.mp3"/>
    <x v="0"/>
    <n v="3"/>
    <n v="0"/>
    <n v="1"/>
    <n v="6670"/>
    <n v="3.4813279481525998"/>
  </r>
  <r>
    <n v="3014"/>
    <s v="L2"/>
    <n v="525"/>
    <n v="1"/>
    <s v="cark.mp3"/>
    <s v="zost.mp3"/>
    <x v="2"/>
    <n v="3"/>
    <n v="0"/>
    <n v="1"/>
    <n v="6670"/>
    <n v="3.53954026960783"/>
  </r>
  <r>
    <n v="3014"/>
    <s v="L2"/>
    <n v="565.29999995231606"/>
    <n v="1"/>
    <s v="cree.mp3"/>
    <s v="world.mp3"/>
    <x v="1"/>
    <n v="3"/>
    <n v="0"/>
    <n v="1"/>
    <n v="6670"/>
    <n v="3.5344576463375001"/>
  </r>
  <r>
    <n v="3014"/>
    <s v="L2"/>
    <n v="373.30000001192002"/>
    <n v="1"/>
    <s v="cree.mp3"/>
    <s v="cream.mp3"/>
    <x v="0"/>
    <n v="3"/>
    <n v="1"/>
    <n v="1"/>
    <n v="6670"/>
    <n v="3.5581563536851601"/>
  </r>
  <r>
    <n v="3014"/>
    <s v="L2"/>
    <n v="308.799999952316"/>
    <n v="1"/>
    <s v="cree.mp3"/>
    <s v="swile.mp3"/>
    <x v="2"/>
    <n v="3"/>
    <n v="1"/>
    <n v="1"/>
    <n v="6670"/>
    <n v="3.5658360170383299"/>
  </r>
  <r>
    <n v="3014"/>
    <s v="L2"/>
    <n v="548.90000003576199"/>
    <n v="1"/>
    <s v="mafs.mp3"/>
    <s v="gwu.mp3"/>
    <x v="2"/>
    <n v="3"/>
    <n v="1"/>
    <n v="1"/>
    <n v="6670"/>
    <n v="3.5365331921538301"/>
  </r>
  <r>
    <n v="3014"/>
    <s v="L2"/>
    <n v="890.69999998807896"/>
    <n v="1"/>
    <s v="mafs.mp3"/>
    <s v="red.mp3"/>
    <x v="1"/>
    <n v="3"/>
    <n v="1"/>
    <n v="1"/>
    <n v="6670"/>
    <n v="3.49108141342488"/>
  </r>
  <r>
    <n v="3014"/>
    <s v="L2"/>
    <n v="893.29999995231606"/>
    <n v="1"/>
    <s v="mafs.mp3"/>
    <s v="map.mp3"/>
    <x v="0"/>
    <n v="3"/>
    <n v="1"/>
    <n v="1"/>
    <n v="6670"/>
    <n v="3.4907167782636699"/>
  </r>
  <r>
    <n v="3014"/>
    <s v="L2"/>
    <n v="469.10000002384101"/>
    <n v="1"/>
    <s v="gruc.mp3"/>
    <s v="save.mp3"/>
    <x v="1"/>
    <n v="3"/>
    <n v="1"/>
    <n v="1"/>
    <n v="6670"/>
    <n v="3.5464933090252599"/>
  </r>
  <r>
    <n v="3014"/>
    <s v="L2"/>
    <n v="1278.30000001192"/>
    <n v="1"/>
    <s v="gruc.mp3"/>
    <s v="clom.mp3"/>
    <x v="2"/>
    <n v="3"/>
    <n v="1"/>
    <n v="1"/>
    <n v="6670"/>
    <n v="3.4330333886487301"/>
  </r>
  <r>
    <n v="3014"/>
    <s v="L2"/>
    <n v="1035.30000001192"/>
    <n v="1"/>
    <s v="gruc.mp3"/>
    <s v="group.mp3"/>
    <x v="0"/>
    <n v="3"/>
    <n v="1"/>
    <n v="1"/>
    <n v="6670"/>
    <n v="3.4703222705421899"/>
  </r>
  <r>
    <n v="3014"/>
    <s v="L2"/>
    <n v="273.80000001192002"/>
    <n v="1"/>
    <s v="tast.mp3"/>
    <s v="task.mp3"/>
    <x v="0"/>
    <n v="3"/>
    <n v="1"/>
    <n v="1"/>
    <n v="6670"/>
    <n v="3.5699471276422701"/>
  </r>
  <r>
    <n v="3014"/>
    <s v="L2"/>
    <n v="1481.60000002384"/>
    <n v="1"/>
    <s v="tast.mp3"/>
    <s v="our.mp3"/>
    <x v="1"/>
    <n v="3"/>
    <n v="1"/>
    <n v="1"/>
    <n v="6670"/>
    <n v="3.3991716568827401"/>
  </r>
  <r>
    <n v="3014"/>
    <s v="L2"/>
    <n v="1253.10000002384"/>
    <n v="1"/>
    <s v="eerr.mp3"/>
    <s v="eat.mp3"/>
    <x v="0"/>
    <n v="3"/>
    <n v="1"/>
    <n v="1"/>
    <n v="6670"/>
    <n v="3.4370525950572399"/>
  </r>
  <r>
    <n v="3014"/>
    <s v="L2"/>
    <n v="451.30000001192002"/>
    <n v="1"/>
    <s v="eerr.mp3"/>
    <s v="say.mp3"/>
    <x v="1"/>
    <n v="3"/>
    <n v="0"/>
    <n v="1"/>
    <n v="6670"/>
    <n v="3.5486841714815598"/>
  </r>
  <r>
    <n v="3014"/>
    <s v="L2"/>
    <n v="397"/>
    <n v="1"/>
    <s v="olfs.mp3"/>
    <s v="see.mp3"/>
    <x v="1"/>
    <n v="3"/>
    <n v="0"/>
    <n v="1"/>
    <n v="6670"/>
    <n v="3.5553000546696598"/>
  </r>
  <r>
    <n v="3014"/>
    <s v="L2"/>
    <n v="427.09999996423699"/>
    <n v="1"/>
    <s v="olfs.mp3"/>
    <s v="vev.mp3"/>
    <x v="2"/>
    <n v="3"/>
    <n v="0"/>
    <n v="1"/>
    <n v="6670"/>
    <n v="3.5516451426589999"/>
  </r>
  <r>
    <n v="3014"/>
    <s v="L2"/>
    <n v="450.80000001192002"/>
    <n v="1"/>
    <s v="olfs.mp3"/>
    <s v="old.mp3"/>
    <x v="0"/>
    <n v="3"/>
    <n v="1"/>
    <n v="1"/>
    <n v="6670"/>
    <n v="3.5487455532579699"/>
  </r>
  <r>
    <n v="3014"/>
    <s v="L2"/>
    <n v="1243.19999998807"/>
    <n v="1"/>
    <s v="gann.mp3"/>
    <s v="good.mp3"/>
    <x v="1"/>
    <n v="3"/>
    <n v="1"/>
    <n v="1"/>
    <n v="6670"/>
    <n v="3.4386214480473098"/>
  </r>
  <r>
    <n v="3014"/>
    <s v="L2"/>
    <n v="899.40000003576199"/>
    <n v="1"/>
    <s v="wefe.mp3"/>
    <s v="weed.mp3"/>
    <x v="0"/>
    <n v="3"/>
    <n v="1"/>
    <n v="1"/>
    <n v="6670"/>
    <n v="3.4898600844111298"/>
  </r>
  <r>
    <n v="3014"/>
    <s v="L2"/>
    <n v="1942.89999997615"/>
    <n v="1"/>
    <s v="wefe.mp3"/>
    <s v="shot.mp3"/>
    <x v="1"/>
    <n v="3"/>
    <n v="1"/>
    <n v="1"/>
    <n v="6670"/>
    <n v="3.3108631742776402"/>
  </r>
  <r>
    <n v="3014"/>
    <s v="L2"/>
    <n v="1585"/>
    <n v="1"/>
    <s v="wefe.mp3"/>
    <s v="kulf.mp3"/>
    <x v="2"/>
    <n v="3"/>
    <n v="1"/>
    <n v="1"/>
    <n v="6670"/>
    <n v="3.38088026346604"/>
  </r>
  <r>
    <n v="3014"/>
    <s v="L2"/>
    <n v="765.5"/>
    <n v="1"/>
    <s v="heme.mp3"/>
    <s v="heat.mp3"/>
    <x v="0"/>
    <n v="3"/>
    <n v="1"/>
    <n v="1"/>
    <n v="6670"/>
    <n v="3.5082872543803498"/>
  </r>
  <r>
    <n v="3014"/>
    <s v="L2"/>
    <n v="1013.0999999642301"/>
    <n v="1"/>
    <s v="heme.mp3"/>
    <s v="zirz.mp3"/>
    <x v="2"/>
    <n v="3"/>
    <n v="1"/>
    <n v="1"/>
    <n v="6670"/>
    <n v="3.4735745500415902"/>
  </r>
  <r>
    <n v="3014"/>
    <s v="L2"/>
    <n v="493.5"/>
    <n v="1"/>
    <s v="heme.mp3"/>
    <s v="talk.mp3"/>
    <x v="1"/>
    <n v="3"/>
    <n v="1"/>
    <n v="1"/>
    <n v="6670"/>
    <n v="3.5434720317015298"/>
  </r>
  <r>
    <n v="3015"/>
    <s v="L2"/>
    <n v="868.20000000001096"/>
    <n v="1"/>
    <s v="audios/teef.mp3"/>
    <s v="audios/win.mp3"/>
    <x v="1"/>
    <n v="3"/>
    <n v="1"/>
    <n v="1"/>
    <n v="7837"/>
    <n v="3.4942241869169202"/>
  </r>
  <r>
    <n v="3015"/>
    <s v="L2"/>
    <n v="271.70000000001102"/>
    <n v="1"/>
    <s v="audios/feeb.mp3"/>
    <s v="audios/note.mp3"/>
    <x v="1"/>
    <n v="3"/>
    <n v="1"/>
    <n v="1"/>
    <n v="7837"/>
    <n v="3.5701925610957401"/>
  </r>
  <r>
    <n v="3015"/>
    <s v="L2"/>
    <n v="438.400000000023"/>
    <n v="1"/>
    <s v="audios/feeb.mp3"/>
    <s v="audios/feel.mp3"/>
    <x v="0"/>
    <n v="3"/>
    <n v="1"/>
    <n v="1"/>
    <n v="7837"/>
    <n v="3.5502650524465902"/>
  </r>
  <r>
    <n v="3015"/>
    <s v="L2"/>
    <n v="437.89999999996502"/>
    <n v="1"/>
    <s v="audios/feeb.mp3"/>
    <s v="audios/myng.mp3"/>
    <x v="2"/>
    <n v="3"/>
    <n v="1"/>
    <n v="1"/>
    <n v="7837"/>
    <n v="3.5503262112082798"/>
  </r>
  <r>
    <n v="3015"/>
    <s v="L2"/>
    <n v="1077.8999999999601"/>
    <n v="1"/>
    <s v="audios/reat.mp3"/>
    <s v="audios/boce.mp3"/>
    <x v="2"/>
    <n v="3"/>
    <n v="1"/>
    <n v="1"/>
    <n v="7837"/>
    <n v="3.4640123662494502"/>
  </r>
  <r>
    <n v="3015"/>
    <s v="L2"/>
    <n v="335.70000000001102"/>
    <n v="1"/>
    <s v="audios/reat.mp3"/>
    <s v="audios/sign.mp3"/>
    <x v="1"/>
    <n v="3"/>
    <n v="1"/>
    <n v="1"/>
    <n v="7837"/>
    <n v="3.5626496722119398"/>
  </r>
  <r>
    <n v="3015"/>
    <s v="L2"/>
    <n v="342"/>
    <n v="1"/>
    <s v="audios/reat.mp3"/>
    <s v="audios/real.mp3"/>
    <x v="0"/>
    <n v="3"/>
    <n v="1"/>
    <n v="1"/>
    <n v="7837"/>
    <n v="3.5619000370446501"/>
  </r>
  <r>
    <n v="3015"/>
    <s v="L2"/>
    <n v="503.09999999997598"/>
    <n v="1"/>
    <s v="audios/urch.mp3"/>
    <s v="audios/urge.mp3"/>
    <x v="0"/>
    <n v="3"/>
    <n v="0"/>
    <n v="0"/>
    <n v="7837"/>
    <n v="3.5422775469277199"/>
  </r>
  <r>
    <n v="3015"/>
    <s v="L2"/>
    <n v="311.70000000001102"/>
    <n v="1"/>
    <s v="audios/urch.mp3"/>
    <s v="audios/film.mp3"/>
    <x v="0"/>
    <n v="3"/>
    <n v="0"/>
    <n v="0"/>
    <n v="7837"/>
    <n v="3.5654936298688802"/>
  </r>
  <r>
    <n v="3015"/>
    <s v="L2"/>
    <n v="531.79999999998802"/>
    <n v="1"/>
    <s v="audios/webe.mp3"/>
    <s v="audios/kesk.mp3"/>
    <x v="2"/>
    <n v="3"/>
    <n v="0"/>
    <n v="0"/>
    <n v="7837"/>
    <n v="3.5386868166045198"/>
  </r>
  <r>
    <n v="3015"/>
    <s v="L2"/>
    <n v="381.5"/>
    <n v="1"/>
    <s v="audios/webe.mp3"/>
    <s v="audios/ever.mp3"/>
    <x v="1"/>
    <n v="3"/>
    <n v="0"/>
    <n v="0"/>
    <n v="7837"/>
    <n v="3.5571702222985402"/>
  </r>
  <r>
    <n v="3015"/>
    <s v="L2"/>
    <n v="381.09999999997598"/>
    <n v="1"/>
    <s v="audios/webe.mp3"/>
    <s v="audios/wheel.mp3"/>
    <x v="0"/>
    <n v="3"/>
    <n v="1"/>
    <n v="1"/>
    <n v="7837"/>
    <n v="3.5572183782537801"/>
  </r>
  <r>
    <n v="3015"/>
    <s v="L2"/>
    <n v="369.59999999997598"/>
    <n v="1"/>
    <s v="audios/habb.mp3"/>
    <s v="audios/have.mp3"/>
    <x v="0"/>
    <n v="3"/>
    <n v="1"/>
    <n v="1"/>
    <n v="7837"/>
    <n v="3.55860058334259"/>
  </r>
  <r>
    <n v="3015"/>
    <s v="L2"/>
    <n v="291.70000000001102"/>
    <n v="1"/>
    <s v="audios/habb.mp3"/>
    <s v="audios/twom.mp3"/>
    <x v="2"/>
    <n v="3"/>
    <n v="1"/>
    <n v="1"/>
    <n v="7837"/>
    <n v="3.5678494505731302"/>
  </r>
  <r>
    <n v="3015"/>
    <s v="L2"/>
    <n v="723.90000000002306"/>
    <n v="1"/>
    <s v="audios/habb.mp3"/>
    <s v="audios/dwine.mp3"/>
    <x v="1"/>
    <n v="3"/>
    <n v="1"/>
    <n v="1"/>
    <n v="7837"/>
    <n v="3.5138565817652299"/>
  </r>
  <r>
    <n v="3015"/>
    <s v="L2"/>
    <n v="378.89999999996502"/>
    <n v="1"/>
    <s v="audios/beeb.mp3"/>
    <s v="audios/beat.mp3"/>
    <x v="0"/>
    <n v="3"/>
    <n v="0"/>
    <n v="0"/>
    <n v="7837"/>
    <n v="3.5574831406030398"/>
  </r>
  <r>
    <n v="3015"/>
    <s v="L2"/>
    <n v="302.29999999992998"/>
    <n v="1"/>
    <s v="audios/beeb.mp3"/>
    <s v="audios/pain.mp3"/>
    <x v="1"/>
    <n v="3"/>
    <n v="0"/>
    <n v="0"/>
    <n v="7837"/>
    <n v="3.56660245740713"/>
  </r>
  <r>
    <n v="3015"/>
    <s v="L2"/>
    <n v="224"/>
    <n v="1"/>
    <s v="audios/beeb.mp3"/>
    <s v="audios/toint.mp3"/>
    <x v="2"/>
    <n v="3"/>
    <n v="0"/>
    <n v="0"/>
    <n v="7837"/>
    <n v="3.57573037401998"/>
  </r>
  <r>
    <n v="3015"/>
    <s v="L2"/>
    <n v="1541.7000000000601"/>
    <n v="1"/>
    <s v="audios/heeb.mp3"/>
    <s v="audios/crun.mp3"/>
    <x v="2"/>
    <n v="3"/>
    <n v="0"/>
    <n v="0"/>
    <n v="7837"/>
    <n v="3.3886339693518099"/>
  </r>
  <r>
    <n v="3015"/>
    <s v="L2"/>
    <n v="237.400000000023"/>
    <n v="1"/>
    <s v="audios/heeb.mp3"/>
    <s v="audios/heel.mp3"/>
    <x v="0"/>
    <n v="3"/>
    <n v="0"/>
    <n v="0"/>
    <n v="7837"/>
    <n v="3.5741817970578902"/>
  </r>
  <r>
    <n v="3015"/>
    <s v="L2"/>
    <n v="138.59999999997601"/>
    <n v="1"/>
    <s v="audios/heeb.mp3"/>
    <s v="audios/town.mp3"/>
    <x v="1"/>
    <n v="3"/>
    <n v="0"/>
    <n v="0"/>
    <n v="7837"/>
    <n v="3.5854720097381798"/>
  </r>
  <r>
    <n v="3015"/>
    <s v="L2"/>
    <n v="340.300000000046"/>
    <n v="1"/>
    <s v="audios/pooc.mp3"/>
    <s v="audios/wind.mp3"/>
    <x v="1"/>
    <n v="3"/>
    <n v="0"/>
    <n v="0"/>
    <n v="7837"/>
    <n v="3.5621024470548202"/>
  </r>
  <r>
    <n v="3015"/>
    <s v="L2"/>
    <n v="522"/>
    <n v="1"/>
    <s v="audios/pooc.mp3"/>
    <s v="audios/pool.mp3"/>
    <x v="0"/>
    <n v="3"/>
    <n v="1"/>
    <n v="1"/>
    <n v="7837"/>
    <n v="3.5399162604675398"/>
  </r>
  <r>
    <n v="3015"/>
    <s v="L2"/>
    <n v="336.60000000009302"/>
    <n v="1"/>
    <s v="audios/hoob.mp3"/>
    <s v="audios/firm.mp3"/>
    <x v="1"/>
    <n v="3"/>
    <n v="1"/>
    <n v="1"/>
    <n v="7837"/>
    <n v="3.5625426606622699"/>
  </r>
  <r>
    <n v="3015"/>
    <s v="L2"/>
    <n v="277.700000000069"/>
    <n v="1"/>
    <s v="audios/rorg.mp3"/>
    <s v="audios/head.mp3"/>
    <x v="1"/>
    <n v="3"/>
    <n v="0"/>
    <n v="0"/>
    <n v="7837"/>
    <n v="3.5694909543488"/>
  </r>
  <r>
    <n v="3015"/>
    <s v="L2"/>
    <n v="628.90000000002306"/>
    <n v="1"/>
    <s v="audios/rorg.mp3"/>
    <s v="audios/erte.mp3"/>
    <x v="2"/>
    <n v="3"/>
    <n v="0"/>
    <n v="0"/>
    <n v="7837"/>
    <n v="3.5263134257584401"/>
  </r>
  <r>
    <n v="3015"/>
    <s v="L2"/>
    <n v="469.800000000046"/>
    <n v="1"/>
    <s v="audios/fewt.mp3"/>
    <s v="audios/nurm.mp3"/>
    <x v="2"/>
    <n v="3"/>
    <n v="0"/>
    <n v="0"/>
    <n v="7837"/>
    <n v="3.54640692524235"/>
  </r>
  <r>
    <n v="3015"/>
    <s v="L2"/>
    <n v="209.09999999997601"/>
    <n v="1"/>
    <s v="audios/fewt.mp3"/>
    <s v="audios/when.mp3"/>
    <x v="1"/>
    <n v="3"/>
    <n v="1"/>
    <n v="1"/>
    <n v="7837"/>
    <n v="3.5774458403174498"/>
  </r>
  <r>
    <n v="3015"/>
    <s v="L2"/>
    <n v="257.5"/>
    <n v="1"/>
    <s v="audios/fewt.mp3"/>
    <s v="audios/fume.mp3"/>
    <x v="0"/>
    <n v="3"/>
    <n v="1"/>
    <n v="1"/>
    <n v="7837"/>
    <n v="3.5718485287429198"/>
  </r>
  <r>
    <n v="3015"/>
    <s v="L2"/>
    <n v="366.69999999995298"/>
    <n v="1"/>
    <s v="audios/parb.mp3"/>
    <s v="audios/else.mp3"/>
    <x v="1"/>
    <n v="3"/>
    <n v="1"/>
    <n v="1"/>
    <n v="7837"/>
    <n v="3.55894844597807"/>
  </r>
  <r>
    <n v="3015"/>
    <s v="L2"/>
    <n v="279.200000000069"/>
    <n v="1"/>
    <s v="audios/parb.mp3"/>
    <s v="audios/park.mp3"/>
    <x v="0"/>
    <n v="3"/>
    <n v="1"/>
    <n v="1"/>
    <n v="7837"/>
    <n v="3.56931537541699"/>
  </r>
  <r>
    <n v="3015"/>
    <s v="L2"/>
    <n v="667.59999999997603"/>
    <n v="1"/>
    <s v="audios/parb.mp3"/>
    <s v="audios/gacs.mp3"/>
    <x v="2"/>
    <n v="3"/>
    <n v="0"/>
    <n v="0"/>
    <n v="7837"/>
    <n v="3.5212819526216999"/>
  </r>
  <r>
    <n v="3015"/>
    <s v="L2"/>
    <n v="659.60000000009302"/>
    <n v="1"/>
    <s v="audios/janz.mp3"/>
    <s v="audios/goal.mp3"/>
    <x v="1"/>
    <n v="3"/>
    <n v="0"/>
    <n v="0"/>
    <n v="7837"/>
    <n v="3.5223268407547299"/>
  </r>
  <r>
    <n v="3015"/>
    <s v="L2"/>
    <n v="552.5"/>
    <n v="1"/>
    <s v="audios/janz.mp3"/>
    <s v="audios/jazz.mp3"/>
    <x v="0"/>
    <n v="3"/>
    <n v="0"/>
    <n v="0"/>
    <n v="7837"/>
    <n v="3.5360784334969901"/>
  </r>
  <r>
    <n v="3015"/>
    <s v="L2"/>
    <n v="628.29999999993004"/>
    <n v="1"/>
    <s v="audios/cark.mp3"/>
    <s v="audios/zost.mp3"/>
    <x v="2"/>
    <n v="3"/>
    <n v="1"/>
    <n v="1"/>
    <n v="7837"/>
    <n v="3.5263909760366698"/>
  </r>
  <r>
    <n v="3015"/>
    <s v="L2"/>
    <n v="256.300000000046"/>
    <n v="1"/>
    <s v="audios/cark.mp3"/>
    <s v="audios/your.mp3"/>
    <x v="1"/>
    <n v="3"/>
    <n v="1"/>
    <n v="1"/>
    <n v="7837"/>
    <n v="3.5719881807560898"/>
  </r>
  <r>
    <n v="3015"/>
    <s v="L2"/>
    <n v="174.59999999997601"/>
    <n v="1"/>
    <s v="audios/cark.mp3"/>
    <s v="audios/card.mp3"/>
    <x v="0"/>
    <n v="3"/>
    <n v="1"/>
    <n v="1"/>
    <n v="7837"/>
    <n v="3.58139207541134"/>
  </r>
  <r>
    <n v="3015"/>
    <s v="L2"/>
    <n v="1312.30000000004"/>
    <n v="1"/>
    <s v="audios/cree.mp3"/>
    <s v="audios/world.mp3"/>
    <x v="1"/>
    <n v="3"/>
    <n v="1"/>
    <n v="1"/>
    <n v="7837"/>
    <n v="3.4275510212074201"/>
  </r>
  <r>
    <n v="3015"/>
    <s v="L2"/>
    <n v="841.69999999995298"/>
    <n v="1"/>
    <s v="audios/cree.mp3"/>
    <s v="audios/cream.mp3"/>
    <x v="0"/>
    <n v="3"/>
    <n v="0"/>
    <n v="0"/>
    <n v="7837"/>
    <n v="3.4978967429132499"/>
  </r>
  <r>
    <n v="3015"/>
    <s v="L2"/>
    <n v="263.10000000009302"/>
    <n v="1"/>
    <s v="audios/cree.mp3"/>
    <s v="audios/swile.mp3"/>
    <x v="2"/>
    <n v="3"/>
    <n v="0"/>
    <n v="0"/>
    <n v="7837"/>
    <n v="3.5711962249246798"/>
  </r>
  <r>
    <n v="3015"/>
    <s v="L2"/>
    <n v="367.60000000009302"/>
    <n v="1"/>
    <s v="audios/mafs.mp3"/>
    <s v="audios/map.mp3"/>
    <x v="0"/>
    <n v="3"/>
    <n v="0"/>
    <n v="0"/>
    <n v="7837"/>
    <n v="3.55884051842335"/>
  </r>
  <r>
    <n v="3015"/>
    <s v="L2"/>
    <n v="275.59999999997598"/>
    <n v="1"/>
    <s v="audios/mafs.mp3"/>
    <s v="audios/red.mp3"/>
    <x v="1"/>
    <n v="3"/>
    <n v="0"/>
    <n v="0"/>
    <n v="7837"/>
    <n v="3.5697366456612398"/>
  </r>
  <r>
    <n v="3015"/>
    <s v="L2"/>
    <n v="373.800000000046"/>
    <n v="1"/>
    <s v="audios/mafs.mp3"/>
    <s v="audios/gwu.mp3"/>
    <x v="2"/>
    <n v="3"/>
    <n v="1"/>
    <n v="1"/>
    <n v="7837"/>
    <n v="3.55809628778578"/>
  </r>
  <r>
    <n v="3015"/>
    <s v="L2"/>
    <n v="388.19999999995298"/>
    <n v="1"/>
    <s v="audios/gruc.mp3"/>
    <s v="audios/save.mp3"/>
    <x v="1"/>
    <n v="3"/>
    <n v="1"/>
    <n v="1"/>
    <n v="7837"/>
    <n v="3.55636281525695"/>
  </r>
  <r>
    <n v="3015"/>
    <s v="L2"/>
    <n v="748.40000000002306"/>
    <n v="1"/>
    <s v="audios/gruc.mp3"/>
    <s v="audios/group.mp3"/>
    <x v="0"/>
    <n v="3"/>
    <n v="1"/>
    <n v="1"/>
    <n v="7837"/>
    <n v="3.5105852207970898"/>
  </r>
  <r>
    <n v="3015"/>
    <s v="L2"/>
    <n v="332.900000000023"/>
    <n v="1"/>
    <s v="audios/gruc.mp3"/>
    <s v="audios/clom.mp3"/>
    <x v="2"/>
    <n v="3"/>
    <n v="1"/>
    <n v="1"/>
    <n v="7837"/>
    <n v="3.5629824285081302"/>
  </r>
  <r>
    <n v="3015"/>
    <s v="L2"/>
    <n v="286.5"/>
    <n v="1"/>
    <s v="audios/tast.mp3"/>
    <s v="audios/our.mp3"/>
    <x v="1"/>
    <n v="3"/>
    <n v="1"/>
    <n v="1"/>
    <n v="7837"/>
    <n v="3.56845987647801"/>
  </r>
  <r>
    <n v="3015"/>
    <s v="L2"/>
    <n v="337.5"/>
    <n v="1"/>
    <s v="audios/tast.mp3"/>
    <s v="audios/task.mp3"/>
    <x v="0"/>
    <n v="3"/>
    <n v="1"/>
    <n v="1"/>
    <n v="7837"/>
    <n v="3.56243562273814"/>
  </r>
  <r>
    <n v="3015"/>
    <s v="L2"/>
    <n v="668.39999999990596"/>
    <n v="1"/>
    <s v="audios/tast.mp3"/>
    <s v="audios/suv.mp3"/>
    <x v="2"/>
    <n v="3"/>
    <n v="1"/>
    <n v="1"/>
    <n v="7837"/>
    <n v="3.5211773254084102"/>
  </r>
  <r>
    <n v="3015"/>
    <s v="L2"/>
    <n v="1304.19999999995"/>
    <n v="1"/>
    <s v="audios/eerr.mp3"/>
    <s v="audios/kib.mp3"/>
    <x v="2"/>
    <n v="3"/>
    <n v="1"/>
    <n v="1"/>
    <n v="7837"/>
    <n v="3.4288634082992901"/>
  </r>
  <r>
    <n v="3015"/>
    <s v="L2"/>
    <n v="282"/>
    <n v="1"/>
    <s v="audios/eerr.mp3"/>
    <s v="audios/say.mp3"/>
    <x v="1"/>
    <n v="3"/>
    <n v="0"/>
    <n v="1"/>
    <n v="7837"/>
    <n v="3.5689874380347502"/>
  </r>
  <r>
    <n v="3015"/>
    <s v="L2"/>
    <n v="1611.6000000000899"/>
    <n v="1"/>
    <s v="audios/eerr.mp3"/>
    <s v="audios/eat.mp3"/>
    <x v="0"/>
    <n v="3"/>
    <n v="0"/>
    <n v="1"/>
    <n v="7837"/>
    <n v="3.37604745204148"/>
  </r>
  <r>
    <n v="3015"/>
    <s v="L2"/>
    <n v="284.09999999997598"/>
    <n v="1"/>
    <s v="audios/olfs.mp3"/>
    <s v="audios/old.mp3"/>
    <x v="0"/>
    <n v="3"/>
    <n v="0"/>
    <n v="1"/>
    <n v="7837"/>
    <n v="3.5687413223907001"/>
  </r>
  <r>
    <n v="3015"/>
    <s v="L2"/>
    <n v="353.400000000023"/>
    <n v="1"/>
    <s v="audios/olfs.mp3"/>
    <s v="audios/vev.mp3"/>
    <x v="2"/>
    <n v="3"/>
    <n v="0"/>
    <n v="1"/>
    <n v="7837"/>
    <n v="3.56054025645187"/>
  </r>
  <r>
    <n v="3015"/>
    <s v="L2"/>
    <n v="994.40000000002306"/>
    <n v="1"/>
    <s v="audios/olfs.mp3"/>
    <s v="audios/see.mp3"/>
    <x v="1"/>
    <n v="3"/>
    <n v="0"/>
    <n v="1"/>
    <n v="7837"/>
    <n v="3.4762953103081702"/>
  </r>
  <r>
    <n v="3015"/>
    <s v="L2"/>
    <n v="458.19999999995298"/>
    <n v="1"/>
    <s v="audios/gann.mp3"/>
    <s v="audios/gang.mp3"/>
    <x v="0"/>
    <n v="3"/>
    <n v="0"/>
    <n v="1"/>
    <n v="7837"/>
    <n v="3.5478362158308299"/>
  </r>
  <r>
    <n v="3015"/>
    <s v="L2"/>
    <n v="801.89999999990596"/>
    <n v="1"/>
    <s v="audios/gann.mp3"/>
    <s v="audios/good.mp3"/>
    <x v="1"/>
    <n v="3"/>
    <n v="0"/>
    <n v="1"/>
    <n v="7837"/>
    <n v="3.5033548084935702"/>
  </r>
  <r>
    <n v="3015"/>
    <s v="L2"/>
    <n v="102.5"/>
    <n v="1"/>
    <s v="audios/wefe.mp3"/>
    <s v="audios/shot.mp3"/>
    <x v="1"/>
    <n v="3"/>
    <n v="1"/>
    <n v="1"/>
    <n v="7837"/>
    <n v="3.58952514743756"/>
  </r>
  <r>
    <n v="3015"/>
    <s v="L2"/>
    <n v="292.400000000023"/>
    <n v="1"/>
    <s v="audios/wefe.mp3"/>
    <s v="audios/weed.mp3"/>
    <x v="0"/>
    <n v="3"/>
    <n v="1"/>
    <n v="1"/>
    <n v="7837"/>
    <n v="3.567767212293"/>
  </r>
  <r>
    <n v="3015"/>
    <s v="L2"/>
    <n v="299.59999999997598"/>
    <n v="1"/>
    <s v="audios/heme.mp3"/>
    <s v="audios/zirz.mp3"/>
    <x v="2"/>
    <n v="3"/>
    <n v="1"/>
    <n v="1"/>
    <n v="7837"/>
    <n v="3.5669204277558499"/>
  </r>
  <r>
    <n v="3015"/>
    <s v="L2"/>
    <n v="378.09999999997598"/>
    <n v="1"/>
    <s v="audios/heme.mp3"/>
    <s v="audios/talk.mp3"/>
    <x v="1"/>
    <n v="3"/>
    <n v="0"/>
    <n v="0"/>
    <n v="7837"/>
    <n v="3.5575793778162002"/>
  </r>
  <r>
    <n v="3102"/>
    <s v="L1"/>
    <n v="145.90000000596001"/>
    <n v="1"/>
    <s v="audios/teef.mp3"/>
    <s v="audios/win.mp3"/>
    <x v="1"/>
    <n v="3"/>
    <n v="1"/>
    <n v="1"/>
    <n v="8555"/>
    <n v="3.5846477820289699"/>
  </r>
  <r>
    <n v="3102"/>
    <s v="L1"/>
    <n v="393.70000000298"/>
    <n v="1"/>
    <s v="audios/teef.mp3"/>
    <s v="audios/tea.mp3"/>
    <x v="0"/>
    <n v="3"/>
    <n v="0"/>
    <n v="1"/>
    <n v="8555"/>
    <n v="3.5556988947185602"/>
  </r>
  <r>
    <n v="3102"/>
    <s v="L1"/>
    <n v="183.5"/>
    <n v="1"/>
    <s v="audios/feeb.mp3"/>
    <s v="audios/note.mp3"/>
    <x v="1"/>
    <n v="3"/>
    <n v="0"/>
    <n v="1"/>
    <n v="8555"/>
    <n v="3.5803774880747299"/>
  </r>
  <r>
    <n v="3102"/>
    <s v="L1"/>
    <n v="317.10000000894001"/>
    <n v="1"/>
    <s v="audios/reat.mp3"/>
    <s v="audios/boce.mp3"/>
    <x v="2"/>
    <n v="3"/>
    <n v="0"/>
    <n v="1"/>
    <n v="8555"/>
    <n v="3.56485536118416"/>
  </r>
  <r>
    <n v="3102"/>
    <s v="L1"/>
    <n v="543.59999999403897"/>
    <n v="1"/>
    <s v="audios/reat.mp3"/>
    <s v="audios/sign.mp3"/>
    <x v="1"/>
    <n v="3"/>
    <n v="0"/>
    <n v="1"/>
    <n v="8555"/>
    <n v="3.5372018325776202"/>
  </r>
  <r>
    <n v="3102"/>
    <s v="L1"/>
    <n v="686.40000000596001"/>
    <n v="1"/>
    <s v="audios/urch.mp3"/>
    <s v="audios/urge.mp3"/>
    <x v="0"/>
    <n v="3"/>
    <n v="0"/>
    <n v="1"/>
    <n v="8555"/>
    <n v="3.5188165245366498"/>
  </r>
  <r>
    <n v="3102"/>
    <s v="L1"/>
    <n v="337.79999999701897"/>
    <n v="1"/>
    <s v="audios/urch.mp3"/>
    <s v="audios/chaz.mp3"/>
    <x v="2"/>
    <n v="3"/>
    <n v="0"/>
    <n v="0"/>
    <n v="8555"/>
    <n v="3.5623999375672"/>
  </r>
  <r>
    <n v="3102"/>
    <s v="L1"/>
    <n v="197.19999998807901"/>
    <n v="1"/>
    <s v="audios/urch.mp3"/>
    <s v="audios/film.mp3"/>
    <x v="0"/>
    <n v="3"/>
    <n v="0"/>
    <n v="0"/>
    <n v="8555"/>
    <n v="3.5788110603239698"/>
  </r>
  <r>
    <n v="3102"/>
    <s v="L1"/>
    <n v="399.40000000596001"/>
    <n v="1"/>
    <s v="audios/webe.mp3"/>
    <s v="audios/wheel.mp3"/>
    <x v="0"/>
    <n v="3"/>
    <n v="0"/>
    <n v="0"/>
    <n v="8555"/>
    <n v="3.5550097589453999"/>
  </r>
  <r>
    <n v="3102"/>
    <s v="L1"/>
    <n v="364.79999999701897"/>
    <n v="1"/>
    <s v="audios/webe.mp3"/>
    <s v="audios/ever.mp3"/>
    <x v="1"/>
    <n v="3"/>
    <n v="0"/>
    <n v="0"/>
    <n v="8555"/>
    <n v="3.5591762049964899"/>
  </r>
  <r>
    <n v="3102"/>
    <s v="L1"/>
    <n v="203.099999994039"/>
    <n v="1"/>
    <s v="audios/webe.mp3"/>
    <s v="audios/kesk.mp3"/>
    <x v="2"/>
    <n v="3"/>
    <n v="0"/>
    <n v="0"/>
    <n v="8555"/>
    <n v="3.5781347229485401"/>
  </r>
  <r>
    <n v="3102"/>
    <s v="L1"/>
    <n v="60"/>
    <n v="1"/>
    <s v="audios/habb.mp3"/>
    <s v="audios/twom.mp3"/>
    <x v="2"/>
    <n v="3"/>
    <n v="0"/>
    <n v="0"/>
    <n v="8555"/>
    <n v="3.5942488668574"/>
  </r>
  <r>
    <n v="3102"/>
    <s v="L1"/>
    <n v="410.60000000894001"/>
    <n v="1"/>
    <s v="audios/beeb.mp3"/>
    <s v="audios/beat.mp3"/>
    <x v="0"/>
    <n v="3"/>
    <n v="0"/>
    <n v="1"/>
    <n v="8555"/>
    <n v="3.5536524739724098"/>
  </r>
  <r>
    <n v="3102"/>
    <s v="L1"/>
    <n v="401.40000000596001"/>
    <n v="1"/>
    <s v="audios/beeb.mp3"/>
    <s v="audios/pain.mp3"/>
    <x v="1"/>
    <n v="3"/>
    <n v="0"/>
    <n v="1"/>
    <n v="8555"/>
    <n v="3.5547676975273799"/>
  </r>
  <r>
    <n v="3102"/>
    <s v="L1"/>
    <n v="80.099999994039507"/>
    <n v="1"/>
    <s v="audios/beeb.mp3"/>
    <s v="audios/toint.mp3"/>
    <x v="2"/>
    <n v="3"/>
    <n v="0"/>
    <n v="1"/>
    <n v="8555"/>
    <n v="3.5920212276901702"/>
  </r>
  <r>
    <n v="3102"/>
    <s v="L1"/>
    <n v="234.89999999105899"/>
    <n v="1"/>
    <s v="audios/heeb.mp3"/>
    <s v="audios/heel.mp3"/>
    <x v="0"/>
    <n v="3"/>
    <n v="0"/>
    <n v="1"/>
    <n v="8555"/>
    <n v="3.5744711299778502"/>
  </r>
  <r>
    <n v="3102"/>
    <s v="L1"/>
    <n v="38.399999991059303"/>
    <n v="1"/>
    <s v="audios/heeb.mp3"/>
    <s v="audios/town.mp3"/>
    <x v="1"/>
    <n v="3"/>
    <n v="0"/>
    <n v="1"/>
    <n v="8555"/>
    <n v="3.5966300787659802"/>
  </r>
  <r>
    <n v="3102"/>
    <s v="L1"/>
    <n v="1687"/>
    <n v="1"/>
    <s v="audios/heeb.mp3"/>
    <s v="audios/crun.mp3"/>
    <x v="2"/>
    <n v="3"/>
    <n v="0"/>
    <n v="1"/>
    <n v="8555"/>
    <n v="3.36204871771475"/>
  </r>
  <r>
    <n v="3102"/>
    <s v="L1"/>
    <n v="857"/>
    <n v="1"/>
    <s v="audios/pooc.mp3"/>
    <s v="audios/pool.mp3"/>
    <x v="0"/>
    <n v="3"/>
    <n v="0"/>
    <n v="1"/>
    <n v="8555"/>
    <n v="3.4957801523051999"/>
  </r>
  <r>
    <n v="3102"/>
    <s v="L1"/>
    <n v="377.60000000894001"/>
    <n v="1"/>
    <s v="audios/pooc.mp3"/>
    <s v="audios/plaz.mp3"/>
    <x v="2"/>
    <n v="3"/>
    <n v="0"/>
    <n v="1"/>
    <n v="8555"/>
    <n v="3.5576395152457301"/>
  </r>
  <r>
    <n v="3102"/>
    <s v="L1"/>
    <n v="437.40000000596001"/>
    <n v="1"/>
    <s v="audios/pooc.mp3"/>
    <s v="audios/wind.mp3"/>
    <x v="1"/>
    <n v="3"/>
    <n v="0"/>
    <n v="1"/>
    <n v="8555"/>
    <n v="3.5503873613578798"/>
  </r>
  <r>
    <n v="3102"/>
    <s v="L1"/>
    <n v="336.5"/>
    <n v="1"/>
    <s v="audios/hoob.mp3"/>
    <s v="audios/firm.mp3"/>
    <x v="1"/>
    <n v="3"/>
    <n v="0"/>
    <n v="1"/>
    <n v="8555"/>
    <n v="3.5625545521366702"/>
  </r>
  <r>
    <n v="3102"/>
    <s v="L1"/>
    <n v="175.60000000893999"/>
    <n v="1"/>
    <s v="audios/hoob.mp3"/>
    <s v="audios/sorv.mp3"/>
    <x v="2"/>
    <n v="3"/>
    <n v="0"/>
    <n v="1"/>
    <n v="8555"/>
    <n v="3.5812781949602401"/>
  </r>
  <r>
    <n v="3102"/>
    <s v="L1"/>
    <n v="25.3999999910593"/>
    <n v="1"/>
    <s v="audios/rorg.mp3"/>
    <s v="audios/head.mp3"/>
    <x v="1"/>
    <n v="3"/>
    <n v="0"/>
    <n v="0"/>
    <n v="8555"/>
    <n v="3.59805694728179"/>
  </r>
  <r>
    <n v="3102"/>
    <s v="L1"/>
    <n v="374.89999999105902"/>
    <n v="1"/>
    <s v="audios/rorg.mp3"/>
    <s v="audios/raw.mp3"/>
    <x v="0"/>
    <n v="3"/>
    <n v="0"/>
    <n v="0"/>
    <n v="8555"/>
    <n v="3.5579641135553199"/>
  </r>
  <r>
    <n v="3102"/>
    <s v="L1"/>
    <n v="466.09999999403902"/>
    <n v="1"/>
    <s v="audios/rorg.mp3"/>
    <s v="audios/erte.mp3"/>
    <x v="2"/>
    <n v="3"/>
    <n v="0"/>
    <n v="0"/>
    <n v="8555"/>
    <n v="3.5468633307620601"/>
  </r>
  <r>
    <n v="3102"/>
    <s v="L1"/>
    <n v="116.5"/>
    <n v="1"/>
    <s v="audios/fewt.mp3"/>
    <s v="audios/nurm.mp3"/>
    <x v="2"/>
    <n v="3"/>
    <n v="0"/>
    <n v="0"/>
    <n v="8555"/>
    <n v="3.5879577806232601"/>
  </r>
  <r>
    <n v="3102"/>
    <s v="L1"/>
    <n v="188.30000001191999"/>
    <n v="1"/>
    <s v="audios/parb.mp3"/>
    <s v="audios/else.mp3"/>
    <x v="1"/>
    <n v="3"/>
    <n v="0"/>
    <n v="0"/>
    <n v="8555"/>
    <n v="3.5798293094182001"/>
  </r>
  <r>
    <n v="3102"/>
    <s v="L1"/>
    <n v="518.90000000596001"/>
    <n v="1"/>
    <s v="audios/parb.mp3"/>
    <s v="audios/park.mp3"/>
    <x v="0"/>
    <n v="3"/>
    <n v="0"/>
    <n v="0"/>
    <n v="8555"/>
    <n v="3.54030444268651"/>
  </r>
  <r>
    <n v="3102"/>
    <s v="L1"/>
    <n v="213.5"/>
    <n v="1"/>
    <s v="audios/parb.mp3"/>
    <s v="audios/gacs.mp3"/>
    <x v="2"/>
    <n v="3"/>
    <n v="0"/>
    <n v="1"/>
    <n v="8555"/>
    <n v="3.57693996433491"/>
  </r>
  <r>
    <n v="3102"/>
    <s v="L1"/>
    <n v="740.5"/>
    <n v="1"/>
    <s v="audios/janz.mp3"/>
    <s v="audios/goal.mp3"/>
    <x v="1"/>
    <n v="3"/>
    <n v="0"/>
    <n v="1"/>
    <n v="8555"/>
    <n v="3.5116427620169"/>
  </r>
  <r>
    <n v="3102"/>
    <s v="L1"/>
    <n v="442"/>
    <n v="1"/>
    <s v="audios/janz.mp3"/>
    <s v="audios/shik.mp3"/>
    <x v="2"/>
    <n v="3"/>
    <n v="0"/>
    <n v="1"/>
    <n v="8555"/>
    <n v="3.5498244549352602"/>
  </r>
  <r>
    <n v="3102"/>
    <s v="L1"/>
    <n v="357"/>
    <n v="1"/>
    <s v="audios/janz.mp3"/>
    <s v="audios/jazz.mp3"/>
    <x v="0"/>
    <n v="3"/>
    <n v="0"/>
    <n v="1"/>
    <n v="8555"/>
    <n v="3.5601099660259101"/>
  </r>
  <r>
    <n v="3102"/>
    <s v="L1"/>
    <n v="52.0999999940395"/>
    <n v="1"/>
    <s v="audios/cark.mp3"/>
    <s v="audios/card.mp3"/>
    <x v="0"/>
    <n v="3"/>
    <n v="1"/>
    <n v="1"/>
    <n v="8555"/>
    <n v="3.5951212881416201"/>
  </r>
  <r>
    <n v="3102"/>
    <s v="L1"/>
    <n v="194.20000000298"/>
    <n v="1"/>
    <s v="audios/cark.mp3"/>
    <s v="audios/your.mp3"/>
    <x v="1"/>
    <n v="3"/>
    <n v="1"/>
    <n v="1"/>
    <n v="8555"/>
    <n v="3.5791545571621302"/>
  </r>
  <r>
    <n v="3102"/>
    <s v="L1"/>
    <n v="822.29999999701897"/>
    <n v="1"/>
    <s v="audios/cree.mp3"/>
    <s v="audios/cream.mp3"/>
    <x v="0"/>
    <n v="3"/>
    <n v="0"/>
    <n v="1"/>
    <n v="8555"/>
    <n v="3.5005657768627501"/>
  </r>
  <r>
    <n v="3102"/>
    <s v="L1"/>
    <n v="293.5"/>
    <n v="1"/>
    <s v="audios/mafs.mp3"/>
    <s v="audios/map.mp3"/>
    <x v="0"/>
    <n v="3"/>
    <n v="0"/>
    <n v="1"/>
    <n v="8555"/>
    <n v="3.56763794923851"/>
  </r>
  <r>
    <n v="3102"/>
    <s v="L1"/>
    <n v="504.20000000298"/>
    <n v="1"/>
    <s v="audios/mafs.mp3"/>
    <s v="audios/gwu.mp3"/>
    <x v="2"/>
    <n v="3"/>
    <n v="0"/>
    <n v="1"/>
    <n v="8555"/>
    <n v="3.5421404688555702"/>
  </r>
  <r>
    <n v="3102"/>
    <s v="L1"/>
    <n v="385.19999998807901"/>
    <n v="1"/>
    <s v="audios/gruc.mp3"/>
    <s v="audios/clom.mp3"/>
    <x v="2"/>
    <n v="3"/>
    <n v="0"/>
    <n v="1"/>
    <n v="8555"/>
    <n v="3.5567245263969198"/>
  </r>
  <r>
    <n v="3102"/>
    <s v="L1"/>
    <n v="1129.70000000298"/>
    <n v="1"/>
    <s v="audios/tast.mp3"/>
    <s v="audios/suv.mp3"/>
    <x v="2"/>
    <n v="3"/>
    <n v="0"/>
    <n v="1"/>
    <n v="8555"/>
    <n v="3.4562141553575598"/>
  </r>
  <r>
    <n v="3102"/>
    <s v="L1"/>
    <n v="605.29999999701897"/>
    <n v="1"/>
    <s v="audios/tast.mp3"/>
    <s v="audios/task.mp3"/>
    <x v="0"/>
    <n v="3"/>
    <n v="0"/>
    <n v="1"/>
    <n v="8555"/>
    <n v="3.5293533449723999"/>
  </r>
  <r>
    <n v="3102"/>
    <s v="L1"/>
    <n v="895.79999999701897"/>
    <n v="1"/>
    <s v="audios/eerr.mp3"/>
    <s v="audios/kib.mp3"/>
    <x v="2"/>
    <n v="3"/>
    <n v="0"/>
    <n v="1"/>
    <n v="8555"/>
    <n v="3.4903658785712701"/>
  </r>
  <r>
    <n v="3102"/>
    <s v="L1"/>
    <n v="459"/>
    <n v="1"/>
    <s v="audios/eerr.mp3"/>
    <s v="audios/say.mp3"/>
    <x v="1"/>
    <n v="3"/>
    <n v="0"/>
    <n v="0"/>
    <n v="8555"/>
    <n v="3.54773779493991"/>
  </r>
  <r>
    <n v="3102"/>
    <s v="L1"/>
    <n v="357.10000000894001"/>
    <n v="1"/>
    <s v="audios/eerr.mp3"/>
    <s v="audios/eat.mp3"/>
    <x v="0"/>
    <n v="3"/>
    <n v="0"/>
    <n v="0"/>
    <n v="8555"/>
    <n v="3.5600980074252502"/>
  </r>
  <r>
    <n v="3102"/>
    <s v="L1"/>
    <n v="48.5999999940395"/>
    <n v="1"/>
    <s v="audios/olfs.mp3"/>
    <s v="audios/vev.mp3"/>
    <x v="2"/>
    <n v="3"/>
    <n v="0"/>
    <n v="0"/>
    <n v="8555"/>
    <n v="3.5955072443889602"/>
  </r>
  <r>
    <n v="3102"/>
    <s v="L1"/>
    <n v="1241.59999999403"/>
    <n v="1"/>
    <s v="audios/olfs.mp3"/>
    <s v="audios/old.mp3"/>
    <x v="0"/>
    <n v="3"/>
    <n v="0"/>
    <n v="1"/>
    <n v="8555"/>
    <n v="3.4388744689074202"/>
  </r>
  <r>
    <n v="3102"/>
    <s v="L1"/>
    <n v="391.59999999403902"/>
    <n v="1"/>
    <s v="audios/gann.mp3"/>
    <s v="audios/melc.mp3"/>
    <x v="2"/>
    <n v="3"/>
    <n v="0"/>
    <n v="1"/>
    <n v="8555"/>
    <n v="3.5559525114485302"/>
  </r>
  <r>
    <n v="3102"/>
    <s v="L1"/>
    <n v="226.5"/>
    <n v="1"/>
    <s v="audios/gann.mp3"/>
    <s v="audios/good.mp3"/>
    <x v="1"/>
    <n v="3"/>
    <n v="0"/>
    <n v="1"/>
    <n v="8555"/>
    <n v="3.5754418790898801"/>
  </r>
  <r>
    <n v="3102"/>
    <s v="L1"/>
    <n v="152.39999999105899"/>
    <n v="1"/>
    <s v="audios/gann.mp3"/>
    <s v="audios/gang.mp3"/>
    <x v="0"/>
    <n v="3"/>
    <n v="0"/>
    <n v="1"/>
    <n v="8555"/>
    <n v="3.5839125618078298"/>
  </r>
  <r>
    <n v="3102"/>
    <s v="L1"/>
    <n v="278.10000000894001"/>
    <n v="1"/>
    <s v="audios/wefe.mp3"/>
    <s v="audios/weed.mp3"/>
    <x v="0"/>
    <n v="3"/>
    <n v="0"/>
    <n v="1"/>
    <n v="8555"/>
    <n v="3.5694441402394999"/>
  </r>
  <r>
    <n v="3102"/>
    <s v="L1"/>
    <n v="172.599999994039"/>
    <n v="1"/>
    <s v="audios/wefe.mp3"/>
    <s v="audios/shot.mp3"/>
    <x v="1"/>
    <n v="3"/>
    <n v="0"/>
    <n v="1"/>
    <n v="8555"/>
    <n v="3.58161974676629"/>
  </r>
  <r>
    <n v="3102"/>
    <s v="L1"/>
    <n v="1600.69999998807"/>
    <n v="1"/>
    <s v="audios/wefe.mp3"/>
    <s v="audios/kulf.mp3"/>
    <x v="2"/>
    <n v="3"/>
    <n v="0"/>
    <n v="1"/>
    <n v="8555"/>
    <n v="3.3780343224595302"/>
  </r>
  <r>
    <n v="3102"/>
    <s v="L1"/>
    <n v="430.10000000894001"/>
    <n v="1"/>
    <s v="audios/heme.mp3"/>
    <s v="audios/zirz.mp3"/>
    <x v="2"/>
    <n v="3"/>
    <n v="0"/>
    <n v="1"/>
    <n v="8555"/>
    <n v="3.5512791744159098"/>
  </r>
  <r>
    <n v="3102"/>
    <s v="L1"/>
    <n v="3.90000000596046"/>
    <n v="1"/>
    <s v="audios/heme.mp3"/>
    <s v="audios/talk.mp3"/>
    <x v="1"/>
    <n v="3"/>
    <n v="1"/>
    <n v="1"/>
    <n v="8555"/>
    <n v="3.6004065287236999"/>
  </r>
  <r>
    <n v="3103"/>
    <s v="L1"/>
    <n v="375.20000004768298"/>
    <n v="1"/>
    <s v="audios/teef.mp3"/>
    <s v="audios/tea.mp3"/>
    <x v="0"/>
    <n v="3"/>
    <n v="1"/>
    <n v="1"/>
    <n v="9472"/>
    <n v="3.55792805904832"/>
  </r>
  <r>
    <n v="3103"/>
    <s v="L1"/>
    <n v="829.69999992847397"/>
    <n v="1"/>
    <s v="audios/teef.mp3"/>
    <s v="audios/oth.mp3"/>
    <x v="2"/>
    <n v="3"/>
    <n v="1"/>
    <n v="1"/>
    <n v="9472"/>
    <n v="3.4995496259150101"/>
  </r>
  <r>
    <n v="3103"/>
    <s v="L1"/>
    <n v="444.30000007152501"/>
    <n v="1"/>
    <s v="audios/teef.mp3"/>
    <s v="audios/win.mp3"/>
    <x v="1"/>
    <n v="3"/>
    <n v="1"/>
    <n v="1"/>
    <n v="9472"/>
    <n v="3.54954272787614"/>
  </r>
  <r>
    <n v="3103"/>
    <s v="L1"/>
    <n v="231.299999952316"/>
    <n v="1"/>
    <s v="audios/feeb.mp3"/>
    <s v="audios/note.mp3"/>
    <x v="1"/>
    <n v="3"/>
    <n v="1"/>
    <n v="1"/>
    <n v="9472"/>
    <n v="3.5748874310406298"/>
  </r>
  <r>
    <n v="3103"/>
    <s v="L1"/>
    <n v="668.79999995231606"/>
    <n v="1"/>
    <s v="audios/feeb.mp3"/>
    <s v="audios/myng.mp3"/>
    <x v="2"/>
    <n v="3"/>
    <n v="1"/>
    <n v="1"/>
    <n v="9472"/>
    <n v="3.5211250023541898"/>
  </r>
  <r>
    <n v="3103"/>
    <s v="L1"/>
    <n v="293.5"/>
    <n v="1"/>
    <s v="audios/feeb.mp3"/>
    <s v="audios/feel.mp3"/>
    <x v="0"/>
    <n v="3"/>
    <n v="1"/>
    <n v="1"/>
    <n v="9472"/>
    <n v="3.56763794923851"/>
  </r>
  <r>
    <n v="3103"/>
    <s v="L1"/>
    <n v="325.40000009536698"/>
    <n v="1"/>
    <s v="audios/reat.mp3"/>
    <s v="audios/boce.mp3"/>
    <x v="2"/>
    <n v="3"/>
    <n v="0"/>
    <n v="1"/>
    <n v="9472"/>
    <n v="3.56387248595043"/>
  </r>
  <r>
    <n v="3103"/>
    <s v="L1"/>
    <n v="762.79999995231606"/>
    <n v="1"/>
    <s v="audios/reat.mp3"/>
    <s v="audios/sign.mp3"/>
    <x v="1"/>
    <n v="3"/>
    <n v="0"/>
    <n v="1"/>
    <n v="9472"/>
    <n v="3.5086509005295299"/>
  </r>
  <r>
    <n v="3103"/>
    <s v="L1"/>
    <n v="344.39999997615803"/>
    <n v="1"/>
    <s v="audios/reat.mp3"/>
    <s v="audios/real.mp3"/>
    <x v="0"/>
    <n v="3"/>
    <n v="0"/>
    <n v="1"/>
    <n v="9472"/>
    <n v="3.5616141210430499"/>
  </r>
  <r>
    <n v="3103"/>
    <s v="L1"/>
    <n v="361.90000009536698"/>
    <n v="1"/>
    <s v="audios/urch.mp3"/>
    <s v="audios/film.mp3"/>
    <x v="0"/>
    <n v="3"/>
    <n v="0"/>
    <n v="1"/>
    <n v="9472"/>
    <n v="3.55952360704649"/>
  </r>
  <r>
    <n v="3103"/>
    <s v="L1"/>
    <n v="372.80000007152501"/>
    <n v="1"/>
    <s v="audios/urch.mp3"/>
    <s v="audios/chaz.mp3"/>
    <x v="2"/>
    <n v="3"/>
    <n v="0"/>
    <n v="1"/>
    <n v="9472"/>
    <n v="3.5582164112724302"/>
  </r>
  <r>
    <n v="3103"/>
    <s v="L1"/>
    <n v="683.10000002384095"/>
    <n v="1"/>
    <s v="audios/urch.mp3"/>
    <s v="audios/urge.mp3"/>
    <x v="0"/>
    <n v="3"/>
    <n v="0"/>
    <n v="1"/>
    <n v="9472"/>
    <n v="3.5192502998364201"/>
  </r>
  <r>
    <n v="3103"/>
    <s v="L1"/>
    <n v="496.39999997615803"/>
    <n v="1"/>
    <s v="audios/webe.mp3"/>
    <s v="audios/ever.mp3"/>
    <x v="1"/>
    <n v="3"/>
    <n v="0"/>
    <n v="1"/>
    <n v="9472"/>
    <n v="3.5431115439564298"/>
  </r>
  <r>
    <n v="3103"/>
    <s v="L1"/>
    <n v="398.69999992847403"/>
    <n v="1"/>
    <s v="audios/webe.mp3"/>
    <s v="audios/kesk.mp3"/>
    <x v="2"/>
    <n v="3"/>
    <n v="0"/>
    <n v="1"/>
    <n v="9472"/>
    <n v="3.5550944485869902"/>
  </r>
  <r>
    <n v="3103"/>
    <s v="L1"/>
    <n v="324"/>
    <n v="1"/>
    <s v="audios/webe.mp3"/>
    <s v="audios/wheel.mp3"/>
    <x v="0"/>
    <n v="3"/>
    <n v="0"/>
    <n v="1"/>
    <n v="9472"/>
    <n v="3.5640384281784598"/>
  </r>
  <r>
    <n v="3103"/>
    <s v="L1"/>
    <n v="591"/>
    <n v="1"/>
    <s v="audios/habb.mp3"/>
    <s v="audios/twom.mp3"/>
    <x v="2"/>
    <n v="3"/>
    <n v="0"/>
    <n v="1"/>
    <n v="9472"/>
    <n v="3.53118503018452"/>
  </r>
  <r>
    <n v="3103"/>
    <s v="L1"/>
    <n v="1119.7999999523099"/>
    <n v="1"/>
    <s v="audios/beeb.mp3"/>
    <s v="audios/beat.mp3"/>
    <x v="0"/>
    <n v="3"/>
    <n v="0"/>
    <n v="1"/>
    <n v="9472"/>
    <n v="3.45771541050313"/>
  </r>
  <r>
    <n v="3103"/>
    <s v="L1"/>
    <n v="317.89999997615803"/>
    <n v="1"/>
    <s v="audios/beeb.mp3"/>
    <s v="audios/pain.mp3"/>
    <x v="1"/>
    <n v="3"/>
    <n v="0"/>
    <n v="1"/>
    <n v="9472"/>
    <n v="3.5647607230351501"/>
  </r>
  <r>
    <n v="3103"/>
    <s v="L1"/>
    <n v="490.20000004768298"/>
    <n v="1"/>
    <s v="audios/heeb.mp3"/>
    <s v="audios/heel.mp3"/>
    <x v="0"/>
    <n v="3"/>
    <n v="0"/>
    <n v="1"/>
    <n v="9472"/>
    <n v="3.5438818782422601"/>
  </r>
  <r>
    <n v="3103"/>
    <s v="L1"/>
    <n v="288.20000004768298"/>
    <n v="1"/>
    <s v="audios/heeb.mp3"/>
    <s v="audios/town.mp3"/>
    <x v="1"/>
    <n v="3"/>
    <n v="1"/>
    <n v="1"/>
    <n v="9472"/>
    <n v="3.5682604085398402"/>
  </r>
  <r>
    <n v="3103"/>
    <s v="L1"/>
    <n v="464.70000004768298"/>
    <n v="1"/>
    <s v="audios/heeb.mp3"/>
    <s v="audios/crun.mp3"/>
    <x v="2"/>
    <n v="3"/>
    <n v="1"/>
    <n v="1"/>
    <n v="9472"/>
    <n v="3.5470358997341598"/>
  </r>
  <r>
    <n v="3103"/>
    <s v="L1"/>
    <n v="264.80000007152501"/>
    <n v="1"/>
    <s v="audios/pooc.mp3"/>
    <s v="audios/wind.mp3"/>
    <x v="1"/>
    <n v="3"/>
    <n v="1"/>
    <n v="1"/>
    <n v="9472"/>
    <n v="3.5709980101013898"/>
  </r>
  <r>
    <n v="3103"/>
    <s v="L1"/>
    <n v="615.70000004768303"/>
    <n v="1"/>
    <s v="audios/pooc.mp3"/>
    <s v="audios/plaz.mp3"/>
    <x v="2"/>
    <n v="3"/>
    <n v="1"/>
    <n v="1"/>
    <n v="9472"/>
    <n v="3.5280163411830801"/>
  </r>
  <r>
    <n v="3103"/>
    <s v="L1"/>
    <n v="301.5"/>
    <n v="1"/>
    <s v="audios/pooc.mp3"/>
    <s v="audios/pool.mp3"/>
    <x v="0"/>
    <n v="3"/>
    <n v="1"/>
    <n v="1"/>
    <n v="9472"/>
    <n v="3.5666966951164798"/>
  </r>
  <r>
    <n v="3103"/>
    <s v="L1"/>
    <n v="444.10000002384101"/>
    <n v="1"/>
    <s v="audios/hoob.mp3"/>
    <s v="audios/firm.mp3"/>
    <x v="1"/>
    <n v="3"/>
    <n v="1"/>
    <n v="1"/>
    <n v="9472"/>
    <n v="3.54956723314264"/>
  </r>
  <r>
    <n v="3103"/>
    <s v="L1"/>
    <n v="1284.2000000476801"/>
    <n v="1"/>
    <s v="audios/rorg.mp3"/>
    <s v="audios/raw.mp3"/>
    <x v="0"/>
    <n v="3"/>
    <n v="0"/>
    <n v="0"/>
    <n v="9472"/>
    <n v="3.4320869857704501"/>
  </r>
  <r>
    <n v="3103"/>
    <s v="L1"/>
    <n v="399.599999904632"/>
    <n v="1"/>
    <s v="audios/rorg.mp3"/>
    <s v="audios/head.mp3"/>
    <x v="1"/>
    <n v="3"/>
    <n v="0"/>
    <n v="0"/>
    <n v="9472"/>
    <n v="3.5549855588862198"/>
  </r>
  <r>
    <n v="3103"/>
    <s v="L1"/>
    <n v="551.69999992847397"/>
    <n v="1"/>
    <s v="audios/rorg.mp3"/>
    <s v="audios/erte.mp3"/>
    <x v="2"/>
    <n v="3"/>
    <n v="0"/>
    <n v="0"/>
    <n v="9472"/>
    <n v="3.5361795321462899"/>
  </r>
  <r>
    <n v="3103"/>
    <s v="L1"/>
    <n v="392.69999992847403"/>
    <n v="1"/>
    <s v="audios/fewt.mp3"/>
    <s v="audios/fume.mp3"/>
    <x v="0"/>
    <n v="3"/>
    <n v="0"/>
    <n v="1"/>
    <n v="9472"/>
    <n v="3.5558196830698501"/>
  </r>
  <r>
    <n v="3103"/>
    <s v="L1"/>
    <n v="300.89999997615803"/>
    <n v="1"/>
    <s v="audios/fewt.mp3"/>
    <s v="audios/nurm.mp3"/>
    <x v="2"/>
    <n v="3"/>
    <n v="0"/>
    <n v="1"/>
    <n v="9472"/>
    <n v="3.5667673599843002"/>
  </r>
  <r>
    <n v="3103"/>
    <s v="L1"/>
    <n v="352"/>
    <n v="1"/>
    <s v="audios/parb.mp3"/>
    <s v="audios/park.mp3"/>
    <x v="0"/>
    <n v="3"/>
    <n v="0"/>
    <n v="1"/>
    <n v="9472"/>
    <n v="3.5607074765514799"/>
  </r>
  <r>
    <n v="3103"/>
    <s v="L1"/>
    <n v="1158.39999997615"/>
    <n v="1"/>
    <s v="audios/parb.mp3"/>
    <s v="audios/else.mp3"/>
    <x v="1"/>
    <n v="3"/>
    <n v="0"/>
    <n v="1"/>
    <n v="9472"/>
    <n v="3.4518324713722599"/>
  </r>
  <r>
    <n v="3103"/>
    <s v="L1"/>
    <n v="342.60000002384101"/>
    <n v="1"/>
    <s v="audios/parb.mp3"/>
    <s v="audios/gacs.mp3"/>
    <x v="2"/>
    <n v="3"/>
    <n v="0"/>
    <n v="1"/>
    <n v="9472"/>
    <n v="3.5618285756854799"/>
  </r>
  <r>
    <n v="3103"/>
    <s v="L1"/>
    <n v="321.10000002384101"/>
    <n v="1"/>
    <s v="audios/janz.mp3"/>
    <s v="audios/jazz.mp3"/>
    <x v="0"/>
    <n v="3"/>
    <n v="0"/>
    <n v="1"/>
    <n v="9472"/>
    <n v="3.5643819640547401"/>
  </r>
  <r>
    <n v="3103"/>
    <s v="L1"/>
    <n v="665.10000002384095"/>
    <n v="1"/>
    <s v="audios/janz.mp3"/>
    <s v="audios/shik.mp3"/>
    <x v="2"/>
    <n v="3"/>
    <n v="0"/>
    <n v="1"/>
    <n v="9472"/>
    <n v="3.5216087502937201"/>
  </r>
  <r>
    <n v="3103"/>
    <s v="L1"/>
    <n v="476.40000009536698"/>
    <n v="1"/>
    <s v="audios/cark.mp3"/>
    <s v="audios/your.mp3"/>
    <x v="1"/>
    <n v="3"/>
    <n v="1"/>
    <n v="1"/>
    <n v="9472"/>
    <n v="3.5455916036858999"/>
  </r>
  <r>
    <n v="3103"/>
    <s v="L1"/>
    <n v="42.600000023841801"/>
    <n v="1"/>
    <s v="audios/cark.mp3"/>
    <s v="audios/zost.mp3"/>
    <x v="2"/>
    <n v="3"/>
    <n v="1"/>
    <n v="1"/>
    <n v="9472"/>
    <n v="3.5961680867163799"/>
  </r>
  <r>
    <n v="3103"/>
    <s v="L1"/>
    <n v="440.10000002384101"/>
    <n v="1"/>
    <s v="audios/cark.mp3"/>
    <s v="audios/card.mp3"/>
    <x v="0"/>
    <n v="3"/>
    <n v="1"/>
    <n v="1"/>
    <n v="9472"/>
    <n v="3.5500570482082701"/>
  </r>
  <r>
    <n v="3103"/>
    <s v="L1"/>
    <n v="263.89999997615803"/>
    <n v="1"/>
    <s v="audios/cree.mp3"/>
    <s v="audios/cream.mp3"/>
    <x v="0"/>
    <n v="3"/>
    <n v="1"/>
    <n v="1"/>
    <n v="9472"/>
    <n v="3.5711029586365801"/>
  </r>
  <r>
    <n v="3103"/>
    <s v="L1"/>
    <n v="283.80000007152501"/>
    <n v="1"/>
    <s v="audios/cree.mp3"/>
    <s v="audios/swile.mp3"/>
    <x v="2"/>
    <n v="3"/>
    <n v="0"/>
    <n v="1"/>
    <n v="9472"/>
    <n v="3.5687764903004302"/>
  </r>
  <r>
    <n v="3103"/>
    <s v="L1"/>
    <n v="286.10000002384101"/>
    <n v="1"/>
    <s v="audios/cree.mp3"/>
    <s v="audios/world.mp3"/>
    <x v="1"/>
    <n v="3"/>
    <n v="0"/>
    <n v="1"/>
    <n v="9472"/>
    <n v="3.56850679679525"/>
  </r>
  <r>
    <n v="3103"/>
    <s v="L1"/>
    <n v="291"/>
    <n v="1"/>
    <s v="audios/mafs.mp3"/>
    <s v="audios/map.mp3"/>
    <x v="0"/>
    <n v="3"/>
    <n v="0"/>
    <n v="1"/>
    <n v="9472"/>
    <n v="3.56793167328351"/>
  </r>
  <r>
    <n v="3103"/>
    <s v="L1"/>
    <n v="377.60000002384101"/>
    <n v="1"/>
    <s v="audios/mafs.mp3"/>
    <s v="audios/red.mp3"/>
    <x v="1"/>
    <n v="3"/>
    <n v="1"/>
    <n v="1"/>
    <n v="9472"/>
    <n v="3.5576395152439302"/>
  </r>
  <r>
    <n v="3103"/>
    <s v="L1"/>
    <n v="312.799999952316"/>
    <n v="1"/>
    <s v="audios/gruc.mp3"/>
    <s v="audios/clom.mp3"/>
    <x v="2"/>
    <n v="3"/>
    <n v="1"/>
    <n v="1"/>
    <n v="9472"/>
    <n v="3.5653636882368902"/>
  </r>
  <r>
    <n v="3103"/>
    <s v="L1"/>
    <n v="208.299999952316"/>
    <n v="1"/>
    <s v="audios/gruc.mp3"/>
    <s v="audios/group.mp3"/>
    <x v="0"/>
    <n v="3"/>
    <n v="1"/>
    <n v="1"/>
    <n v="9472"/>
    <n v="3.5775377544993399"/>
  </r>
  <r>
    <n v="3103"/>
    <s v="L1"/>
    <n v="336.099999904632"/>
    <n v="1"/>
    <s v="audios/gruc.mp3"/>
    <s v="audios/save.mp3"/>
    <x v="1"/>
    <n v="3"/>
    <n v="1"/>
    <n v="1"/>
    <n v="9472"/>
    <n v="3.5626021147898199"/>
  </r>
  <r>
    <n v="3103"/>
    <s v="L1"/>
    <n v="428.80000007152501"/>
    <n v="1"/>
    <s v="audios/tast.mp3"/>
    <s v="audios/our.mp3"/>
    <x v="1"/>
    <n v="3"/>
    <n v="0"/>
    <n v="1"/>
    <n v="9472"/>
    <n v="3.5514377985096299"/>
  </r>
  <r>
    <n v="3103"/>
    <s v="L1"/>
    <n v="266.5"/>
    <n v="1"/>
    <s v="audios/tast.mp3"/>
    <s v="audios/task.mp3"/>
    <x v="0"/>
    <n v="3"/>
    <n v="0"/>
    <n v="1"/>
    <n v="9472"/>
    <n v="3.57079970478692"/>
  </r>
  <r>
    <n v="3103"/>
    <s v="L1"/>
    <n v="268.80000007152501"/>
    <n v="1"/>
    <s v="audios/eerr.mp3"/>
    <s v="audios/say.mp3"/>
    <x v="1"/>
    <n v="3"/>
    <n v="0"/>
    <n v="1"/>
    <n v="9472"/>
    <n v="3.5705312651338001"/>
  </r>
  <r>
    <n v="3103"/>
    <s v="L1"/>
    <n v="1749.6999999284701"/>
    <n v="1"/>
    <s v="audios/eerr.mp3"/>
    <s v="audios/eat.mp3"/>
    <x v="0"/>
    <n v="3"/>
    <n v="1"/>
    <n v="1"/>
    <n v="9472"/>
    <n v="3.3500540935929402"/>
  </r>
  <r>
    <n v="3103"/>
    <s v="L1"/>
    <n v="321.099999904632"/>
    <n v="1"/>
    <s v="audios/olfs.mp3"/>
    <s v="audios/see.mp3"/>
    <x v="1"/>
    <n v="3"/>
    <n v="1"/>
    <n v="1"/>
    <n v="9472"/>
    <n v="3.5643819640688599"/>
  </r>
  <r>
    <n v="3103"/>
    <s v="L1"/>
    <n v="360.60000002384101"/>
    <n v="1"/>
    <s v="audios/olfs.mp3"/>
    <s v="audios/vev.mp3"/>
    <x v="2"/>
    <n v="3"/>
    <n v="1"/>
    <n v="1"/>
    <n v="9472"/>
    <n v="3.5596792488509599"/>
  </r>
  <r>
    <n v="3103"/>
    <s v="L1"/>
    <n v="522.19999992847397"/>
    <n v="1"/>
    <s v="audios/olfs.mp3"/>
    <s v="audios/old.mp3"/>
    <x v="0"/>
    <n v="3"/>
    <n v="1"/>
    <n v="1"/>
    <n v="9472"/>
    <n v="3.5398912045437698"/>
  </r>
  <r>
    <n v="3103"/>
    <s v="L1"/>
    <n v="281.30000007152501"/>
    <n v="1"/>
    <s v="audios/gann.mp3"/>
    <s v="audios/good.mp3"/>
    <x v="1"/>
    <n v="3"/>
    <n v="1"/>
    <n v="1"/>
    <n v="9472"/>
    <n v="3.5690694455898599"/>
  </r>
  <r>
    <n v="3103"/>
    <s v="L1"/>
    <n v="476.80000007152501"/>
    <n v="1"/>
    <s v="audios/gann.mp3"/>
    <s v="audios/gang.mp3"/>
    <x v="0"/>
    <n v="3"/>
    <n v="1"/>
    <n v="1"/>
    <n v="9472"/>
    <n v="3.54554214103318"/>
  </r>
  <r>
    <n v="3103"/>
    <s v="L1"/>
    <n v="785.89999997615803"/>
    <n v="1"/>
    <s v="audios/gann.mp3"/>
    <s v="audios/melc.mp3"/>
    <x v="2"/>
    <n v="3"/>
    <n v="1"/>
    <n v="1"/>
    <n v="9472"/>
    <n v="3.5055298198383902"/>
  </r>
  <r>
    <n v="3103"/>
    <s v="L1"/>
    <n v="547.89999997615803"/>
    <n v="1"/>
    <s v="audios/wefe.mp3"/>
    <s v="audios/shot.mp3"/>
    <x v="1"/>
    <n v="3"/>
    <n v="0"/>
    <n v="1"/>
    <n v="9472"/>
    <n v="3.5366594295490699"/>
  </r>
  <r>
    <n v="3103"/>
    <s v="L1"/>
    <n v="310.5"/>
    <n v="1"/>
    <s v="audios/wefe.mp3"/>
    <s v="audios/kulf.mp3"/>
    <x v="2"/>
    <n v="3"/>
    <n v="0"/>
    <n v="1"/>
    <n v="9472"/>
    <n v="3.56563534005566"/>
  </r>
  <r>
    <n v="3103"/>
    <s v="L1"/>
    <n v="426.10000002384101"/>
    <n v="1"/>
    <s v="audios/wefe.mp3"/>
    <s v="audios/weed.mp3"/>
    <x v="0"/>
    <n v="3"/>
    <n v="0"/>
    <n v="1"/>
    <n v="9472"/>
    <n v="3.5517670635648901"/>
  </r>
  <r>
    <n v="3103"/>
    <s v="L1"/>
    <n v="274.69999992847403"/>
    <n v="1"/>
    <s v="audios/heme.mp3"/>
    <s v="audios/zirz.mp3"/>
    <x v="2"/>
    <n v="3"/>
    <n v="0"/>
    <n v="1"/>
    <n v="9472"/>
    <n v="3.5698418994121499"/>
  </r>
  <r>
    <n v="3103"/>
    <s v="L1"/>
    <n v="380"/>
    <n v="1"/>
    <s v="audios/heme.mp3"/>
    <s v="audios/talk.mp3"/>
    <x v="1"/>
    <n v="3"/>
    <n v="0"/>
    <n v="1"/>
    <n v="9472"/>
    <n v="3.5573507796045498"/>
  </r>
  <r>
    <n v="3103"/>
    <s v="L1"/>
    <n v="487.89999997615803"/>
    <n v="1"/>
    <s v="audios/heme.mp3"/>
    <s v="audios/heat.mp3"/>
    <x v="0"/>
    <n v="3"/>
    <n v="0"/>
    <n v="1"/>
    <n v="9472"/>
    <n v="3.5441673003203"/>
  </r>
  <r>
    <n v="3104"/>
    <s v="L1"/>
    <n v="535.90000000037196"/>
    <n v="1"/>
    <s v="audios/teef.mp3"/>
    <s v="audios/tea.mp3"/>
    <x v="0"/>
    <n v="3"/>
    <n v="1"/>
    <n v="1"/>
    <n v="8164"/>
    <n v="3.5381714230027899"/>
  </r>
  <r>
    <n v="3104"/>
    <s v="L1"/>
    <n v="406.10000000009302"/>
    <n v="1"/>
    <s v="audios/teef.mp3"/>
    <s v="audios/win.mp3"/>
    <x v="1"/>
    <n v="3"/>
    <n v="1"/>
    <n v="1"/>
    <n v="8164"/>
    <n v="3.5541983215654298"/>
  </r>
  <r>
    <n v="3104"/>
    <s v="L1"/>
    <n v="472.10000000009302"/>
    <n v="1"/>
    <s v="audios/feeb.mp3"/>
    <s v="audios/feel.mp3"/>
    <x v="0"/>
    <n v="3"/>
    <n v="1"/>
    <n v="1"/>
    <n v="8164"/>
    <n v="3.54612297176527"/>
  </r>
  <r>
    <n v="3104"/>
    <s v="L1"/>
    <n v="321.800000000279"/>
    <n v="1"/>
    <s v="audios/feeb.mp3"/>
    <s v="audios/note.mp3"/>
    <x v="1"/>
    <n v="3"/>
    <n v="1"/>
    <n v="1"/>
    <n v="8164"/>
    <n v="3.5642990664808099"/>
  </r>
  <r>
    <n v="3104"/>
    <s v="L1"/>
    <n v="383.10000000009302"/>
    <n v="1"/>
    <s v="audios/reat.mp3"/>
    <s v="audios/real.mp3"/>
    <x v="0"/>
    <n v="3"/>
    <n v="1"/>
    <n v="1"/>
    <n v="8164"/>
    <n v="3.5569775450629302"/>
  </r>
  <r>
    <n v="3104"/>
    <s v="L1"/>
    <n v="473.89999999990602"/>
    <n v="1"/>
    <s v="audios/reat.mp3"/>
    <s v="audios/sign.mp3"/>
    <x v="1"/>
    <n v="3"/>
    <n v="1"/>
    <n v="1"/>
    <n v="8164"/>
    <n v="3.5459006177292598"/>
  </r>
  <r>
    <n v="3104"/>
    <s v="L1"/>
    <n v="350.299999999813"/>
    <n v="1"/>
    <s v="audios/urch.mp3"/>
    <s v="audios/urge.mp3"/>
    <x v="0"/>
    <n v="3"/>
    <n v="1"/>
    <n v="1"/>
    <n v="8164"/>
    <n v="3.5609104430076801"/>
  </r>
  <r>
    <n v="3104"/>
    <s v="L1"/>
    <n v="421.60000000009302"/>
    <n v="1"/>
    <s v="audios/urch.mp3"/>
    <s v="audios/film.mp3"/>
    <x v="0"/>
    <n v="3"/>
    <n v="1"/>
    <n v="1"/>
    <n v="8164"/>
    <n v="3.5523152845106201"/>
  </r>
  <r>
    <n v="3104"/>
    <s v="L1"/>
    <n v="340.10000000009302"/>
    <n v="1"/>
    <s v="audios/webe.mp3"/>
    <s v="audios/wheel.mp3"/>
    <x v="0"/>
    <n v="3"/>
    <n v="1"/>
    <n v="1"/>
    <n v="8164"/>
    <n v="3.5621262537963201"/>
  </r>
  <r>
    <n v="3104"/>
    <s v="L1"/>
    <n v="414.299999999813"/>
    <n v="1"/>
    <s v="audios/webe.mp3"/>
    <s v="audios/kesk.mp3"/>
    <x v="2"/>
    <n v="3"/>
    <n v="1"/>
    <n v="1"/>
    <n v="8164"/>
    <n v="3.55320315143556"/>
  </r>
  <r>
    <n v="3104"/>
    <s v="L1"/>
    <n v="452.60000000009302"/>
    <n v="1"/>
    <s v="audios/webe.mp3"/>
    <s v="audios/ever.mp3"/>
    <x v="1"/>
    <n v="3"/>
    <n v="1"/>
    <n v="1"/>
    <n v="8164"/>
    <n v="3.5485245382511401"/>
  </r>
  <r>
    <n v="3104"/>
    <s v="L1"/>
    <n v="413.20000000018598"/>
    <n v="1"/>
    <s v="audios/habb.mp3"/>
    <s v="audios/have.mp3"/>
    <x v="0"/>
    <n v="3"/>
    <n v="1"/>
    <n v="1"/>
    <n v="8164"/>
    <n v="3.5533367823768902"/>
  </r>
  <r>
    <n v="3104"/>
    <s v="L1"/>
    <n v="519.19999999972003"/>
    <n v="1"/>
    <s v="audios/habb.mp3"/>
    <s v="audios/twom.mp3"/>
    <x v="2"/>
    <n v="3"/>
    <n v="1"/>
    <n v="1"/>
    <n v="8164"/>
    <n v="3.5402668918263598"/>
  </r>
  <r>
    <n v="3104"/>
    <s v="L1"/>
    <n v="264.70000000018598"/>
    <n v="1"/>
    <s v="audios/beeb.mp3"/>
    <s v="audios/pain.mp3"/>
    <x v="1"/>
    <n v="3"/>
    <n v="1"/>
    <n v="1"/>
    <n v="8164"/>
    <n v="3.5710096723092999"/>
  </r>
  <r>
    <n v="3104"/>
    <s v="L1"/>
    <n v="466.299999999813"/>
    <n v="1"/>
    <s v="audios/beeb.mp3"/>
    <s v="audios/beat.mp3"/>
    <x v="0"/>
    <n v="3"/>
    <n v="1"/>
    <n v="1"/>
    <n v="8164"/>
    <n v="3.5468386724515102"/>
  </r>
  <r>
    <n v="3104"/>
    <s v="L1"/>
    <n v="851.90000000037196"/>
    <n v="1"/>
    <s v="audios/heeb.mp3"/>
    <s v="audios/crun.mp3"/>
    <x v="2"/>
    <n v="3"/>
    <n v="1"/>
    <n v="1"/>
    <n v="8164"/>
    <n v="3.4964868292921198"/>
  </r>
  <r>
    <n v="3104"/>
    <s v="L1"/>
    <n v="424.69999999971998"/>
    <n v="1"/>
    <s v="audios/heeb.mp3"/>
    <s v="audios/town.mp3"/>
    <x v="1"/>
    <n v="3"/>
    <n v="1"/>
    <n v="1"/>
    <n v="8164"/>
    <n v="3.5519376953648898"/>
  </r>
  <r>
    <n v="3104"/>
    <s v="L1"/>
    <n v="418.300000000279"/>
    <n v="1"/>
    <s v="audios/heeb.mp3"/>
    <s v="audios/heel.mp3"/>
    <x v="0"/>
    <n v="3"/>
    <n v="1"/>
    <n v="1"/>
    <n v="8164"/>
    <n v="3.5527168738324599"/>
  </r>
  <r>
    <n v="3104"/>
    <s v="L1"/>
    <n v="663.10000000009302"/>
    <n v="1"/>
    <s v="audios/pooc.mp3"/>
    <s v="audios/pool.mp3"/>
    <x v="0"/>
    <n v="3"/>
    <n v="1"/>
    <n v="1"/>
    <n v="8164"/>
    <n v="3.5218700114981698"/>
  </r>
  <r>
    <n v="3104"/>
    <s v="L1"/>
    <n v="348.20000000018598"/>
    <n v="1"/>
    <s v="audios/pooc.mp3"/>
    <s v="audios/wind.mp3"/>
    <x v="1"/>
    <n v="3"/>
    <n v="1"/>
    <n v="1"/>
    <n v="8164"/>
    <n v="3.56116103538761"/>
  </r>
  <r>
    <n v="3104"/>
    <s v="L1"/>
    <n v="363.60000000009302"/>
    <n v="1"/>
    <s v="audios/hoob.mp3"/>
    <s v="audios/firm.mp3"/>
    <x v="1"/>
    <n v="3"/>
    <n v="1"/>
    <n v="1"/>
    <n v="8164"/>
    <n v="3.5593199912792102"/>
  </r>
  <r>
    <n v="3104"/>
    <s v="L1"/>
    <n v="323"/>
    <n v="1"/>
    <s v="audios/hoob.mp3"/>
    <s v="audios/sorv.mp3"/>
    <x v="2"/>
    <n v="3"/>
    <n v="1"/>
    <n v="1"/>
    <n v="8164"/>
    <n v="3.56415691952534"/>
  </r>
  <r>
    <n v="3104"/>
    <s v="L1"/>
    <n v="265.89999999990602"/>
    <n v="1"/>
    <s v="audios/rorg.mp3"/>
    <s v="audios/erte.mp3"/>
    <x v="2"/>
    <n v="3"/>
    <n v="1"/>
    <n v="1"/>
    <n v="8164"/>
    <n v="3.5708697052408498"/>
  </r>
  <r>
    <n v="3104"/>
    <s v="L1"/>
    <n v="152"/>
    <n v="1"/>
    <s v="audios/rorg.mp3"/>
    <s v="audios/head.mp3"/>
    <x v="1"/>
    <n v="3"/>
    <n v="1"/>
    <n v="1"/>
    <n v="8164"/>
    <n v="3.5839578420864799"/>
  </r>
  <r>
    <n v="3104"/>
    <s v="L1"/>
    <n v="300.299999999813"/>
    <n v="1"/>
    <s v="audios/rorg.mp3"/>
    <s v="audios/raw.mp3"/>
    <x v="0"/>
    <n v="3"/>
    <n v="1"/>
    <n v="1"/>
    <n v="8164"/>
    <n v="3.5668380133503801"/>
  </r>
  <r>
    <n v="3104"/>
    <s v="L1"/>
    <n v="614.39999999990596"/>
    <n v="1"/>
    <s v="audios/fewt.mp3"/>
    <s v="audios/nurm.mp3"/>
    <x v="2"/>
    <n v="3"/>
    <n v="1"/>
    <n v="1"/>
    <n v="8164"/>
    <n v="3.52818369193204"/>
  </r>
  <r>
    <n v="3104"/>
    <s v="L1"/>
    <n v="302.89999999990602"/>
    <n v="1"/>
    <s v="audios/fewt.mp3"/>
    <s v="audios/when.mp3"/>
    <x v="1"/>
    <n v="3"/>
    <n v="1"/>
    <n v="1"/>
    <n v="8164"/>
    <n v="3.5665317657032398"/>
  </r>
  <r>
    <n v="3104"/>
    <s v="L1"/>
    <n v="553.29999999981305"/>
    <n v="1"/>
    <s v="audios/fewt.mp3"/>
    <s v="audios/fume.mp3"/>
    <x v="0"/>
    <n v="3"/>
    <n v="1"/>
    <n v="1"/>
    <n v="8164"/>
    <n v="3.5359773113167101"/>
  </r>
  <r>
    <n v="3104"/>
    <s v="L1"/>
    <n v="1039.90000000037"/>
    <n v="1"/>
    <s v="audios/parb.mp3"/>
    <s v="audios/gacs.mp3"/>
    <x v="2"/>
    <n v="3"/>
    <n v="1"/>
    <n v="1"/>
    <n v="8164"/>
    <n v="3.4696453178749702"/>
  </r>
  <r>
    <n v="3104"/>
    <s v="L1"/>
    <n v="381.799999999813"/>
    <n v="1"/>
    <s v="audios/parb.mp3"/>
    <s v="audios/park.mp3"/>
    <x v="0"/>
    <n v="3"/>
    <n v="1"/>
    <n v="1"/>
    <n v="8164"/>
    <n v="3.5571341018276299"/>
  </r>
  <r>
    <n v="3104"/>
    <s v="L1"/>
    <n v="790.69999999972003"/>
    <n v="1"/>
    <s v="audios/parb.mp3"/>
    <s v="audios/else.mp3"/>
    <x v="1"/>
    <n v="3"/>
    <n v="1"/>
    <n v="1"/>
    <n v="8164"/>
    <n v="3.5048784594102802"/>
  </r>
  <r>
    <n v="3104"/>
    <s v="L1"/>
    <n v="380.60000000009302"/>
    <n v="1"/>
    <s v="audios/janz.mp3"/>
    <s v="audios/jazz.mp3"/>
    <x v="0"/>
    <n v="3"/>
    <n v="1"/>
    <n v="1"/>
    <n v="8164"/>
    <n v="3.55727856568986"/>
  </r>
  <r>
    <n v="3104"/>
    <s v="L1"/>
    <n v="512.10000000009302"/>
    <n v="1"/>
    <s v="audios/janz.mp3"/>
    <s v="audios/goal.mp3"/>
    <x v="1"/>
    <n v="3"/>
    <n v="1"/>
    <n v="1"/>
    <n v="8164"/>
    <n v="3.54115472583256"/>
  </r>
  <r>
    <n v="3104"/>
    <s v="L1"/>
    <n v="573.60000000009302"/>
    <n v="1"/>
    <s v="audios/cark.mp3"/>
    <s v="audios/zost.mp3"/>
    <x v="2"/>
    <n v="3"/>
    <n v="1"/>
    <n v="1"/>
    <n v="8164"/>
    <n v="3.5334034250929198"/>
  </r>
  <r>
    <n v="3104"/>
    <s v="L1"/>
    <n v="591.5"/>
    <n v="1"/>
    <s v="audios/cark.mp3"/>
    <s v="audios/your.mp3"/>
    <x v="1"/>
    <n v="3"/>
    <n v="1"/>
    <n v="1"/>
    <n v="8164"/>
    <n v="3.5311211154127502"/>
  </r>
  <r>
    <n v="3104"/>
    <s v="L1"/>
    <n v="431"/>
    <n v="1"/>
    <s v="audios/cark.mp3"/>
    <s v="audios/card.mp3"/>
    <x v="0"/>
    <n v="3"/>
    <n v="1"/>
    <n v="1"/>
    <n v="8164"/>
    <n v="3.5511693237823199"/>
  </r>
  <r>
    <n v="3104"/>
    <s v="L1"/>
    <n v="289.799999999813"/>
    <n v="1"/>
    <s v="audios/cree.mp3"/>
    <s v="audios/swile.mp3"/>
    <x v="2"/>
    <n v="3"/>
    <n v="1"/>
    <n v="1"/>
    <n v="8164"/>
    <n v="3.56807259029482"/>
  </r>
  <r>
    <n v="3104"/>
    <s v="L1"/>
    <n v="577.60000000009302"/>
    <n v="1"/>
    <s v="audios/cree.mp3"/>
    <s v="audios/cream.mp3"/>
    <x v="0"/>
    <n v="3"/>
    <n v="1"/>
    <n v="1"/>
    <n v="8164"/>
    <n v="3.5328944513955598"/>
  </r>
  <r>
    <n v="3104"/>
    <s v="L1"/>
    <n v="419.90000000037202"/>
    <n v="1"/>
    <s v="audios/cree.mp3"/>
    <s v="audios/world.mp3"/>
    <x v="1"/>
    <n v="3"/>
    <n v="1"/>
    <n v="1"/>
    <n v="8164"/>
    <n v="3.5525222102335401"/>
  </r>
  <r>
    <n v="3104"/>
    <s v="L1"/>
    <n v="527.70000000018604"/>
    <n v="1"/>
    <s v="audios/mafs.mp3"/>
    <s v="audios/gwu.mp3"/>
    <x v="2"/>
    <n v="3"/>
    <n v="1"/>
    <n v="1"/>
    <n v="8164"/>
    <n v="3.5392015992941301"/>
  </r>
  <r>
    <n v="3104"/>
    <s v="L1"/>
    <n v="542.70000000018604"/>
    <n v="1"/>
    <s v="audios/mafs.mp3"/>
    <s v="audios/map.mp3"/>
    <x v="0"/>
    <n v="3"/>
    <n v="1"/>
    <n v="1"/>
    <n v="8164"/>
    <n v="3.5373152731120099"/>
  </r>
  <r>
    <n v="3104"/>
    <s v="L1"/>
    <n v="311.19999999971998"/>
    <n v="1"/>
    <s v="audios/mafs.mp3"/>
    <s v="audios/red.mp3"/>
    <x v="1"/>
    <n v="3"/>
    <n v="1"/>
    <n v="1"/>
    <n v="8164"/>
    <n v="3.5655526813996201"/>
  </r>
  <r>
    <n v="3104"/>
    <s v="L1"/>
    <n v="481.19999999971998"/>
    <n v="1"/>
    <s v="audios/gruc.mp3"/>
    <s v="audios/save.mp3"/>
    <x v="1"/>
    <n v="3"/>
    <n v="1"/>
    <n v="1"/>
    <n v="8164"/>
    <n v="3.5449976797004501"/>
  </r>
  <r>
    <n v="3104"/>
    <s v="L1"/>
    <n v="274.299999999813"/>
    <n v="1"/>
    <s v="audios/gruc.mp3"/>
    <s v="audios/clom.mp3"/>
    <x v="2"/>
    <n v="3"/>
    <n v="1"/>
    <n v="1"/>
    <n v="8164"/>
    <n v="3.5698886706581598"/>
  </r>
  <r>
    <n v="3104"/>
    <s v="L1"/>
    <n v="1056"/>
    <n v="1"/>
    <s v="audios/gruc.mp3"/>
    <s v="audios/group.mp3"/>
    <x v="0"/>
    <n v="3"/>
    <n v="1"/>
    <n v="1"/>
    <n v="8164"/>
    <n v="3.4672676391796"/>
  </r>
  <r>
    <n v="3104"/>
    <s v="L1"/>
    <n v="386.5"/>
    <n v="1"/>
    <s v="audios/tast.mp3"/>
    <s v="audios/task.mp3"/>
    <x v="0"/>
    <n v="3"/>
    <n v="1"/>
    <n v="1"/>
    <n v="8164"/>
    <n v="3.5565678218886099"/>
  </r>
  <r>
    <n v="3104"/>
    <s v="L1"/>
    <n v="400.60000000009302"/>
    <n v="1"/>
    <s v="audios/tast.mp3"/>
    <s v="audios/suv.mp3"/>
    <x v="2"/>
    <n v="3"/>
    <n v="1"/>
    <n v="1"/>
    <n v="8164"/>
    <n v="3.5548645382859401"/>
  </r>
  <r>
    <n v="3104"/>
    <s v="L1"/>
    <n v="1127.1000000000899"/>
    <n v="1"/>
    <s v="audios/tast.mp3"/>
    <s v="audios/our.mp3"/>
    <x v="1"/>
    <n v="3"/>
    <n v="1"/>
    <n v="1"/>
    <n v="8164"/>
    <n v="3.4566089271409299"/>
  </r>
  <r>
    <n v="3104"/>
    <s v="L1"/>
    <n v="303.300000000279"/>
    <n v="1"/>
    <s v="audios/eerr.mp3"/>
    <s v="audios/kib.mp3"/>
    <x v="2"/>
    <n v="3"/>
    <n v="1"/>
    <n v="1"/>
    <n v="8164"/>
    <n v="3.5664846315071501"/>
  </r>
  <r>
    <n v="3104"/>
    <s v="L1"/>
    <n v="301.299999999813"/>
    <n v="1"/>
    <s v="audios/eerr.mp3"/>
    <s v="audios/say.mp3"/>
    <x v="1"/>
    <n v="3"/>
    <n v="1"/>
    <n v="1"/>
    <n v="8164"/>
    <n v="3.5667202513490901"/>
  </r>
  <r>
    <n v="3104"/>
    <s v="L1"/>
    <n v="258.10000000009302"/>
    <n v="1"/>
    <s v="audios/eerr.mp3"/>
    <s v="audios/eat.mp3"/>
    <x v="0"/>
    <n v="3"/>
    <n v="1"/>
    <n v="1"/>
    <n v="8164"/>
    <n v="3.5717786858927401"/>
  </r>
  <r>
    <n v="3104"/>
    <s v="L1"/>
    <n v="661.79999999981305"/>
    <n v="1"/>
    <s v="audios/olfs.mp3"/>
    <s v="audios/vev.mp3"/>
    <x v="2"/>
    <n v="3"/>
    <n v="1"/>
    <n v="1"/>
    <n v="8164"/>
    <n v="3.5220397470363198"/>
  </r>
  <r>
    <n v="3104"/>
    <s v="L1"/>
    <n v="251.800000000279"/>
    <n v="1"/>
    <s v="audios/olfs.mp3"/>
    <s v="audios/old.mp3"/>
    <x v="0"/>
    <n v="3"/>
    <n v="1"/>
    <n v="1"/>
    <n v="8164"/>
    <n v="3.57251147622017"/>
  </r>
  <r>
    <n v="3104"/>
    <s v="L1"/>
    <n v="792.89999999990596"/>
    <n v="1"/>
    <s v="audios/olfs.mp3"/>
    <s v="audios/see.mp3"/>
    <x v="1"/>
    <n v="3"/>
    <n v="1"/>
    <n v="1"/>
    <n v="8164"/>
    <n v="3.50457959241476"/>
  </r>
  <r>
    <n v="3104"/>
    <s v="L1"/>
    <n v="312.20000000018598"/>
    <n v="1"/>
    <s v="audios/gann.mp3"/>
    <s v="audios/gang.mp3"/>
    <x v="0"/>
    <n v="3"/>
    <n v="1"/>
    <n v="1"/>
    <n v="8164"/>
    <n v="3.5654345703077599"/>
  </r>
  <r>
    <n v="3104"/>
    <s v="L1"/>
    <n v="1319.5"/>
    <n v="1"/>
    <s v="audios/gann.mp3"/>
    <s v="audios/good.mp3"/>
    <x v="1"/>
    <n v="3"/>
    <n v="1"/>
    <n v="1"/>
    <n v="8164"/>
    <n v="3.4263811161787601"/>
  </r>
  <r>
    <n v="3104"/>
    <s v="L1"/>
    <n v="366.89999999990602"/>
    <n v="1"/>
    <s v="audios/wefe.mp3"/>
    <s v="audios/weed.mp3"/>
    <x v="0"/>
    <n v="3"/>
    <n v="1"/>
    <n v="1"/>
    <n v="8164"/>
    <n v="3.5589244643948099"/>
  </r>
  <r>
    <n v="3104"/>
    <s v="L1"/>
    <n v="744.39999999990596"/>
    <n v="1"/>
    <s v="audios/wefe.mp3"/>
    <s v="audios/shot.mp3"/>
    <x v="1"/>
    <n v="3"/>
    <n v="1"/>
    <n v="1"/>
    <n v="8164"/>
    <n v="3.5111210065504102"/>
  </r>
  <r>
    <n v="3104"/>
    <s v="L1"/>
    <n v="616.60000000009302"/>
    <n v="1"/>
    <s v="audios/heme.mp3"/>
    <s v="audios/heat.mp3"/>
    <x v="0"/>
    <n v="3"/>
    <n v="1"/>
    <n v="1"/>
    <n v="8164"/>
    <n v="3.52790044519478"/>
  </r>
  <r>
    <n v="3104"/>
    <s v="L1"/>
    <n v="905.60000000009302"/>
    <n v="1"/>
    <s v="audios/heme.mp3"/>
    <s v="audios/talk.mp3"/>
    <x v="1"/>
    <n v="3"/>
    <n v="1"/>
    <n v="1"/>
    <n v="8164"/>
    <n v="3.4889876112474001"/>
  </r>
  <r>
    <n v="3104"/>
    <s v="L1"/>
    <n v="728"/>
    <n v="1"/>
    <s v="audios/heme.mp3"/>
    <s v="audios/zirz.mp3"/>
    <x v="2"/>
    <n v="3"/>
    <n v="1"/>
    <n v="1"/>
    <n v="8164"/>
    <n v="3.51331084347389"/>
  </r>
  <r>
    <n v="3105"/>
    <s v="L1"/>
    <n v="455.80000001192002"/>
    <n v="1"/>
    <s v="audios/teef.mp3"/>
    <s v="audios/win.mp3"/>
    <x v="1"/>
    <n v="3"/>
    <n v="0"/>
    <n v="1"/>
    <n v="8450"/>
    <n v="3.5481313447464999"/>
  </r>
  <r>
    <n v="3105"/>
    <s v="L1"/>
    <n v="290"/>
    <n v="1"/>
    <s v="audios/teef.mp3"/>
    <s v="audios/tea.mp3"/>
    <x v="0"/>
    <n v="3"/>
    <n v="0"/>
    <n v="1"/>
    <n v="8450"/>
    <n v="3.5680491073012899"/>
  </r>
  <r>
    <n v="3105"/>
    <s v="L1"/>
    <n v="395.700000017881"/>
    <n v="1"/>
    <s v="audios/feeb.mp3"/>
    <s v="audios/feel.mp3"/>
    <x v="0"/>
    <n v="3"/>
    <n v="1"/>
    <n v="1"/>
    <n v="8450"/>
    <n v="3.5554572172025098"/>
  </r>
  <r>
    <n v="3105"/>
    <s v="L1"/>
    <n v="630.30000001192002"/>
    <n v="1"/>
    <s v="audios/feeb.mp3"/>
    <s v="audios/note.mp3"/>
    <x v="1"/>
    <n v="3"/>
    <n v="1"/>
    <n v="1"/>
    <n v="8450"/>
    <n v="3.5261324212368099"/>
  </r>
  <r>
    <n v="3105"/>
    <s v="L1"/>
    <n v="383.80000001192002"/>
    <n v="1"/>
    <s v="audios/feeb.mp3"/>
    <s v="audios/myng.mp3"/>
    <x v="2"/>
    <n v="3"/>
    <n v="1"/>
    <n v="1"/>
    <n v="8450"/>
    <n v="3.5568932218832798"/>
  </r>
  <r>
    <n v="3105"/>
    <s v="L1"/>
    <n v="1491.69999998807"/>
    <n v="1"/>
    <s v="audios/reat.mp3"/>
    <s v="audios/boce.mp3"/>
    <x v="2"/>
    <n v="3"/>
    <n v="0"/>
    <n v="1"/>
    <n v="8450"/>
    <n v="3.3974185423534502"/>
  </r>
  <r>
    <n v="3105"/>
    <s v="L1"/>
    <n v="360.200000017881"/>
    <n v="1"/>
    <s v="audios/reat.mp3"/>
    <s v="audios/real.mp3"/>
    <x v="0"/>
    <n v="3"/>
    <n v="0"/>
    <n v="1"/>
    <n v="8450"/>
    <n v="3.5597271274154401"/>
  </r>
  <r>
    <n v="3105"/>
    <s v="L1"/>
    <n v="729.19999998807896"/>
    <n v="1"/>
    <s v="audios/reat.mp3"/>
    <s v="audios/sign.mp3"/>
    <x v="1"/>
    <n v="3"/>
    <n v="0"/>
    <n v="1"/>
    <n v="8450"/>
    <n v="3.5131509853778198"/>
  </r>
  <r>
    <n v="3105"/>
    <s v="L1"/>
    <n v="1540.60000002384"/>
    <n v="1"/>
    <s v="audios/urch.mp3"/>
    <s v="audios/urge.mp3"/>
    <x v="0"/>
    <n v="3"/>
    <n v="0"/>
    <n v="1"/>
    <n v="8450"/>
    <n v="3.38882915389464"/>
  </r>
  <r>
    <n v="3105"/>
    <s v="L1"/>
    <n v="509.200000017881"/>
    <n v="1"/>
    <s v="audios/urch.mp3"/>
    <s v="audios/chaz.mp3"/>
    <x v="2"/>
    <n v="3"/>
    <n v="0"/>
    <n v="1"/>
    <n v="8450"/>
    <n v="3.54151684082882"/>
  </r>
  <r>
    <n v="3105"/>
    <s v="L1"/>
    <n v="319.60000002384101"/>
    <n v="1"/>
    <s v="audios/webe.mp3"/>
    <s v="audios/ever.mp3"/>
    <x v="1"/>
    <n v="3"/>
    <n v="0"/>
    <n v="1"/>
    <n v="8450"/>
    <n v="3.56455954845425"/>
  </r>
  <r>
    <n v="3105"/>
    <s v="L1"/>
    <n v="2281.90000000596"/>
    <n v="1"/>
    <s v="audios/webe.mp3"/>
    <s v="audios/kesk.mp3"/>
    <x v="2"/>
    <n v="3"/>
    <n v="0"/>
    <n v="1"/>
    <n v="8450"/>
    <n v="3.2321826341858002"/>
  </r>
  <r>
    <n v="3105"/>
    <s v="L1"/>
    <n v="361.59999999403902"/>
    <n v="1"/>
    <s v="audios/webe.mp3"/>
    <s v="audios/wheel.mp3"/>
    <x v="0"/>
    <n v="3"/>
    <n v="1"/>
    <n v="1"/>
    <n v="8450"/>
    <n v="3.5595595293472302"/>
  </r>
  <r>
    <n v="3105"/>
    <s v="L1"/>
    <n v="627.40000000596001"/>
    <n v="1"/>
    <s v="audios/habb.mp3"/>
    <s v="audios/have.mp3"/>
    <x v="0"/>
    <n v="3"/>
    <n v="1"/>
    <n v="1"/>
    <n v="8450"/>
    <n v="3.52650727549468"/>
  </r>
  <r>
    <n v="3105"/>
    <s v="L1"/>
    <n v="354.19999998807901"/>
    <n v="1"/>
    <s v="audios/habb.mp3"/>
    <s v="audios/twom.mp3"/>
    <x v="2"/>
    <n v="3"/>
    <n v="1"/>
    <n v="1"/>
    <n v="8450"/>
    <n v="3.5604446731946302"/>
  </r>
  <r>
    <n v="3105"/>
    <s v="L1"/>
    <n v="427.89999997615803"/>
    <n v="1"/>
    <s v="audios/beeb.mp3"/>
    <s v="audios/toint.mp3"/>
    <x v="2"/>
    <n v="3"/>
    <n v="0"/>
    <n v="1"/>
    <n v="8450"/>
    <n v="3.5515475812773998"/>
  </r>
  <r>
    <n v="3105"/>
    <s v="L1"/>
    <n v="234"/>
    <n v="1"/>
    <s v="audios/beeb.mp3"/>
    <s v="audios/beat.mp3"/>
    <x v="0"/>
    <n v="3"/>
    <n v="0"/>
    <n v="1"/>
    <n v="8450"/>
    <n v="3.5745752426586002"/>
  </r>
  <r>
    <n v="3105"/>
    <s v="L1"/>
    <n v="590.60000002384095"/>
    <n v="1"/>
    <s v="audios/beeb.mp3"/>
    <s v="audios/pain.mp3"/>
    <x v="1"/>
    <n v="3"/>
    <n v="0"/>
    <n v="1"/>
    <n v="8450"/>
    <n v="3.5312361552272198"/>
  </r>
  <r>
    <n v="3105"/>
    <s v="L1"/>
    <n v="638.19999998807896"/>
    <n v="1"/>
    <s v="audios/heeb.mp3"/>
    <s v="audios/heel.mp3"/>
    <x v="0"/>
    <n v="3"/>
    <n v="0"/>
    <n v="1"/>
    <n v="8450"/>
    <n v="3.5251096222734999"/>
  </r>
  <r>
    <n v="3105"/>
    <s v="L1"/>
    <n v="2040.80000001192"/>
    <n v="1"/>
    <s v="audios/heeb.mp3"/>
    <s v="audios/town.mp3"/>
    <x v="1"/>
    <n v="3"/>
    <n v="1"/>
    <n v="1"/>
    <n v="8450"/>
    <n v="3.2895666575898002"/>
  </r>
  <r>
    <n v="3105"/>
    <s v="L1"/>
    <n v="487.59999999403902"/>
    <n v="1"/>
    <s v="audios/heeb.mp3"/>
    <s v="audios/crun.mp3"/>
    <x v="2"/>
    <n v="3"/>
    <n v="1"/>
    <n v="1"/>
    <n v="8450"/>
    <n v="3.5442045154581598"/>
  </r>
  <r>
    <n v="3105"/>
    <s v="L1"/>
    <n v="252.80000001191999"/>
    <n v="1"/>
    <s v="audios/pooc.mp3"/>
    <s v="audios/wind.mp3"/>
    <x v="1"/>
    <n v="3"/>
    <n v="1"/>
    <n v="1"/>
    <n v="8450"/>
    <n v="3.57239524281648"/>
  </r>
  <r>
    <n v="3105"/>
    <s v="L1"/>
    <n v="149.30000001191999"/>
    <n v="1"/>
    <s v="audios/pooc.mp3"/>
    <s v="audios/pool.mp3"/>
    <x v="0"/>
    <n v="3"/>
    <n v="1"/>
    <n v="1"/>
    <n v="8450"/>
    <n v="3.58426336055141"/>
  </r>
  <r>
    <n v="3105"/>
    <s v="L1"/>
    <n v="1868.80000001192"/>
    <n v="1"/>
    <s v="audios/hoob.mp3"/>
    <s v="audios/sorv.mp3"/>
    <x v="2"/>
    <n v="3"/>
    <n v="1"/>
    <n v="1"/>
    <n v="8450"/>
    <n v="3.3263153748544099"/>
  </r>
  <r>
    <n v="3105"/>
    <s v="L1"/>
    <n v="1162.69999998807"/>
    <n v="1"/>
    <s v="audios/hoob.mp3"/>
    <s v="audios/firm.mp3"/>
    <x v="1"/>
    <n v="3"/>
    <n v="1"/>
    <n v="1"/>
    <n v="8450"/>
    <n v="3.4511721575143999"/>
  </r>
  <r>
    <n v="3105"/>
    <s v="L1"/>
    <n v="1106.69999998807"/>
    <n v="1"/>
    <s v="audios/rorg.mp3"/>
    <s v="audios/head.mp3"/>
    <x v="1"/>
    <n v="3"/>
    <n v="0"/>
    <n v="1"/>
    <n v="8450"/>
    <n v="3.45969397647979"/>
  </r>
  <r>
    <n v="3105"/>
    <s v="L1"/>
    <n v="203.099999994039"/>
    <n v="1"/>
    <s v="audios/rorg.mp3"/>
    <s v="audios/raw.mp3"/>
    <x v="0"/>
    <n v="3"/>
    <n v="0"/>
    <n v="1"/>
    <n v="8450"/>
    <n v="3.5781347229485401"/>
  </r>
  <r>
    <n v="3105"/>
    <s v="L1"/>
    <n v="1233.29999998211"/>
    <n v="1"/>
    <s v="audios/fewt.mp3"/>
    <s v="audios/fume.mp3"/>
    <x v="0"/>
    <n v="3"/>
    <n v="0"/>
    <n v="1"/>
    <n v="8450"/>
    <n v="3.4401846540737302"/>
  </r>
  <r>
    <n v="3105"/>
    <s v="L1"/>
    <n v="286"/>
    <n v="1"/>
    <s v="audios/fewt.mp3"/>
    <s v="audios/when.mp3"/>
    <x v="1"/>
    <n v="3"/>
    <n v="1"/>
    <n v="1"/>
    <n v="8450"/>
    <n v="3.5685185260860499"/>
  </r>
  <r>
    <n v="3105"/>
    <s v="L1"/>
    <n v="380.59999999403902"/>
    <n v="1"/>
    <s v="audios/parb.mp3"/>
    <s v="audios/gacs.mp3"/>
    <x v="2"/>
    <n v="3"/>
    <n v="1"/>
    <n v="1"/>
    <n v="8450"/>
    <n v="3.5572785656905901"/>
  </r>
  <r>
    <n v="3105"/>
    <s v="L1"/>
    <n v="393.40000000596001"/>
    <n v="1"/>
    <s v="audios/parb.mp3"/>
    <s v="audios/else.mp3"/>
    <x v="1"/>
    <n v="3"/>
    <n v="1"/>
    <n v="1"/>
    <n v="8450"/>
    <n v="3.5557351347484198"/>
  </r>
  <r>
    <n v="3105"/>
    <s v="L1"/>
    <n v="412.59999999403902"/>
    <n v="1"/>
    <s v="audios/parb.mp3"/>
    <s v="audios/park.mp3"/>
    <x v="0"/>
    <n v="3"/>
    <n v="1"/>
    <n v="1"/>
    <n v="8450"/>
    <n v="3.5534096546551002"/>
  </r>
  <r>
    <n v="3105"/>
    <s v="L1"/>
    <n v="1771"/>
    <n v="1"/>
    <s v="audios/janz.mp3"/>
    <s v="audios/jazz.mp3"/>
    <x v="0"/>
    <n v="3"/>
    <n v="1"/>
    <n v="1"/>
    <n v="8450"/>
    <n v="3.34590279647658"/>
  </r>
  <r>
    <n v="3105"/>
    <s v="L1"/>
    <n v="1833.40000000596"/>
    <n v="1"/>
    <s v="audios/janz.mp3"/>
    <s v="audios/shik.mp3"/>
    <x v="2"/>
    <n v="3"/>
    <n v="1"/>
    <n v="1"/>
    <n v="8450"/>
    <n v="3.33350772891629"/>
  </r>
  <r>
    <n v="3105"/>
    <s v="L1"/>
    <n v="314.89999997615803"/>
    <n v="1"/>
    <s v="audios/cark.mp3"/>
    <s v="audios/your.mp3"/>
    <x v="1"/>
    <n v="3"/>
    <n v="1"/>
    <n v="1"/>
    <n v="8450"/>
    <n v="3.56511550982222"/>
  </r>
  <r>
    <n v="3105"/>
    <s v="L1"/>
    <n v="634.5"/>
    <n v="1"/>
    <s v="audios/cark.mp3"/>
    <s v="audios/zost.mp3"/>
    <x v="2"/>
    <n v="3"/>
    <n v="1"/>
    <n v="1"/>
    <n v="8450"/>
    <n v="3.5255889546048498"/>
  </r>
  <r>
    <n v="3105"/>
    <s v="L1"/>
    <n v="212.599999994039"/>
    <n v="1"/>
    <s v="audios/cree.mp3"/>
    <s v="audios/cream.mp3"/>
    <x v="0"/>
    <n v="3"/>
    <n v="1"/>
    <n v="1"/>
    <n v="8450"/>
    <n v="3.5770434869172898"/>
  </r>
  <r>
    <n v="3105"/>
    <s v="L1"/>
    <n v="982.20000001788105"/>
    <n v="1"/>
    <s v="audios/cree.mp3"/>
    <s v="audios/world.mp3"/>
    <x v="1"/>
    <n v="3"/>
    <n v="0"/>
    <n v="1"/>
    <n v="8450"/>
    <n v="3.4780612081789601"/>
  </r>
  <r>
    <n v="3105"/>
    <s v="L1"/>
    <n v="2076.60000002384"/>
    <n v="1"/>
    <s v="audios/cree.mp3"/>
    <s v="audios/swile.mp3"/>
    <x v="2"/>
    <n v="3"/>
    <n v="0"/>
    <n v="1"/>
    <n v="8450"/>
    <n v="3.2815106014872799"/>
  </r>
  <r>
    <n v="3105"/>
    <s v="L1"/>
    <n v="796.70000001788105"/>
    <n v="1"/>
    <s v="audios/mafs.mp3"/>
    <s v="audios/gwu.mp3"/>
    <x v="2"/>
    <n v="3"/>
    <n v="0"/>
    <n v="1"/>
    <n v="8450"/>
    <n v="3.5040628826762799"/>
  </r>
  <r>
    <n v="3105"/>
    <s v="L1"/>
    <n v="542.59999999403897"/>
    <n v="1"/>
    <s v="audios/mafs.mp3"/>
    <s v="audios/map.mp3"/>
    <x v="0"/>
    <n v="3"/>
    <n v="0"/>
    <n v="1"/>
    <n v="8450"/>
    <n v="3.5373278757877902"/>
  </r>
  <r>
    <n v="3105"/>
    <s v="L1"/>
    <n v="482.29999998211798"/>
    <n v="1"/>
    <s v="audios/mafs.mp3"/>
    <s v="audios/red.mp3"/>
    <x v="1"/>
    <n v="3"/>
    <n v="1"/>
    <n v="1"/>
    <n v="8450"/>
    <n v="3.5448614576481399"/>
  </r>
  <r>
    <n v="3105"/>
    <s v="L1"/>
    <n v="259.79999998211798"/>
    <n v="1"/>
    <s v="audios/gruc.mp3"/>
    <s v="audios/clom.mp3"/>
    <x v="2"/>
    <n v="3"/>
    <n v="1"/>
    <n v="1"/>
    <n v="8450"/>
    <n v="3.5715807368011898"/>
  </r>
  <r>
    <n v="3105"/>
    <s v="L1"/>
    <n v="42.700000017881301"/>
    <n v="1"/>
    <s v="audios/gruc.mp3"/>
    <s v="audios/group.mp3"/>
    <x v="0"/>
    <n v="3"/>
    <n v="1"/>
    <n v="1"/>
    <n v="8450"/>
    <n v="3.59615708091422"/>
  </r>
  <r>
    <n v="3105"/>
    <s v="L1"/>
    <n v="372"/>
    <n v="1"/>
    <s v="audios/gruc.mp3"/>
    <s v="audios/save.mp3"/>
    <x v="1"/>
    <n v="3"/>
    <n v="1"/>
    <n v="1"/>
    <n v="8450"/>
    <n v="3.5583124861605802"/>
  </r>
  <r>
    <n v="3105"/>
    <s v="L1"/>
    <n v="363.5"/>
    <n v="1"/>
    <s v="audios/tast.mp3"/>
    <s v="audios/task.mp3"/>
    <x v="0"/>
    <n v="3"/>
    <n v="0"/>
    <n v="1"/>
    <n v="8450"/>
    <n v="3.5593319713209302"/>
  </r>
  <r>
    <n v="3105"/>
    <s v="L1"/>
    <n v="668.29999998211804"/>
    <n v="1"/>
    <s v="audios/tast.mp3"/>
    <s v="audios/suv.mp3"/>
    <x v="2"/>
    <n v="3"/>
    <n v="0"/>
    <n v="1"/>
    <n v="8450"/>
    <n v="3.5211904051909402"/>
  </r>
  <r>
    <n v="3105"/>
    <s v="L1"/>
    <n v="911.10000002384095"/>
    <n v="1"/>
    <s v="audios/eerr.mp3"/>
    <s v="audios/kib.mp3"/>
    <x v="2"/>
    <n v="3"/>
    <n v="0"/>
    <n v="1"/>
    <n v="8450"/>
    <n v="3.4882121732954201"/>
  </r>
  <r>
    <n v="3105"/>
    <s v="L1"/>
    <n v="1043.70000001788"/>
    <n v="1"/>
    <s v="audios/eerr.mp3"/>
    <s v="audios/say.mp3"/>
    <x v="1"/>
    <n v="3"/>
    <n v="0"/>
    <n v="0"/>
    <n v="8450"/>
    <n v="3.4690852991205099"/>
  </r>
  <r>
    <n v="3105"/>
    <s v="L1"/>
    <n v="648.40000000596001"/>
    <n v="1"/>
    <s v="audios/olfs.mp3"/>
    <s v="audios/vev.mp3"/>
    <x v="2"/>
    <n v="3"/>
    <n v="0"/>
    <n v="0"/>
    <n v="8450"/>
    <n v="3.5237854735454399"/>
  </r>
  <r>
    <n v="3105"/>
    <s v="L1"/>
    <n v="297"/>
    <n v="1"/>
    <s v="audios/olfs.mp3"/>
    <s v="audios/old.mp3"/>
    <x v="0"/>
    <n v="3"/>
    <n v="0"/>
    <n v="0"/>
    <n v="8450"/>
    <n v="3.56722640155263"/>
  </r>
  <r>
    <n v="3105"/>
    <s v="L1"/>
    <n v="768.09999999403897"/>
    <n v="1"/>
    <s v="audios/gann.mp3"/>
    <s v="audios/good.mp3"/>
    <x v="1"/>
    <n v="3"/>
    <n v="0"/>
    <n v="0"/>
    <n v="8450"/>
    <n v="3.50793678859567"/>
  </r>
  <r>
    <n v="3105"/>
    <s v="L1"/>
    <n v="1657.09999999403"/>
    <n v="1"/>
    <s v="audios/gann.mp3"/>
    <s v="audios/gang.mp3"/>
    <x v="0"/>
    <n v="3"/>
    <n v="0"/>
    <n v="0"/>
    <n v="8450"/>
    <n v="3.3676540466485498"/>
  </r>
  <r>
    <n v="3105"/>
    <s v="L1"/>
    <n v="1338.90000000596"/>
    <n v="1"/>
    <s v="audios/wefe.mp3"/>
    <s v="audios/shot.mp3"/>
    <x v="1"/>
    <n v="3"/>
    <n v="0"/>
    <n v="1"/>
    <n v="8450"/>
    <n v="3.4232130957568998"/>
  </r>
  <r>
    <n v="3105"/>
    <s v="L1"/>
    <n v="610.09999999403897"/>
    <n v="1"/>
    <s v="audios/wefe.mp3"/>
    <s v="audios/weed.mp3"/>
    <x v="0"/>
    <n v="3"/>
    <n v="0"/>
    <n v="1"/>
    <n v="8450"/>
    <n v="3.5287367777254399"/>
  </r>
  <r>
    <n v="3105"/>
    <s v="L1"/>
    <n v="564.30000001192002"/>
    <n v="1"/>
    <s v="audios/heme.mp3"/>
    <s v="audios/zirz.mp3"/>
    <x v="2"/>
    <n v="3"/>
    <n v="0"/>
    <n v="1"/>
    <n v="8450"/>
    <n v="3.5345844883770199"/>
  </r>
  <r>
    <n v="3105"/>
    <s v="L1"/>
    <n v="491.90000000596001"/>
    <n v="1"/>
    <s v="audios/heme.mp3"/>
    <s v="audios/talk.mp3"/>
    <x v="1"/>
    <n v="3"/>
    <n v="0"/>
    <n v="0"/>
    <n v="8450"/>
    <n v="3.5436707934808802"/>
  </r>
  <r>
    <n v="3106"/>
    <s v="L1"/>
    <n v="111.5"/>
    <n v="1"/>
    <s v="audios/teef.mp3"/>
    <s v="audios/win.mp3"/>
    <x v="1"/>
    <n v="3"/>
    <n v="0"/>
    <n v="1"/>
    <n v="8772"/>
    <n v="3.5885182040652901"/>
  </r>
  <r>
    <n v="3106"/>
    <s v="L1"/>
    <n v="206.799999997019"/>
    <n v="1"/>
    <s v="audios/teef.mp3"/>
    <s v="audios/oth.mp3"/>
    <x v="2"/>
    <n v="3"/>
    <n v="0"/>
    <n v="1"/>
    <n v="8772"/>
    <n v="3.5777100411613199"/>
  </r>
  <r>
    <n v="3106"/>
    <s v="L1"/>
    <n v="395.20000000298"/>
    <n v="1"/>
    <s v="audios/teef.mp3"/>
    <s v="audios/tea.mp3"/>
    <x v="0"/>
    <n v="3"/>
    <n v="1"/>
    <n v="1"/>
    <n v="8772"/>
    <n v="3.5555176491924301"/>
  </r>
  <r>
    <n v="3106"/>
    <s v="L1"/>
    <n v="1247.79999999701"/>
    <n v="1"/>
    <s v="audios/feeb.mp3"/>
    <s v="audios/myng.mp3"/>
    <x v="2"/>
    <n v="3"/>
    <n v="1"/>
    <n v="1"/>
    <n v="8772"/>
    <n v="3.4378931908700201"/>
  </r>
  <r>
    <n v="3106"/>
    <s v="L1"/>
    <n v="1346"/>
    <n v="1"/>
    <s v="audios/feeb.mp3"/>
    <s v="audios/feel.mp3"/>
    <x v="0"/>
    <n v="3"/>
    <n v="1"/>
    <n v="1"/>
    <n v="8772"/>
    <n v="3.42204786470591"/>
  </r>
  <r>
    <n v="3106"/>
    <s v="L1"/>
    <n v="1517.5"/>
    <n v="1"/>
    <s v="audios/reat.mp3"/>
    <s v="audios/real.mp3"/>
    <x v="0"/>
    <n v="3"/>
    <n v="0"/>
    <n v="1"/>
    <n v="8772"/>
    <n v="3.3929078952934302"/>
  </r>
  <r>
    <n v="3106"/>
    <s v="L1"/>
    <n v="252"/>
    <n v="1"/>
    <s v="audios/reat.mp3"/>
    <s v="audios/boce.mp3"/>
    <x v="2"/>
    <n v="3"/>
    <n v="0"/>
    <n v="1"/>
    <n v="8772"/>
    <n v="3.5724882320282698"/>
  </r>
  <r>
    <n v="3106"/>
    <s v="L1"/>
    <n v="92"/>
    <n v="1"/>
    <s v="audios/reat.mp3"/>
    <s v="audios/sign.mp3"/>
    <x v="1"/>
    <n v="3"/>
    <n v="0"/>
    <n v="1"/>
    <n v="8772"/>
    <n v="3.5906969715202499"/>
  </r>
  <r>
    <n v="3106"/>
    <s v="L1"/>
    <n v="470.09999999403902"/>
    <n v="1"/>
    <s v="audios/urch.mp3"/>
    <s v="audios/urge.mp3"/>
    <x v="0"/>
    <n v="3"/>
    <n v="0"/>
    <n v="1"/>
    <n v="8772"/>
    <n v="3.54636989836006"/>
  </r>
  <r>
    <n v="3106"/>
    <s v="L1"/>
    <n v="173.90000000596001"/>
    <n v="1"/>
    <s v="audios/urch.mp3"/>
    <s v="audios/chaz.mp3"/>
    <x v="2"/>
    <n v="3"/>
    <n v="0"/>
    <n v="0"/>
    <n v="8772"/>
    <n v="3.5814717739617401"/>
  </r>
  <r>
    <n v="3106"/>
    <s v="L1"/>
    <n v="873.39999999105896"/>
    <n v="1"/>
    <s v="audios/webe.mp3"/>
    <s v="audios/ever.mp3"/>
    <x v="1"/>
    <n v="3"/>
    <n v="0"/>
    <n v="0"/>
    <n v="8772"/>
    <n v="3.4934998750963202"/>
  </r>
  <r>
    <n v="3106"/>
    <s v="L1"/>
    <n v="81.800000011920901"/>
    <n v="1"/>
    <s v="audios/webe.mp3"/>
    <s v="audios/wheel.mp3"/>
    <x v="0"/>
    <n v="3"/>
    <n v="0"/>
    <n v="0"/>
    <n v="8772"/>
    <n v="3.5918322952767201"/>
  </r>
  <r>
    <n v="3106"/>
    <s v="L1"/>
    <n v="248.299999997019"/>
    <n v="1"/>
    <s v="audios/webe.mp3"/>
    <s v="audios/kesk.mp3"/>
    <x v="2"/>
    <n v="3"/>
    <n v="1"/>
    <n v="1"/>
    <n v="8772"/>
    <n v="3.57291804832483"/>
  </r>
  <r>
    <n v="3106"/>
    <s v="L1"/>
    <n v="15.2999999970197"/>
    <n v="1"/>
    <s v="audios/habb.mp3"/>
    <s v="audios/twom.mp3"/>
    <x v="2"/>
    <n v="3"/>
    <n v="1"/>
    <n v="1"/>
    <n v="8772"/>
    <n v="3.59916228744394"/>
  </r>
  <r>
    <n v="3106"/>
    <s v="L1"/>
    <n v="36.900000005960401"/>
    <n v="1"/>
    <s v="audios/beeb.mp3"/>
    <s v="audios/toint.mp3"/>
    <x v="2"/>
    <n v="3"/>
    <n v="0"/>
    <n v="0"/>
    <n v="8772"/>
    <n v="3.5967949568931199"/>
  </r>
  <r>
    <n v="3106"/>
    <s v="L1"/>
    <n v="884.80000001192002"/>
    <n v="1"/>
    <s v="audios/beeb.mp3"/>
    <s v="audios/pain.mp3"/>
    <x v="1"/>
    <n v="3"/>
    <n v="0"/>
    <n v="0"/>
    <n v="8772"/>
    <n v="3.4919077209131899"/>
  </r>
  <r>
    <n v="3106"/>
    <s v="L1"/>
    <n v="300.5"/>
    <n v="1"/>
    <s v="audios/heeb.mp3"/>
    <s v="audios/crun.mp3"/>
    <x v="2"/>
    <n v="3"/>
    <n v="0"/>
    <n v="0"/>
    <n v="8772"/>
    <n v="3.56681446350452"/>
  </r>
  <r>
    <n v="3106"/>
    <s v="L1"/>
    <n v="633.60000000894001"/>
    <n v="1"/>
    <s v="audios/heeb.mp3"/>
    <s v="audios/town.mp3"/>
    <x v="1"/>
    <n v="3"/>
    <n v="0"/>
    <n v="1"/>
    <n v="8772"/>
    <n v="3.5257054690049099"/>
  </r>
  <r>
    <n v="3106"/>
    <s v="L1"/>
    <n v="527.5"/>
    <n v="1"/>
    <s v="audios/heeb.mp3"/>
    <s v="audios/heel.mp3"/>
    <x v="0"/>
    <n v="3"/>
    <n v="0"/>
    <n v="1"/>
    <n v="8772"/>
    <n v="3.5392266950430198"/>
  </r>
  <r>
    <n v="3106"/>
    <s v="L1"/>
    <n v="1076.40000000596"/>
    <n v="1"/>
    <s v="audios/pooc.mp3"/>
    <s v="audios/wind.mp3"/>
    <x v="1"/>
    <n v="3"/>
    <n v="0"/>
    <n v="1"/>
    <n v="8772"/>
    <n v="3.4642361102121701"/>
  </r>
  <r>
    <n v="3106"/>
    <s v="L1"/>
    <n v="147"/>
    <n v="1"/>
    <s v="audios/pooc.mp3"/>
    <s v="audios/plaz.mp3"/>
    <x v="2"/>
    <n v="3"/>
    <n v="0"/>
    <n v="1"/>
    <n v="8772"/>
    <n v="3.5845234476075301"/>
  </r>
  <r>
    <n v="3106"/>
    <s v="L1"/>
    <n v="1136.30000001192"/>
    <n v="1"/>
    <s v="audios/hoob.mp3"/>
    <s v="audios/firm.mp3"/>
    <x v="1"/>
    <n v="3"/>
    <n v="0"/>
    <n v="1"/>
    <n v="8772"/>
    <n v="3.4552104277740199"/>
  </r>
  <r>
    <n v="3106"/>
    <s v="L1"/>
    <n v="1258.10000000894"/>
    <n v="1"/>
    <s v="audios/rorg.mp3"/>
    <s v="audios/erte.mp3"/>
    <x v="2"/>
    <n v="3"/>
    <n v="1"/>
    <n v="0"/>
    <n v="8772"/>
    <n v="3.4362580858886398"/>
  </r>
  <r>
    <n v="3106"/>
    <s v="L1"/>
    <n v="869.20000000298"/>
    <n v="1"/>
    <s v="audios/fewt.mp3"/>
    <s v="audios/fume.mp3"/>
    <x v="0"/>
    <n v="3"/>
    <n v="1"/>
    <n v="0"/>
    <n v="8772"/>
    <n v="3.49408498996599"/>
  </r>
  <r>
    <n v="3106"/>
    <s v="L1"/>
    <n v="495.40000000596001"/>
    <n v="1"/>
    <s v="audios/fewt.mp3"/>
    <s v="audios/when.mp3"/>
    <x v="1"/>
    <n v="3"/>
    <n v="0"/>
    <n v="1"/>
    <n v="8772"/>
    <n v="3.5432358838762399"/>
  </r>
  <r>
    <n v="3106"/>
    <s v="L1"/>
    <n v="183.39999999105899"/>
    <n v="1"/>
    <s v="audios/fewt.mp3"/>
    <s v="audios/nurm.mp3"/>
    <x v="2"/>
    <n v="3"/>
    <n v="0"/>
    <n v="1"/>
    <n v="8772"/>
    <n v="3.5803889011099002"/>
  </r>
  <r>
    <n v="3106"/>
    <s v="L1"/>
    <n v="469"/>
    <n v="1"/>
    <s v="audios/parb.mp3"/>
    <s v="audios/else.mp3"/>
    <x v="1"/>
    <n v="3"/>
    <n v="0"/>
    <n v="1"/>
    <n v="8772"/>
    <n v="3.5465056481665198"/>
  </r>
  <r>
    <n v="3106"/>
    <s v="L1"/>
    <n v="30.7999999970197"/>
    <n v="1"/>
    <s v="audios/janz.mp3"/>
    <s v="audios/shik.mp3"/>
    <x v="2"/>
    <n v="3"/>
    <n v="0"/>
    <n v="0"/>
    <n v="8772"/>
    <n v="3.5974648171580301"/>
  </r>
  <r>
    <n v="3106"/>
    <s v="L1"/>
    <n v="1121.89999999105"/>
    <n v="1"/>
    <s v="audios/janz.mp3"/>
    <s v="audios/goal.mp3"/>
    <x v="1"/>
    <n v="3"/>
    <n v="0"/>
    <n v="0"/>
    <n v="8772"/>
    <n v="3.4573973957988899"/>
  </r>
  <r>
    <n v="3106"/>
    <s v="L1"/>
    <n v="375.79999999701897"/>
    <n v="1"/>
    <s v="audios/janz.mp3"/>
    <s v="audios/jazz.mp3"/>
    <x v="0"/>
    <n v="3"/>
    <n v="0"/>
    <n v="0"/>
    <n v="8772"/>
    <n v="3.55785594107319"/>
  </r>
  <r>
    <n v="3106"/>
    <s v="L1"/>
    <n v="1076.40000000596"/>
    <n v="1"/>
    <s v="audios/cark.mp3"/>
    <s v="audios/zost.mp3"/>
    <x v="2"/>
    <n v="3"/>
    <n v="1"/>
    <n v="1"/>
    <n v="8772"/>
    <n v="3.4642361102121701"/>
  </r>
  <r>
    <n v="3106"/>
    <s v="L1"/>
    <n v="375.70000000298"/>
    <n v="1"/>
    <s v="audios/cree.mp3"/>
    <s v="audios/cream.mp3"/>
    <x v="0"/>
    <n v="3"/>
    <n v="1"/>
    <n v="1"/>
    <n v="8772"/>
    <n v="3.5578679615676898"/>
  </r>
  <r>
    <n v="3106"/>
    <s v="L1"/>
    <n v="906.59999999403897"/>
    <n v="1"/>
    <s v="audios/cree.mp3"/>
    <s v="audios/world.mp3"/>
    <x v="1"/>
    <n v="3"/>
    <n v="0"/>
    <n v="0"/>
    <n v="8772"/>
    <n v="3.4888467254746498"/>
  </r>
  <r>
    <n v="3106"/>
    <s v="L1"/>
    <n v="106.90000000596"/>
    <n v="1"/>
    <s v="audios/cree.mp3"/>
    <s v="audios/swile.mp3"/>
    <x v="2"/>
    <n v="3"/>
    <n v="0"/>
    <n v="0"/>
    <n v="8772"/>
    <n v="3.5890331556952"/>
  </r>
  <r>
    <n v="3106"/>
    <s v="L1"/>
    <n v="309.70000000298"/>
    <n v="1"/>
    <s v="audios/mafs.mp3"/>
    <s v="audios/map.mp3"/>
    <x v="0"/>
    <n v="3"/>
    <n v="0"/>
    <n v="0"/>
    <n v="8772"/>
    <n v="3.5657297878307999"/>
  </r>
  <r>
    <n v="3106"/>
    <s v="L1"/>
    <n v="976.29999999701897"/>
    <n v="1"/>
    <s v="audios/mafs.mp3"/>
    <s v="audios/gwu.mp3"/>
    <x v="2"/>
    <n v="3"/>
    <n v="0"/>
    <n v="1"/>
    <n v="8772"/>
    <n v="3.47891263892976"/>
  </r>
  <r>
    <n v="3106"/>
    <s v="L1"/>
    <n v="504.20000000298"/>
    <n v="1"/>
    <s v="audios/gruc.mp3"/>
    <s v="audios/save.mp3"/>
    <x v="1"/>
    <n v="3"/>
    <n v="0"/>
    <n v="1"/>
    <n v="8772"/>
    <n v="3.5421404688555702"/>
  </r>
  <r>
    <n v="3106"/>
    <s v="L1"/>
    <n v="709.40000000596001"/>
    <n v="1"/>
    <s v="audios/gruc.mp3"/>
    <s v="audios/clom.mp3"/>
    <x v="2"/>
    <n v="3"/>
    <n v="0"/>
    <n v="1"/>
    <n v="8772"/>
    <n v="3.5157811490213899"/>
  </r>
  <r>
    <n v="3106"/>
    <s v="L1"/>
    <n v="1235.69999998807"/>
    <n v="1"/>
    <s v="audios/tast.mp3"/>
    <s v="audios/suv.mp3"/>
    <x v="2"/>
    <n v="3"/>
    <n v="0"/>
    <n v="0"/>
    <n v="8772"/>
    <n v="3.4398062113952399"/>
  </r>
  <r>
    <n v="3106"/>
    <s v="L1"/>
    <n v="1822.79999999701"/>
    <n v="1"/>
    <s v="audios/eerr.mp3"/>
    <s v="audios/kib.mp3"/>
    <x v="2"/>
    <n v="3"/>
    <n v="0"/>
    <n v="0"/>
    <n v="8772"/>
    <n v="3.33563840129698"/>
  </r>
  <r>
    <n v="3106"/>
    <s v="L1"/>
    <n v="83.5"/>
    <n v="1"/>
    <s v="audios/olfs.mp3"/>
    <s v="audios/vev.mp3"/>
    <x v="2"/>
    <n v="3"/>
    <n v="0"/>
    <n v="0"/>
    <n v="8772"/>
    <n v="3.5916432806389902"/>
  </r>
  <r>
    <n v="3106"/>
    <s v="L1"/>
    <n v="100.5"/>
    <n v="1"/>
    <s v="audios/gann.mp3"/>
    <s v="audios/good.mp3"/>
    <x v="1"/>
    <n v="3"/>
    <n v="0"/>
    <n v="0"/>
    <n v="8772"/>
    <n v="3.5897485959308102"/>
  </r>
  <r>
    <n v="3106"/>
    <s v="L1"/>
    <n v="241.5"/>
    <n v="1"/>
    <s v="audios/gann.mp3"/>
    <s v="audios/gang.mp3"/>
    <x v="0"/>
    <n v="3"/>
    <n v="0"/>
    <n v="0"/>
    <n v="8772"/>
    <n v="3.5737068733922901"/>
  </r>
  <r>
    <n v="3106"/>
    <s v="L1"/>
    <n v="1009.09999999403"/>
    <n v="1"/>
    <s v="audios/wefe.mp3"/>
    <s v="audios/shot.mp3"/>
    <x v="1"/>
    <n v="3"/>
    <n v="0"/>
    <n v="0"/>
    <n v="8772"/>
    <n v="3.4741579656030801"/>
  </r>
  <r>
    <n v="3106"/>
    <s v="L1"/>
    <n v="1028.79999999701"/>
    <n v="1"/>
    <s v="audios/wefe.mp3"/>
    <s v="audios/kulf.mp3"/>
    <x v="2"/>
    <n v="3"/>
    <n v="0"/>
    <n v="0"/>
    <n v="8772"/>
    <n v="3.4712770387006802"/>
  </r>
  <r>
    <n v="3106"/>
    <s v="L1"/>
    <n v="1284.70000000298"/>
    <n v="1"/>
    <s v="audios/heme.mp3"/>
    <s v="audios/zirz.mp3"/>
    <x v="2"/>
    <n v="3"/>
    <n v="0"/>
    <n v="0"/>
    <n v="8772"/>
    <n v="3.4320066872691499"/>
  </r>
  <r>
    <n v="3106"/>
    <s v="L1"/>
    <n v="1510.79999999701"/>
    <n v="1"/>
    <s v="audios/heme.mp3"/>
    <s v="audios/talk.mp3"/>
    <x v="1"/>
    <n v="3"/>
    <n v="1"/>
    <n v="1"/>
    <n v="8772"/>
    <n v="3.3940837756788098"/>
  </r>
  <r>
    <n v="3108"/>
    <s v="L1"/>
    <n v="307"/>
    <n v="1"/>
    <s v="audios/teef.mp3"/>
    <s v="audios/win.mp3"/>
    <x v="1"/>
    <n v="3"/>
    <n v="0"/>
    <n v="1"/>
    <n v="9247"/>
    <n v="3.56604839751602"/>
  </r>
  <r>
    <n v="3108"/>
    <s v="L1"/>
    <n v="223"/>
    <n v="1"/>
    <s v="audios/teef.mp3"/>
    <s v="audios/tea.mp3"/>
    <x v="0"/>
    <n v="3"/>
    <n v="1"/>
    <n v="0"/>
    <n v="9247"/>
    <n v="3.5758457183534702"/>
  </r>
  <r>
    <n v="3108"/>
    <s v="L1"/>
    <n v="379"/>
    <n v="1"/>
    <s v="audios/feeb.mp3"/>
    <s v="audios/note.mp3"/>
    <x v="1"/>
    <n v="3"/>
    <n v="1"/>
    <n v="0"/>
    <n v="9247"/>
    <n v="3.5574711094518001"/>
  </r>
  <r>
    <n v="3108"/>
    <s v="L1"/>
    <n v="286"/>
    <n v="1"/>
    <s v="audios/feeb.mp3"/>
    <s v="audios/feel.mp3"/>
    <x v="0"/>
    <n v="3"/>
    <n v="1"/>
    <n v="0"/>
    <n v="9247"/>
    <n v="3.5685185260860499"/>
  </r>
  <r>
    <n v="3108"/>
    <s v="L1"/>
    <n v="753"/>
    <n v="1"/>
    <s v="audios/feeb.mp3"/>
    <s v="audios/myng.mp3"/>
    <x v="2"/>
    <n v="3"/>
    <n v="1"/>
    <n v="0"/>
    <n v="9247"/>
    <n v="3.5099682489154498"/>
  </r>
  <r>
    <n v="3108"/>
    <s v="L1"/>
    <n v="52"/>
    <n v="1"/>
    <s v="audios/reat.mp3"/>
    <s v="audios/sign.mp3"/>
    <x v="1"/>
    <n v="3"/>
    <n v="1"/>
    <n v="1"/>
    <n v="9247"/>
    <n v="3.5951323202236201"/>
  </r>
  <r>
    <n v="3108"/>
    <s v="L1"/>
    <n v="246"/>
    <n v="1"/>
    <s v="audios/reat.mp3"/>
    <s v="audios/real.mp3"/>
    <x v="0"/>
    <n v="3"/>
    <n v="1"/>
    <n v="1"/>
    <n v="9247"/>
    <n v="3.5731850171849402"/>
  </r>
  <r>
    <n v="3108"/>
    <s v="L1"/>
    <n v="337"/>
    <n v="1"/>
    <s v="audios/reat.mp3"/>
    <s v="audios/boce.mp3"/>
    <x v="2"/>
    <n v="3"/>
    <n v="1"/>
    <n v="1"/>
    <n v="9247"/>
    <n v="3.5624950915084401"/>
  </r>
  <r>
    <n v="3108"/>
    <s v="L1"/>
    <n v="264"/>
    <n v="1"/>
    <s v="audios/urch.mp3"/>
    <s v="audios/film.mp3"/>
    <x v="0"/>
    <n v="3"/>
    <n v="1"/>
    <n v="1"/>
    <n v="9247"/>
    <n v="3.5710912989389998"/>
  </r>
  <r>
    <n v="3108"/>
    <s v="L1"/>
    <n v="226"/>
    <n v="1"/>
    <s v="audios/urch.mp3"/>
    <s v="audios/urge.mp3"/>
    <x v="0"/>
    <n v="3"/>
    <n v="1"/>
    <n v="1"/>
    <n v="9247"/>
    <n v="3.5754995934093401"/>
  </r>
  <r>
    <n v="3108"/>
    <s v="L1"/>
    <n v="634"/>
    <n v="1"/>
    <s v="audios/urch.mp3"/>
    <s v="audios/chaz.mp3"/>
    <x v="2"/>
    <n v="3"/>
    <n v="1"/>
    <n v="1"/>
    <n v="9247"/>
    <n v="3.5256536886868401"/>
  </r>
  <r>
    <n v="3108"/>
    <s v="L1"/>
    <n v="430"/>
    <n v="1"/>
    <s v="audios/webe.mp3"/>
    <s v="audios/kesk.mp3"/>
    <x v="2"/>
    <n v="3"/>
    <n v="1"/>
    <n v="1"/>
    <n v="9247"/>
    <n v="3.5512913783280902"/>
  </r>
  <r>
    <n v="3108"/>
    <s v="L1"/>
    <n v="146"/>
    <n v="1"/>
    <s v="audios/webe.mp3"/>
    <s v="audios/wheel.mp3"/>
    <x v="0"/>
    <n v="3"/>
    <n v="1"/>
    <n v="1"/>
    <n v="9247"/>
    <n v="3.5846364803711501"/>
  </r>
  <r>
    <n v="3108"/>
    <s v="L1"/>
    <n v="250"/>
    <n v="1"/>
    <s v="audios/webe.mp3"/>
    <s v="audios/ever.mp3"/>
    <x v="1"/>
    <n v="3"/>
    <n v="0"/>
    <n v="0"/>
    <n v="9247"/>
    <n v="3.5727206179834101"/>
  </r>
  <r>
    <n v="3108"/>
    <s v="L1"/>
    <n v="389"/>
    <n v="1"/>
    <s v="audios/habb.mp3"/>
    <s v="audios/have.mp3"/>
    <x v="0"/>
    <n v="3"/>
    <n v="0"/>
    <n v="0"/>
    <n v="9247"/>
    <n v="3.5562663080524302"/>
  </r>
  <r>
    <n v="3108"/>
    <s v="L1"/>
    <n v="335"/>
    <n v="1"/>
    <s v="audios/habb.mp3"/>
    <s v="audios/twom.mp3"/>
    <x v="2"/>
    <n v="3"/>
    <n v="0"/>
    <n v="0"/>
    <n v="9247"/>
    <n v="3.56273288519133"/>
  </r>
  <r>
    <n v="3108"/>
    <s v="L1"/>
    <n v="287"/>
    <n v="1"/>
    <s v="audios/beeb.mp3"/>
    <s v="audios/toint.mp3"/>
    <x v="2"/>
    <n v="3"/>
    <n v="0"/>
    <n v="1"/>
    <n v="9247"/>
    <n v="3.5684012189485199"/>
  </r>
  <r>
    <n v="3108"/>
    <s v="L1"/>
    <n v="432"/>
    <n v="1"/>
    <s v="audios/beeb.mp3"/>
    <s v="audios/beat.mp3"/>
    <x v="0"/>
    <n v="3"/>
    <n v="0"/>
    <n v="1"/>
    <n v="9247"/>
    <n v="3.5510472349245701"/>
  </r>
  <r>
    <n v="3108"/>
    <s v="L1"/>
    <n v="613"/>
    <n v="1"/>
    <s v="audios/beeb.mp3"/>
    <s v="audios/pain.mp3"/>
    <x v="1"/>
    <n v="3"/>
    <n v="0"/>
    <n v="1"/>
    <n v="9247"/>
    <n v="3.5283638437197"/>
  </r>
  <r>
    <n v="3108"/>
    <s v="L1"/>
    <n v="316"/>
    <n v="1"/>
    <s v="audios/heeb.mp3"/>
    <s v="audios/heel.mp3"/>
    <x v="0"/>
    <n v="3"/>
    <n v="0"/>
    <n v="1"/>
    <n v="9247"/>
    <n v="3.5649854549814002"/>
  </r>
  <r>
    <n v="3108"/>
    <s v="L1"/>
    <n v="409"/>
    <n v="1"/>
    <s v="audios/heeb.mp3"/>
    <s v="audios/crun.mp3"/>
    <x v="2"/>
    <n v="3"/>
    <n v="0"/>
    <n v="1"/>
    <n v="9247"/>
    <n v="3.5538466317266102"/>
  </r>
  <r>
    <n v="3108"/>
    <s v="L1"/>
    <n v="235"/>
    <n v="1"/>
    <s v="audios/heeb.mp3"/>
    <s v="audios/town.mp3"/>
    <x v="1"/>
    <n v="3"/>
    <n v="0"/>
    <n v="1"/>
    <n v="9247"/>
    <n v="3.5744595603602498"/>
  </r>
  <r>
    <n v="3108"/>
    <s v="L1"/>
    <n v="446"/>
    <n v="1"/>
    <s v="audios/pooc.mp3"/>
    <s v="audios/plaz.mp3"/>
    <x v="2"/>
    <n v="3"/>
    <n v="0"/>
    <n v="1"/>
    <n v="9247"/>
    <n v="3.5493343773230701"/>
  </r>
  <r>
    <n v="3108"/>
    <s v="L1"/>
    <n v="250"/>
    <n v="1"/>
    <s v="audios/pooc.mp3"/>
    <s v="audios/pool.mp3"/>
    <x v="0"/>
    <n v="3"/>
    <n v="0"/>
    <n v="1"/>
    <n v="9247"/>
    <n v="3.5727206179834101"/>
  </r>
  <r>
    <n v="3108"/>
    <s v="L1"/>
    <n v="239"/>
    <n v="1"/>
    <s v="audios/pooc.mp3"/>
    <s v="audios/wind.mp3"/>
    <x v="1"/>
    <n v="3"/>
    <n v="0"/>
    <n v="1"/>
    <n v="9247"/>
    <n v="3.5739965227793702"/>
  </r>
  <r>
    <n v="3108"/>
    <s v="L1"/>
    <n v="269"/>
    <n v="1"/>
    <s v="audios/hoob.mp3"/>
    <s v="audios/firm.mp3"/>
    <x v="1"/>
    <n v="3"/>
    <n v="0"/>
    <n v="1"/>
    <n v="9247"/>
    <n v="3.5705079147210501"/>
  </r>
  <r>
    <n v="3108"/>
    <s v="L1"/>
    <n v="226"/>
    <n v="1"/>
    <s v="audios/rorg.mp3"/>
    <s v="audios/raw.mp3"/>
    <x v="0"/>
    <n v="3"/>
    <n v="0"/>
    <n v="1"/>
    <n v="9247"/>
    <n v="3.5754995934093401"/>
  </r>
  <r>
    <n v="3108"/>
    <s v="L1"/>
    <n v="306"/>
    <n v="1"/>
    <s v="audios/rorg.mp3"/>
    <s v="audios/head.mp3"/>
    <x v="1"/>
    <n v="3"/>
    <n v="0"/>
    <n v="1"/>
    <n v="9247"/>
    <n v="3.56616634181144"/>
  </r>
  <r>
    <n v="3108"/>
    <s v="L1"/>
    <n v="485"/>
    <n v="1"/>
    <s v="audios/rorg.mp3"/>
    <s v="audios/erte.mp3"/>
    <x v="2"/>
    <n v="3"/>
    <n v="0"/>
    <n v="1"/>
    <n v="9247"/>
    <n v="3.5445269131575099"/>
  </r>
  <r>
    <n v="3108"/>
    <s v="L1"/>
    <n v="452"/>
    <n v="1"/>
    <s v="audios/fewt.mp3"/>
    <s v="audios/fume.mp3"/>
    <x v="0"/>
    <n v="3"/>
    <n v="0"/>
    <n v="1"/>
    <n v="9247"/>
    <n v="3.5485982224186001"/>
  </r>
  <r>
    <n v="3108"/>
    <s v="L1"/>
    <n v="696"/>
    <n v="1"/>
    <s v="audios/fewt.mp3"/>
    <s v="audios/when.mp3"/>
    <x v="1"/>
    <n v="3"/>
    <n v="0"/>
    <n v="1"/>
    <n v="9247"/>
    <n v="3.5175521636667701"/>
  </r>
  <r>
    <n v="3108"/>
    <s v="L1"/>
    <n v="1019"/>
    <n v="1"/>
    <s v="audios/fewt.mp3"/>
    <s v="audios/nurm.mp3"/>
    <x v="2"/>
    <n v="3"/>
    <n v="0"/>
    <n v="1"/>
    <n v="9247"/>
    <n v="3.4727125789720401"/>
  </r>
  <r>
    <n v="3108"/>
    <s v="L1"/>
    <n v="548"/>
    <n v="1"/>
    <s v="audios/parb.mp3"/>
    <s v="audios/gacs.mp3"/>
    <x v="2"/>
    <n v="3"/>
    <n v="0"/>
    <n v="1"/>
    <n v="9247"/>
    <n v="3.5366468074583799"/>
  </r>
  <r>
    <n v="3108"/>
    <s v="L1"/>
    <n v="88"/>
    <n v="1"/>
    <s v="audios/parb.mp3"/>
    <s v="audios/park.mp3"/>
    <x v="0"/>
    <n v="3"/>
    <n v="0"/>
    <n v="1"/>
    <n v="9247"/>
    <n v="3.5911425503234402"/>
  </r>
  <r>
    <n v="3108"/>
    <s v="L1"/>
    <n v="260"/>
    <n v="1"/>
    <s v="audios/janz.mp3"/>
    <s v="audios/goal.mp3"/>
    <x v="1"/>
    <n v="3"/>
    <n v="0"/>
    <n v="1"/>
    <n v="9247"/>
    <n v="3.5715574427376402"/>
  </r>
  <r>
    <n v="3108"/>
    <s v="L1"/>
    <n v="248"/>
    <n v="1"/>
    <s v="audios/janz.mp3"/>
    <s v="audios/jazz.mp3"/>
    <x v="0"/>
    <n v="3"/>
    <n v="0"/>
    <n v="1"/>
    <n v="9247"/>
    <n v="3.5729528796580201"/>
  </r>
  <r>
    <n v="3108"/>
    <s v="L1"/>
    <n v="687"/>
    <n v="1"/>
    <s v="audios/cark.mp3"/>
    <s v="audios/zost.mp3"/>
    <x v="2"/>
    <n v="3"/>
    <n v="1"/>
    <n v="1"/>
    <n v="9247"/>
    <n v="3.5187376097312999"/>
  </r>
  <r>
    <n v="3108"/>
    <s v="L1"/>
    <n v="256"/>
    <n v="1"/>
    <s v="audios/cark.mp3"/>
    <s v="audios/card.mp3"/>
    <x v="0"/>
    <n v="3"/>
    <n v="1"/>
    <n v="1"/>
    <n v="9247"/>
    <n v="3.57202308674387"/>
  </r>
  <r>
    <n v="3108"/>
    <s v="L1"/>
    <n v="644"/>
    <n v="1"/>
    <s v="audios/cark.mp3"/>
    <s v="audios/your.mp3"/>
    <x v="1"/>
    <n v="3"/>
    <n v="1"/>
    <n v="1"/>
    <n v="9247"/>
    <n v="3.5243571701793699"/>
  </r>
  <r>
    <n v="3108"/>
    <s v="L1"/>
    <n v="508"/>
    <n v="1"/>
    <s v="audios/cree.mp3"/>
    <s v="audios/world.mp3"/>
    <x v="1"/>
    <n v="3"/>
    <n v="1"/>
    <n v="1"/>
    <n v="9247"/>
    <n v="3.5416665932472098"/>
  </r>
  <r>
    <n v="3108"/>
    <s v="L1"/>
    <n v="206"/>
    <n v="1"/>
    <s v="audios/cree.mp3"/>
    <s v="audios/swile.mp3"/>
    <x v="2"/>
    <n v="3"/>
    <n v="1"/>
    <n v="1"/>
    <n v="9247"/>
    <n v="3.57780189944478"/>
  </r>
  <r>
    <n v="3108"/>
    <s v="L1"/>
    <n v="253"/>
    <n v="1"/>
    <s v="audios/cree.mp3"/>
    <s v="audios/cream.mp3"/>
    <x v="0"/>
    <n v="3"/>
    <n v="1"/>
    <n v="1"/>
    <n v="9247"/>
    <n v="3.5723719924039199"/>
  </r>
  <r>
    <n v="3108"/>
    <s v="L1"/>
    <n v="377"/>
    <n v="1"/>
    <s v="audios/mafs.mp3"/>
    <s v="audios/red.mp3"/>
    <x v="1"/>
    <n v="3"/>
    <n v="1"/>
    <n v="1"/>
    <n v="9247"/>
    <n v="3.5577116691731798"/>
  </r>
  <r>
    <n v="3108"/>
    <s v="L1"/>
    <n v="148"/>
    <n v="1"/>
    <s v="audios/mafs.mp3"/>
    <s v="audios/map.mp3"/>
    <x v="0"/>
    <n v="3"/>
    <n v="1"/>
    <n v="1"/>
    <n v="9247"/>
    <n v="3.5844103854174998"/>
  </r>
  <r>
    <n v="3108"/>
    <s v="L1"/>
    <n v="250"/>
    <n v="1"/>
    <s v="audios/mafs.mp3"/>
    <s v="audios/gwu.mp3"/>
    <x v="2"/>
    <n v="3"/>
    <n v="0"/>
    <n v="1"/>
    <n v="9247"/>
    <n v="3.5727206179834101"/>
  </r>
  <r>
    <n v="3108"/>
    <s v="L1"/>
    <n v="258"/>
    <n v="1"/>
    <s v="audios/gruc.mp3"/>
    <s v="audios/clom.mp3"/>
    <x v="2"/>
    <n v="3"/>
    <n v="0"/>
    <n v="1"/>
    <n v="9247"/>
    <n v="3.5717903271478102"/>
  </r>
  <r>
    <n v="3108"/>
    <s v="L1"/>
    <n v="270"/>
    <n v="1"/>
    <s v="audios/gruc.mp3"/>
    <s v="audios/save.mp3"/>
    <x v="1"/>
    <n v="3"/>
    <n v="0"/>
    <n v="1"/>
    <n v="9247"/>
    <n v="3.5703911437798501"/>
  </r>
  <r>
    <n v="3108"/>
    <s v="L1"/>
    <n v="426"/>
    <n v="1"/>
    <s v="audios/gruc.mp3"/>
    <s v="audios/group.mp3"/>
    <x v="0"/>
    <n v="3"/>
    <n v="0"/>
    <n v="1"/>
    <n v="9247"/>
    <n v="3.5517792537768198"/>
  </r>
  <r>
    <n v="3108"/>
    <s v="L1"/>
    <n v="556"/>
    <n v="1"/>
    <s v="audios/tast.mp3"/>
    <s v="audios/our.mp3"/>
    <x v="1"/>
    <n v="3"/>
    <n v="0"/>
    <n v="1"/>
    <n v="9247"/>
    <n v="3.5356358500212699"/>
  </r>
  <r>
    <n v="3108"/>
    <s v="L1"/>
    <n v="947"/>
    <n v="1"/>
    <s v="audios/tast.mp3"/>
    <s v="audios/suv.mp3"/>
    <x v="2"/>
    <n v="3"/>
    <n v="0"/>
    <n v="1"/>
    <n v="9247"/>
    <n v="3.4831163777743801"/>
  </r>
  <r>
    <n v="3108"/>
    <s v="L1"/>
    <n v="632"/>
    <n v="1"/>
    <s v="audios/tast.mp3"/>
    <s v="audios/task.mp3"/>
    <x v="0"/>
    <n v="3"/>
    <n v="0"/>
    <n v="1"/>
    <n v="9247"/>
    <n v="3.5259125285680901"/>
  </r>
  <r>
    <n v="3108"/>
    <s v="L1"/>
    <n v="841"/>
    <n v="1"/>
    <s v="audios/eerr.mp3"/>
    <s v="audios/eat.mp3"/>
    <x v="0"/>
    <n v="3"/>
    <n v="0"/>
    <n v="1"/>
    <n v="9247"/>
    <n v="3.4979933340577301"/>
  </r>
  <r>
    <n v="3108"/>
    <s v="L1"/>
    <n v="901"/>
    <n v="1"/>
    <s v="audios/eerr.mp3"/>
    <s v="audios/kib.mp3"/>
    <x v="2"/>
    <n v="3"/>
    <n v="0"/>
    <n v="1"/>
    <n v="9247"/>
    <n v="3.4896350977926902"/>
  </r>
  <r>
    <n v="3108"/>
    <s v="L1"/>
    <n v="317"/>
    <n v="1"/>
    <s v="audios/eerr.mp3"/>
    <s v="audios/say.mp3"/>
    <x v="1"/>
    <n v="3"/>
    <n v="0"/>
    <n v="1"/>
    <n v="9247"/>
    <n v="3.5648671895044202"/>
  </r>
  <r>
    <n v="3108"/>
    <s v="L1"/>
    <n v="275"/>
    <n v="1"/>
    <s v="audios/olfs.mp3"/>
    <s v="audios/see.mp3"/>
    <x v="1"/>
    <n v="3"/>
    <n v="0"/>
    <n v="1"/>
    <n v="9247"/>
    <n v="3.5698068176571698"/>
  </r>
  <r>
    <n v="3108"/>
    <s v="L1"/>
    <n v="269"/>
    <n v="1"/>
    <s v="audios/olfs.mp3"/>
    <s v="audios/vev.mp3"/>
    <x v="2"/>
    <n v="3"/>
    <n v="0"/>
    <n v="1"/>
    <n v="9247"/>
    <n v="3.5705079147210501"/>
  </r>
  <r>
    <n v="3108"/>
    <s v="L1"/>
    <n v="297"/>
    <n v="1"/>
    <s v="audios/olfs.mp3"/>
    <s v="audios/old.mp3"/>
    <x v="0"/>
    <n v="3"/>
    <n v="0"/>
    <n v="1"/>
    <n v="9247"/>
    <n v="3.56722640155263"/>
  </r>
  <r>
    <n v="3108"/>
    <s v="L1"/>
    <n v="280"/>
    <n v="1"/>
    <s v="audios/gann.mp3"/>
    <s v="audios/gang.mp3"/>
    <x v="0"/>
    <n v="3"/>
    <n v="0"/>
    <n v="1"/>
    <n v="9247"/>
    <n v="3.5692217042873802"/>
  </r>
  <r>
    <n v="3108"/>
    <s v="L1"/>
    <n v="316"/>
    <n v="1"/>
    <s v="audios/gann.mp3"/>
    <s v="audios/good.mp3"/>
    <x v="1"/>
    <n v="3"/>
    <n v="0"/>
    <n v="1"/>
    <n v="9247"/>
    <n v="3.5649854549814002"/>
  </r>
  <r>
    <n v="3108"/>
    <s v="L1"/>
    <n v="444"/>
    <n v="1"/>
    <s v="audios/gann.mp3"/>
    <s v="audios/melc.mp3"/>
    <x v="2"/>
    <n v="3"/>
    <n v="0"/>
    <n v="1"/>
    <n v="9247"/>
    <n v="3.5495794852573899"/>
  </r>
  <r>
    <n v="3108"/>
    <s v="L1"/>
    <n v="257"/>
    <n v="1"/>
    <s v="audios/wefe.mp3"/>
    <s v="audios/weed.mp3"/>
    <x v="0"/>
    <n v="3"/>
    <n v="1"/>
    <n v="1"/>
    <n v="9247"/>
    <n v="3.5719067225392398"/>
  </r>
  <r>
    <n v="3108"/>
    <s v="L1"/>
    <n v="362"/>
    <n v="1"/>
    <s v="audios/wefe.mp3"/>
    <s v="audios/kulf.mp3"/>
    <x v="2"/>
    <n v="3"/>
    <n v="1"/>
    <n v="1"/>
    <n v="9247"/>
    <n v="3.5595116323014002"/>
  </r>
  <r>
    <n v="3108"/>
    <s v="L1"/>
    <n v="226"/>
    <n v="1"/>
    <s v="audios/wefe.mp3"/>
    <s v="audios/shot.mp3"/>
    <x v="1"/>
    <n v="3"/>
    <n v="1"/>
    <n v="1"/>
    <n v="9247"/>
    <n v="3.5754995934093401"/>
  </r>
  <r>
    <n v="3108"/>
    <s v="L1"/>
    <n v="263"/>
    <n v="1"/>
    <s v="audios/heme.mp3"/>
    <s v="audios/zirz.mp3"/>
    <x v="2"/>
    <n v="3"/>
    <n v="1"/>
    <n v="1"/>
    <n v="9247"/>
    <n v="3.5712078818028798"/>
  </r>
  <r>
    <n v="3108"/>
    <s v="L1"/>
    <n v="124"/>
    <n v="1"/>
    <s v="audios/heme.mp3"/>
    <s v="audios/heat.mp3"/>
    <x v="0"/>
    <n v="3"/>
    <n v="0"/>
    <n v="0"/>
    <n v="9247"/>
    <n v="3.5871157871544099"/>
  </r>
  <r>
    <n v="3108"/>
    <s v="L1"/>
    <n v="331"/>
    <n v="1"/>
    <s v="audios/heme.mp3"/>
    <s v="audios/talk.mp3"/>
    <x v="1"/>
    <n v="3"/>
    <n v="0"/>
    <n v="0"/>
    <n v="9247"/>
    <n v="3.56320808230842"/>
  </r>
  <r>
    <n v="3109"/>
    <s v="L1"/>
    <n v="225.90000009536701"/>
    <n v="1"/>
    <s v="audios/teef.mp3"/>
    <s v="audios/win.mp3"/>
    <x v="1"/>
    <n v="3"/>
    <n v="0"/>
    <n v="1"/>
    <n v="8041"/>
    <n v="3.5755111353419098"/>
  </r>
  <r>
    <n v="3109"/>
    <s v="L1"/>
    <n v="268.5"/>
    <n v="1"/>
    <s v="audios/teef.mp3"/>
    <s v="audios/tea.mp3"/>
    <x v="0"/>
    <n v="3"/>
    <n v="1"/>
    <n v="1"/>
    <n v="8041"/>
    <n v="3.57056628841997"/>
  </r>
  <r>
    <n v="3109"/>
    <s v="L1"/>
    <n v="254"/>
    <n v="1"/>
    <s v="audios/feeb.mp3"/>
    <s v="audios/note.mp3"/>
    <x v="1"/>
    <n v="3"/>
    <n v="1"/>
    <n v="1"/>
    <n v="8041"/>
    <n v="3.5722557216595199"/>
  </r>
  <r>
    <n v="3109"/>
    <s v="L1"/>
    <n v="230.399999976158"/>
    <n v="1"/>
    <s v="audios/feeb.mp3"/>
    <s v="audios/myng.mp3"/>
    <x v="2"/>
    <n v="3"/>
    <n v="1"/>
    <n v="1"/>
    <n v="8041"/>
    <n v="3.5749914439802701"/>
  </r>
  <r>
    <n v="3109"/>
    <s v="L1"/>
    <n v="190.20000004768301"/>
    <n v="1"/>
    <s v="audios/feeb.mp3"/>
    <s v="audios/feel.mp3"/>
    <x v="0"/>
    <n v="3"/>
    <n v="1"/>
    <n v="1"/>
    <n v="8041"/>
    <n v="3.5796121307348701"/>
  </r>
  <r>
    <n v="3109"/>
    <s v="L1"/>
    <n v="67.799999952316199"/>
    <n v="1"/>
    <s v="audios/reat.mp3"/>
    <s v="audios/sign.mp3"/>
    <x v="1"/>
    <n v="3"/>
    <n v="0"/>
    <n v="1"/>
    <n v="8041"/>
    <n v="3.5933857660489399"/>
  </r>
  <r>
    <n v="3109"/>
    <s v="L1"/>
    <n v="195.10000002384101"/>
    <n v="1"/>
    <s v="audios/reat.mp3"/>
    <s v="audios/real.mp3"/>
    <x v="0"/>
    <n v="3"/>
    <n v="0"/>
    <n v="1"/>
    <n v="8041"/>
    <n v="3.5790515366314"/>
  </r>
  <r>
    <n v="3109"/>
    <s v="L1"/>
    <n v="233.70000004768301"/>
    <n v="1"/>
    <s v="audios/reat.mp3"/>
    <s v="audios/boce.mp3"/>
    <x v="2"/>
    <n v="3"/>
    <n v="0"/>
    <n v="1"/>
    <n v="8041"/>
    <n v="3.5746099413346899"/>
  </r>
  <r>
    <n v="3109"/>
    <s v="L1"/>
    <n v="404.89999997615803"/>
    <n v="1"/>
    <s v="audios/urch.mp3"/>
    <s v="audios/urge.mp3"/>
    <x v="0"/>
    <n v="3"/>
    <n v="0"/>
    <n v="1"/>
    <n v="8041"/>
    <n v="3.55434376513363"/>
  </r>
  <r>
    <n v="3109"/>
    <s v="L1"/>
    <n v="1519.1999999284701"/>
    <n v="1"/>
    <s v="audios/urch.mp3"/>
    <s v="audios/chaz.mp3"/>
    <x v="2"/>
    <n v="3"/>
    <n v="0"/>
    <n v="1"/>
    <n v="8041"/>
    <n v="3.3926090305101799"/>
  </r>
  <r>
    <n v="3109"/>
    <s v="L1"/>
    <n v="929.5"/>
    <n v="1"/>
    <s v="audios/urch.mp3"/>
    <s v="audios/film.mp3"/>
    <x v="0"/>
    <n v="3"/>
    <n v="0"/>
    <n v="1"/>
    <n v="8041"/>
    <n v="3.4856078705960298"/>
  </r>
  <r>
    <n v="3109"/>
    <s v="L1"/>
    <n v="484.89999997615803"/>
    <n v="1"/>
    <s v="audios/webe.mp3"/>
    <s v="audios/wheel.mp3"/>
    <x v="0"/>
    <n v="3"/>
    <n v="0"/>
    <n v="1"/>
    <n v="8041"/>
    <n v="3.54453930829373"/>
  </r>
  <r>
    <n v="3109"/>
    <s v="L1"/>
    <n v="1661.39999997615"/>
    <n v="1"/>
    <s v="audios/webe.mp3"/>
    <s v="audios/kesk.mp3"/>
    <x v="2"/>
    <n v="3"/>
    <n v="0"/>
    <n v="1"/>
    <n v="8041"/>
    <n v="3.3668523695167498"/>
  </r>
  <r>
    <n v="3109"/>
    <s v="L1"/>
    <n v="164.699999928474"/>
    <n v="1"/>
    <s v="audios/habb.mp3"/>
    <s v="audios/twom.mp3"/>
    <x v="2"/>
    <n v="3"/>
    <n v="0"/>
    <n v="0"/>
    <n v="8041"/>
    <n v="3.5825178836122098"/>
  </r>
  <r>
    <n v="3109"/>
    <s v="L1"/>
    <n v="418"/>
    <n v="1"/>
    <s v="audios/beeb.mp3"/>
    <s v="audios/pain.mp3"/>
    <x v="1"/>
    <n v="3"/>
    <n v="0"/>
    <n v="1"/>
    <n v="8041"/>
    <n v="3.5527533635454698"/>
  </r>
  <r>
    <n v="3109"/>
    <s v="L1"/>
    <n v="320"/>
    <n v="1"/>
    <s v="audios/beeb.mp3"/>
    <s v="audios/toint.mp3"/>
    <x v="2"/>
    <n v="3"/>
    <n v="0"/>
    <n v="1"/>
    <n v="8041"/>
    <n v="3.5645121997168698"/>
  </r>
  <r>
    <n v="3109"/>
    <s v="L1"/>
    <n v="499.39999997615803"/>
    <n v="1"/>
    <s v="audios/heeb.mp3"/>
    <s v="audios/crun.mp3"/>
    <x v="2"/>
    <n v="3"/>
    <n v="0"/>
    <n v="1"/>
    <n v="8041"/>
    <n v="3.5427383104495198"/>
  </r>
  <r>
    <n v="3109"/>
    <s v="L1"/>
    <n v="183.10000002384101"/>
    <n v="1"/>
    <s v="audios/heeb.mp3"/>
    <s v="audios/town.mp3"/>
    <x v="1"/>
    <n v="3"/>
    <n v="0"/>
    <n v="0"/>
    <n v="8041"/>
    <n v="3.5804231384091398"/>
  </r>
  <r>
    <n v="3109"/>
    <s v="L1"/>
    <n v="243.20000004768301"/>
    <n v="1"/>
    <s v="audios/pooc.mp3"/>
    <s v="audios/pool.mp3"/>
    <x v="0"/>
    <n v="3"/>
    <n v="0"/>
    <n v="0"/>
    <n v="8041"/>
    <n v="3.5735098014015199"/>
  </r>
  <r>
    <n v="3109"/>
    <s v="L1"/>
    <n v="255.399999976158"/>
    <n v="1"/>
    <s v="audios/pooc.mp3"/>
    <s v="audios/plaz.mp3"/>
    <x v="2"/>
    <n v="3"/>
    <n v="0"/>
    <n v="0"/>
    <n v="8041"/>
    <n v="3.5720928903067"/>
  </r>
  <r>
    <n v="3109"/>
    <s v="L1"/>
    <n v="254.399999976158"/>
    <n v="1"/>
    <s v="audios/pooc.mp3"/>
    <s v="audios/wind.mp3"/>
    <x v="1"/>
    <n v="3"/>
    <n v="0"/>
    <n v="1"/>
    <n v="8041"/>
    <n v="3.5722092046471801"/>
  </r>
  <r>
    <n v="3109"/>
    <s v="L1"/>
    <n v="17.899999976158099"/>
    <n v="1"/>
    <s v="audios/hoob.mp3"/>
    <s v="audios/firm.mp3"/>
    <x v="1"/>
    <n v="3"/>
    <n v="0"/>
    <n v="1"/>
    <n v="8041"/>
    <n v="3.5988780132101001"/>
  </r>
  <r>
    <n v="3109"/>
    <s v="L1"/>
    <n v="250.20000004768301"/>
    <n v="1"/>
    <s v="audios/rorg.mp3"/>
    <s v="audios/raw.mp3"/>
    <x v="0"/>
    <n v="3"/>
    <n v="1"/>
    <n v="1"/>
    <n v="8041"/>
    <n v="3.5726973849771801"/>
  </r>
  <r>
    <n v="3109"/>
    <s v="L1"/>
    <n v="641"/>
    <n v="1"/>
    <s v="audios/rorg.mp3"/>
    <s v="audios/erte.mp3"/>
    <x v="2"/>
    <n v="3"/>
    <n v="1"/>
    <n v="1"/>
    <n v="8041"/>
    <n v="3.5247465323014699"/>
  </r>
  <r>
    <n v="3109"/>
    <s v="L1"/>
    <n v="182.70000004768301"/>
    <n v="1"/>
    <s v="audios/rorg.mp3"/>
    <s v="audios/head.mp3"/>
    <x v="1"/>
    <n v="3"/>
    <n v="1"/>
    <n v="1"/>
    <n v="8041"/>
    <n v="3.5804687839455802"/>
  </r>
  <r>
    <n v="3109"/>
    <s v="L1"/>
    <n v="590.19999992847397"/>
    <n v="1"/>
    <s v="audios/fewt.mp3"/>
    <s v="audios/when.mp3"/>
    <x v="1"/>
    <n v="3"/>
    <n v="1"/>
    <n v="1"/>
    <n v="8041"/>
    <n v="3.5312872742674402"/>
  </r>
  <r>
    <n v="3109"/>
    <s v="L1"/>
    <n v="139.5"/>
    <n v="1"/>
    <s v="audios/fewt.mp3"/>
    <s v="audios/nurm.mp3"/>
    <x v="2"/>
    <n v="3"/>
    <n v="0"/>
    <n v="1"/>
    <n v="8041"/>
    <n v="3.5853704771221002"/>
  </r>
  <r>
    <n v="3109"/>
    <s v="L1"/>
    <n v="247.5"/>
    <n v="1"/>
    <s v="audios/fewt.mp3"/>
    <s v="audios/fume.mp3"/>
    <x v="0"/>
    <n v="3"/>
    <n v="0"/>
    <n v="1"/>
    <n v="8041"/>
    <n v="3.5730109256734099"/>
  </r>
  <r>
    <n v="3109"/>
    <s v="L1"/>
    <n v="766.89999997615803"/>
    <n v="1"/>
    <s v="audios/parb.mp3"/>
    <s v="audios/gacs.mp3"/>
    <x v="2"/>
    <n v="3"/>
    <n v="0"/>
    <n v="1"/>
    <n v="8041"/>
    <n v="3.50809857718132"/>
  </r>
  <r>
    <n v="3109"/>
    <s v="L1"/>
    <n v="230.90000009536701"/>
    <n v="1"/>
    <s v="audios/janz.mp3"/>
    <s v="audios/jazz.mp3"/>
    <x v="0"/>
    <n v="3"/>
    <n v="0"/>
    <n v="1"/>
    <n v="8041"/>
    <n v="3.57493366207395"/>
  </r>
  <r>
    <n v="3109"/>
    <s v="L1"/>
    <n v="282.80000007152501"/>
    <n v="1"/>
    <s v="audios/cark.mp3"/>
    <s v="audios/your.mp3"/>
    <x v="1"/>
    <n v="3"/>
    <n v="1"/>
    <n v="1"/>
    <n v="8041"/>
    <n v="3.5688936961309801"/>
  </r>
  <r>
    <n v="3109"/>
    <s v="L1"/>
    <n v="271.60000002384101"/>
    <n v="1"/>
    <s v="audios/cark.mp3"/>
    <s v="audios/zost.mp3"/>
    <x v="2"/>
    <n v="3"/>
    <n v="1"/>
    <n v="1"/>
    <n v="8041"/>
    <n v="3.5702042449412299"/>
  </r>
  <r>
    <n v="3109"/>
    <s v="L1"/>
    <n v="153.299999952316"/>
    <n v="1"/>
    <s v="audios/cark.mp3"/>
    <s v="audios/card.mp3"/>
    <x v="0"/>
    <n v="3"/>
    <n v="1"/>
    <n v="1"/>
    <n v="8041"/>
    <n v="3.5838106639185301"/>
  </r>
  <r>
    <n v="3109"/>
    <s v="L1"/>
    <n v="385.10000002384101"/>
    <n v="1"/>
    <s v="audios/cree.mp3"/>
    <s v="audios/world.mp3"/>
    <x v="1"/>
    <n v="3"/>
    <n v="1"/>
    <n v="1"/>
    <n v="8041"/>
    <n v="3.5567365782437501"/>
  </r>
  <r>
    <n v="3109"/>
    <s v="L1"/>
    <n v="813.39999997615803"/>
    <n v="1"/>
    <s v="audios/cree.mp3"/>
    <s v="audios/cream.mp3"/>
    <x v="0"/>
    <n v="3"/>
    <n v="1"/>
    <n v="1"/>
    <n v="8041"/>
    <n v="3.5017847633917798"/>
  </r>
  <r>
    <n v="3109"/>
    <s v="L1"/>
    <n v="153.10000002384101"/>
    <n v="1"/>
    <s v="audios/cree.mp3"/>
    <s v="audios/swile.mp3"/>
    <x v="2"/>
    <n v="3"/>
    <n v="1"/>
    <n v="1"/>
    <n v="8041"/>
    <n v="3.5838333099530302"/>
  </r>
  <r>
    <n v="3109"/>
    <s v="L1"/>
    <n v="620.89999997615803"/>
    <n v="1"/>
    <s v="audios/mafs.mp3"/>
    <s v="audios/gwu.mp3"/>
    <x v="2"/>
    <n v="3"/>
    <n v="1"/>
    <n v="1"/>
    <n v="8041"/>
    <n v="3.5273462926064099"/>
  </r>
  <r>
    <n v="3109"/>
    <s v="L1"/>
    <n v="253.70000004768301"/>
    <n v="1"/>
    <s v="audios/mafs.mp3"/>
    <s v="audios/red.mp3"/>
    <x v="1"/>
    <n v="3"/>
    <n v="1"/>
    <n v="1"/>
    <n v="8041"/>
    <n v="3.5722906061458901"/>
  </r>
  <r>
    <n v="3109"/>
    <s v="L1"/>
    <n v="86.600000023841801"/>
    <n v="1"/>
    <s v="audios/mafs.mp3"/>
    <s v="audios/map.mp3"/>
    <x v="0"/>
    <n v="3"/>
    <n v="1"/>
    <n v="1"/>
    <n v="8041"/>
    <n v="3.5912983949614801"/>
  </r>
  <r>
    <n v="3109"/>
    <s v="L1"/>
    <n v="224.799999952316"/>
    <n v="1"/>
    <s v="audios/gruc.mp3"/>
    <s v="audios/clom.mp3"/>
    <x v="2"/>
    <n v="3"/>
    <n v="1"/>
    <n v="1"/>
    <n v="8041"/>
    <n v="3.5756380764969"/>
  </r>
  <r>
    <n v="3109"/>
    <s v="L1"/>
    <n v="47"/>
    <n v="1"/>
    <s v="audios/gruc.mp3"/>
    <s v="audios/group.mp3"/>
    <x v="0"/>
    <n v="3"/>
    <n v="1"/>
    <n v="1"/>
    <n v="8041"/>
    <n v="3.59568356735529"/>
  </r>
  <r>
    <n v="3109"/>
    <s v="L1"/>
    <n v="122.70000004768301"/>
    <n v="1"/>
    <s v="audios/gruc.mp3"/>
    <s v="audios/save.mp3"/>
    <x v="1"/>
    <n v="3"/>
    <n v="1"/>
    <n v="1"/>
    <n v="8041"/>
    <n v="3.5872618496872"/>
  </r>
  <r>
    <n v="3109"/>
    <s v="L1"/>
    <n v="246.40000009536701"/>
    <n v="1"/>
    <s v="audios/tast.mp3"/>
    <s v="audios/our.mp3"/>
    <x v="1"/>
    <n v="3"/>
    <n v="0"/>
    <n v="1"/>
    <n v="8041"/>
    <n v="3.5731385995939302"/>
  </r>
  <r>
    <n v="3109"/>
    <s v="L1"/>
    <n v="284.69999992847403"/>
    <n v="1"/>
    <s v="audios/tast.mp3"/>
    <s v="audios/task.mp3"/>
    <x v="0"/>
    <n v="3"/>
    <n v="0"/>
    <n v="1"/>
    <n v="8041"/>
    <n v="3.5686709780183001"/>
  </r>
  <r>
    <n v="3109"/>
    <s v="L1"/>
    <n v="302.10000002384101"/>
    <n v="1"/>
    <s v="audios/tast.mp3"/>
    <s v="audios/suv.mp3"/>
    <x v="2"/>
    <n v="3"/>
    <n v="0"/>
    <n v="1"/>
    <n v="8041"/>
    <n v="3.5666260187487802"/>
  </r>
  <r>
    <n v="3109"/>
    <s v="L1"/>
    <n v="218.60000002384101"/>
    <n v="1"/>
    <s v="audios/eerr.mp3"/>
    <s v="audios/eat.mp3"/>
    <x v="0"/>
    <n v="3"/>
    <n v="0"/>
    <n v="1"/>
    <n v="8041"/>
    <n v="3.57635286979782"/>
  </r>
  <r>
    <n v="3109"/>
    <s v="L1"/>
    <n v="229.199999928474"/>
    <n v="1"/>
    <s v="audios/eerr.mp3"/>
    <s v="audios/say.mp3"/>
    <x v="1"/>
    <n v="3"/>
    <n v="0"/>
    <n v="1"/>
    <n v="8041"/>
    <n v="3.5751300891699298"/>
  </r>
  <r>
    <n v="3109"/>
    <s v="L1"/>
    <n v="653.10000002384095"/>
    <n v="1"/>
    <s v="audios/eerr.mp3"/>
    <s v="audios/kib.mp3"/>
    <x v="2"/>
    <n v="3"/>
    <n v="0"/>
    <n v="1"/>
    <n v="8041"/>
    <n v="3.5231739651615599"/>
  </r>
  <r>
    <n v="3109"/>
    <s v="L1"/>
    <n v="329.10000002384101"/>
    <n v="1"/>
    <s v="audios/olfs.mp3"/>
    <s v="audios/vev.mp3"/>
    <x v="2"/>
    <n v="3"/>
    <n v="0"/>
    <n v="1"/>
    <n v="8041"/>
    <n v="3.56343361891996"/>
  </r>
  <r>
    <n v="3109"/>
    <s v="L1"/>
    <n v="222.099999904632"/>
    <n v="1"/>
    <s v="audios/olfs.mp3"/>
    <s v="audios/see.mp3"/>
    <x v="1"/>
    <n v="3"/>
    <n v="0"/>
    <n v="1"/>
    <n v="8041"/>
    <n v="3.5759495020787502"/>
  </r>
  <r>
    <n v="3109"/>
    <s v="L1"/>
    <n v="125.90000009536701"/>
    <n v="1"/>
    <s v="audios/olfs.mp3"/>
    <s v="audios/old.mp3"/>
    <x v="0"/>
    <n v="3"/>
    <n v="0"/>
    <n v="1"/>
    <n v="8041"/>
    <n v="3.5869022227225398"/>
  </r>
  <r>
    <n v="3109"/>
    <s v="L1"/>
    <n v="299.69999992847403"/>
    <n v="1"/>
    <s v="audios/gann.mp3"/>
    <s v="audios/melc.mp3"/>
    <x v="2"/>
    <n v="3"/>
    <n v="0"/>
    <n v="1"/>
    <n v="8041"/>
    <n v="3.56690865523524"/>
  </r>
  <r>
    <n v="3109"/>
    <s v="L1"/>
    <n v="159.899999976158"/>
    <n v="1"/>
    <s v="audios/gann.mp3"/>
    <s v="audios/gang.mp3"/>
    <x v="0"/>
    <n v="3"/>
    <n v="0"/>
    <n v="1"/>
    <n v="8041"/>
    <n v="3.5830626812720898"/>
  </r>
  <r>
    <n v="3109"/>
    <s v="L1"/>
    <n v="54.200000047683702"/>
    <n v="1"/>
    <s v="audios/gann.mp3"/>
    <s v="audios/good.mp3"/>
    <x v="1"/>
    <n v="3"/>
    <n v="0"/>
    <n v="1"/>
    <n v="8041"/>
    <n v="3.59488954964079"/>
  </r>
  <r>
    <n v="3109"/>
    <s v="L1"/>
    <n v="145.799999952316"/>
    <n v="1"/>
    <s v="audios/wefe.mp3"/>
    <s v="audios/weed.mp3"/>
    <x v="0"/>
    <n v="3"/>
    <n v="1"/>
    <n v="1"/>
    <n v="8041"/>
    <n v="3.5846590833994401"/>
  </r>
  <r>
    <n v="3109"/>
    <s v="L1"/>
    <n v="393.5"/>
    <n v="1"/>
    <s v="audios/wefe.mp3"/>
    <s v="audios/shot.mp3"/>
    <x v="1"/>
    <n v="3"/>
    <n v="1"/>
    <n v="1"/>
    <n v="8041"/>
    <n v="3.55572305507508"/>
  </r>
  <r>
    <n v="3109"/>
    <s v="L1"/>
    <n v="2310.2999999523099"/>
    <n v="1"/>
    <s v="audios/wefe.mp3"/>
    <s v="audios/kulf.mp3"/>
    <x v="2"/>
    <n v="3"/>
    <n v="1"/>
    <n v="1"/>
    <n v="8041"/>
    <n v="3.22489547086187"/>
  </r>
  <r>
    <n v="3109"/>
    <s v="L1"/>
    <n v="42.899999976158099"/>
    <n v="1"/>
    <s v="audios/heme.mp3"/>
    <s v="audios/talk.mp3"/>
    <x v="1"/>
    <n v="3"/>
    <n v="1"/>
    <n v="0"/>
    <n v="8041"/>
    <n v="3.5961350684764302"/>
  </r>
  <r>
    <n v="3109"/>
    <s v="L1"/>
    <n v="99.899999976158099"/>
    <n v="1"/>
    <s v="audios/heme.mp3"/>
    <s v="audios/zirz.mp3"/>
    <x v="2"/>
    <n v="3"/>
    <n v="1"/>
    <n v="0"/>
    <n v="8041"/>
    <n v="3.5898156080691699"/>
  </r>
  <r>
    <n v="3110"/>
    <s v="L1"/>
    <n v="305.89999961852999"/>
    <n v="1"/>
    <s v="audios/teef.mp3"/>
    <s v="audios/win.mp3"/>
    <x v="1"/>
    <n v="3"/>
    <n v="0"/>
    <n v="1"/>
    <n v="9040"/>
    <n v="3.5661781345244501"/>
  </r>
  <r>
    <n v="3110"/>
    <s v="L1"/>
    <n v="306.5"/>
    <n v="1"/>
    <s v="audios/teef.mp3"/>
    <s v="audios/oth.mp3"/>
    <x v="2"/>
    <n v="3"/>
    <n v="0"/>
    <n v="1"/>
    <n v="9040"/>
    <n v="3.5661073736676001"/>
  </r>
  <r>
    <n v="3110"/>
    <s v="L1"/>
    <n v="194.60000038146899"/>
    <n v="1"/>
    <s v="audios/teef.mp3"/>
    <s v="audios/tea.mp3"/>
    <x v="0"/>
    <n v="3"/>
    <n v="0"/>
    <n v="1"/>
    <n v="9040"/>
    <n v="3.5791087732343199"/>
  </r>
  <r>
    <n v="3110"/>
    <s v="L1"/>
    <n v="302.29999923705998"/>
    <n v="1"/>
    <s v="audios/feeb.mp3"/>
    <s v="audios/myng.mp3"/>
    <x v="2"/>
    <n v="3"/>
    <n v="0"/>
    <n v="1"/>
    <n v="9040"/>
    <n v="3.5666024574969999"/>
  </r>
  <r>
    <n v="3110"/>
    <s v="L1"/>
    <n v="211.200000762939"/>
    <n v="1"/>
    <s v="audios/feeb.mp3"/>
    <s v="audios/feel.mp3"/>
    <x v="0"/>
    <n v="3"/>
    <n v="0"/>
    <n v="1"/>
    <n v="9040"/>
    <n v="3.5772044729233698"/>
  </r>
  <r>
    <n v="3110"/>
    <s v="L1"/>
    <n v="117.80000114440899"/>
    <n v="1"/>
    <s v="audios/feeb.mp3"/>
    <s v="audios/note.mp3"/>
    <x v="1"/>
    <n v="3"/>
    <n v="0"/>
    <n v="1"/>
    <n v="9040"/>
    <n v="3.58781195186504"/>
  </r>
  <r>
    <n v="3110"/>
    <s v="L1"/>
    <n v="219.5"/>
    <n v="1"/>
    <s v="audios/reat.mp3"/>
    <s v="audios/boce.mp3"/>
    <x v="2"/>
    <n v="3"/>
    <n v="0"/>
    <n v="0"/>
    <n v="9040"/>
    <n v="3.57624918244615"/>
  </r>
  <r>
    <n v="3110"/>
    <s v="L1"/>
    <n v="172.10000038146899"/>
    <n v="1"/>
    <s v="audios/reat.mp3"/>
    <s v="audios/real.mp3"/>
    <x v="0"/>
    <n v="3"/>
    <n v="0"/>
    <n v="0"/>
    <n v="9040"/>
    <n v="3.5816766459167901"/>
  </r>
  <r>
    <n v="3110"/>
    <s v="L1"/>
    <n v="215.29999923706001"/>
    <n v="1"/>
    <s v="audios/reat.mp3"/>
    <s v="audios/sign.mp3"/>
    <x v="1"/>
    <n v="3"/>
    <n v="0"/>
    <n v="0"/>
    <n v="9040"/>
    <n v="3.57673284520002"/>
  </r>
  <r>
    <n v="3110"/>
    <s v="L1"/>
    <n v="290.900001525878"/>
    <n v="1"/>
    <s v="audios/urch.mp3"/>
    <s v="audios/film.mp3"/>
    <x v="0"/>
    <n v="3"/>
    <n v="0"/>
    <n v="0"/>
    <n v="9040"/>
    <n v="3.5679434179351301"/>
  </r>
  <r>
    <n v="3110"/>
    <s v="L1"/>
    <n v="191.09999847412101"/>
    <n v="1"/>
    <s v="audios/urch.mp3"/>
    <s v="audios/urge.mp3"/>
    <x v="0"/>
    <n v="3"/>
    <n v="0"/>
    <n v="1"/>
    <n v="9040"/>
    <n v="3.5795092188848199"/>
  </r>
  <r>
    <n v="3110"/>
    <s v="L1"/>
    <n v="38.5"/>
    <n v="1"/>
    <s v="audios/urch.mp3"/>
    <s v="audios/chaz.mp3"/>
    <x v="2"/>
    <n v="3"/>
    <n v="0"/>
    <n v="1"/>
    <n v="9040"/>
    <n v="3.59661908466382"/>
  </r>
  <r>
    <n v="3110"/>
    <s v="L1"/>
    <n v="470.39999961852999"/>
    <n v="1"/>
    <s v="audios/webe.mp3"/>
    <s v="audios/ever.mp3"/>
    <x v="1"/>
    <n v="3"/>
    <n v="0"/>
    <n v="1"/>
    <n v="9040"/>
    <n v="3.5463328683662998"/>
  </r>
  <r>
    <n v="3110"/>
    <s v="L1"/>
    <n v="214.79999923706001"/>
    <n v="1"/>
    <s v="audios/webe.mp3"/>
    <s v="audios/kesk.mp3"/>
    <x v="2"/>
    <n v="3"/>
    <n v="0"/>
    <n v="1"/>
    <n v="9040"/>
    <n v="3.5767903882263301"/>
  </r>
  <r>
    <n v="3110"/>
    <s v="L1"/>
    <n v="235.5"/>
    <n v="1"/>
    <s v="audios/webe.mp3"/>
    <s v="audios/wheel.mp3"/>
    <x v="0"/>
    <n v="3"/>
    <n v="1"/>
    <n v="1"/>
    <n v="9040"/>
    <n v="3.5744017076537302"/>
  </r>
  <r>
    <n v="3110"/>
    <s v="L1"/>
    <n v="331.5"/>
    <n v="1"/>
    <s v="audios/habb.mp3"/>
    <s v="audios/have.mp3"/>
    <x v="0"/>
    <n v="3"/>
    <n v="1"/>
    <n v="1"/>
    <n v="9040"/>
    <n v="3.5631487110958799"/>
  </r>
  <r>
    <n v="3110"/>
    <s v="L1"/>
    <n v="379.700000762939"/>
    <n v="1"/>
    <s v="audios/habb.mp3"/>
    <s v="audios/twom.mp3"/>
    <x v="2"/>
    <n v="3"/>
    <n v="1"/>
    <n v="1"/>
    <n v="9040"/>
    <n v="3.5573868819677199"/>
  </r>
  <r>
    <n v="3110"/>
    <s v="L1"/>
    <n v="474.60000038146899"/>
    <n v="1"/>
    <s v="audios/beeb.mp3"/>
    <s v="audios/toint.mp3"/>
    <x v="2"/>
    <n v="3"/>
    <n v="0"/>
    <n v="1"/>
    <n v="9040"/>
    <n v="3.5458141159141601"/>
  </r>
  <r>
    <n v="3110"/>
    <s v="L1"/>
    <n v="335"/>
    <n v="1"/>
    <s v="audios/beeb.mp3"/>
    <s v="audios/beat.mp3"/>
    <x v="0"/>
    <n v="3"/>
    <n v="0"/>
    <n v="1"/>
    <n v="9040"/>
    <n v="3.56273288519133"/>
  </r>
  <r>
    <n v="3110"/>
    <s v="L1"/>
    <n v="182.60000038146899"/>
    <n v="1"/>
    <s v="audios/heeb.mp3"/>
    <s v="audios/heel.mp3"/>
    <x v="0"/>
    <n v="3"/>
    <n v="0"/>
    <n v="1"/>
    <n v="9040"/>
    <n v="3.5804801945427198"/>
  </r>
  <r>
    <n v="3110"/>
    <s v="L1"/>
    <n v="714.89999961853005"/>
    <n v="1"/>
    <s v="audios/heeb.mp3"/>
    <s v="audios/town.mp3"/>
    <x v="1"/>
    <n v="3"/>
    <n v="0"/>
    <n v="1"/>
    <n v="9040"/>
    <n v="3.5150521444150402"/>
  </r>
  <r>
    <n v="3110"/>
    <s v="L1"/>
    <n v="306.79999923705998"/>
    <n v="1"/>
    <s v="audios/heeb.mp3"/>
    <s v="audios/crun.mp3"/>
    <x v="2"/>
    <n v="3"/>
    <n v="0"/>
    <n v="1"/>
    <n v="9040"/>
    <n v="3.5660719890277099"/>
  </r>
  <r>
    <n v="3110"/>
    <s v="L1"/>
    <n v="214.80000114440901"/>
    <n v="1"/>
    <s v="audios/pooc.mp3"/>
    <s v="audios/wind.mp3"/>
    <x v="1"/>
    <n v="3"/>
    <n v="0"/>
    <n v="1"/>
    <n v="9040"/>
    <n v="3.5767903880068301"/>
  </r>
  <r>
    <n v="3110"/>
    <s v="L1"/>
    <n v="199.400001525878"/>
    <n v="1"/>
    <s v="audios/pooc.mp3"/>
    <s v="audios/plaz.mp3"/>
    <x v="2"/>
    <n v="3"/>
    <n v="0"/>
    <n v="1"/>
    <n v="9040"/>
    <n v="3.5785589896836498"/>
  </r>
  <r>
    <n v="3110"/>
    <s v="L1"/>
    <n v="323.400001525878"/>
    <n v="1"/>
    <s v="audios/pooc.mp3"/>
    <s v="audios/pool.mp3"/>
    <x v="0"/>
    <n v="3"/>
    <n v="0"/>
    <n v="1"/>
    <n v="9040"/>
    <n v="3.5641095266851699"/>
  </r>
  <r>
    <n v="3110"/>
    <s v="L1"/>
    <n v="39.5"/>
    <n v="1"/>
    <s v="audios/hoob.mp3"/>
    <s v="audios/sorv.mp3"/>
    <x v="2"/>
    <n v="3"/>
    <n v="0"/>
    <n v="1"/>
    <n v="9040"/>
    <n v="3.5965091283420199"/>
  </r>
  <r>
    <n v="3110"/>
    <s v="L1"/>
    <n v="958.79999923705998"/>
    <n v="1"/>
    <s v="audios/rorg.mp3"/>
    <s v="audios/head.mp3"/>
    <x v="1"/>
    <n v="3"/>
    <n v="0"/>
    <n v="0"/>
    <n v="9040"/>
    <n v="3.4814282952239402"/>
  </r>
  <r>
    <n v="3110"/>
    <s v="L1"/>
    <n v="206.5"/>
    <n v="1"/>
    <s v="audios/rorg.mp3"/>
    <s v="audios/erte.mp3"/>
    <x v="2"/>
    <n v="3"/>
    <n v="0"/>
    <n v="0"/>
    <n v="9040"/>
    <n v="3.5777444902942901"/>
  </r>
  <r>
    <n v="3110"/>
    <s v="L1"/>
    <n v="523.39999961853005"/>
    <n v="1"/>
    <s v="audios/fewt.mp3"/>
    <s v="audios/fume.mp3"/>
    <x v="0"/>
    <n v="3"/>
    <n v="0"/>
    <n v="0"/>
    <n v="9040"/>
    <n v="3.5397408386218299"/>
  </r>
  <r>
    <n v="3110"/>
    <s v="L1"/>
    <n v="931.5"/>
    <n v="1"/>
    <s v="audios/fewt.mp3"/>
    <s v="audios/when.mp3"/>
    <x v="1"/>
    <n v="3"/>
    <n v="0"/>
    <n v="1"/>
    <n v="9040"/>
    <n v="3.4853238509129598"/>
  </r>
  <r>
    <n v="3110"/>
    <s v="L1"/>
    <n v="327.60000038146899"/>
    <n v="1"/>
    <s v="audios/fewt.mp3"/>
    <s v="audios/nurm.mp3"/>
    <x v="2"/>
    <n v="3"/>
    <n v="0"/>
    <n v="1"/>
    <n v="9040"/>
    <n v="3.5636115914025601"/>
  </r>
  <r>
    <n v="3110"/>
    <s v="L1"/>
    <n v="294.5"/>
    <n v="1"/>
    <s v="audios/parb.mp3"/>
    <s v="audios/gacs.mp3"/>
    <x v="2"/>
    <n v="3"/>
    <n v="0"/>
    <n v="1"/>
    <n v="9040"/>
    <n v="3.5675204039751498"/>
  </r>
  <r>
    <n v="3110"/>
    <s v="L1"/>
    <n v="490.89999961852999"/>
    <n v="1"/>
    <s v="audios/parb.mp3"/>
    <s v="audios/park.mp3"/>
    <x v="0"/>
    <n v="3"/>
    <n v="0"/>
    <n v="1"/>
    <n v="9040"/>
    <n v="3.5437949734634602"/>
  </r>
  <r>
    <n v="3110"/>
    <s v="L1"/>
    <n v="354.89999961852999"/>
    <n v="1"/>
    <s v="audios/janz.mp3"/>
    <s v="audios/goal.mp3"/>
    <x v="1"/>
    <n v="3"/>
    <n v="0"/>
    <n v="1"/>
    <n v="9040"/>
    <n v="3.56036102062725"/>
  </r>
  <r>
    <n v="3110"/>
    <s v="L1"/>
    <n v="214.89999961852999"/>
    <n v="1"/>
    <s v="audios/janz.mp3"/>
    <s v="audios/jazz.mp3"/>
    <x v="0"/>
    <n v="3"/>
    <n v="0"/>
    <n v="1"/>
    <n v="9040"/>
    <n v="3.5767788801871001"/>
  </r>
  <r>
    <n v="3110"/>
    <s v="L1"/>
    <n v="874.69999885559002"/>
    <n v="1"/>
    <s v="audios/janz.mp3"/>
    <s v="audios/shik.mp3"/>
    <x v="2"/>
    <n v="3"/>
    <n v="0"/>
    <n v="1"/>
    <n v="9040"/>
    <n v="3.4933186083917298"/>
  </r>
  <r>
    <n v="3110"/>
    <s v="L1"/>
    <n v="190.69999885559"/>
    <n v="1"/>
    <s v="audios/cark.mp3"/>
    <s v="audios/card.mp3"/>
    <x v="0"/>
    <n v="3"/>
    <n v="0"/>
    <n v="0"/>
    <n v="9040"/>
    <n v="3.5795549605318802"/>
  </r>
  <r>
    <n v="3110"/>
    <s v="L1"/>
    <n v="478.80000114440901"/>
    <n v="1"/>
    <s v="audios/cark.mp3"/>
    <s v="audios/zost.mp3"/>
    <x v="2"/>
    <n v="3"/>
    <n v="0"/>
    <n v="0"/>
    <n v="9040"/>
    <n v="3.5452947430858202"/>
  </r>
  <r>
    <n v="3110"/>
    <s v="L1"/>
    <n v="403"/>
    <n v="1"/>
    <s v="audios/cree.mp3"/>
    <s v="audios/swile.mp3"/>
    <x v="2"/>
    <n v="3"/>
    <n v="0"/>
    <n v="0"/>
    <n v="9040"/>
    <n v="3.5545739512064598"/>
  </r>
  <r>
    <n v="3110"/>
    <s v="L1"/>
    <n v="534.89999961853005"/>
    <n v="1"/>
    <s v="audios/cree.mp3"/>
    <s v="audios/cream.mp3"/>
    <x v="0"/>
    <n v="3"/>
    <n v="1"/>
    <n v="1"/>
    <n v="9040"/>
    <n v="3.5382971852159599"/>
  </r>
  <r>
    <n v="3110"/>
    <s v="L1"/>
    <n v="254.89999961852999"/>
    <n v="1"/>
    <s v="audios/cree.mp3"/>
    <s v="audios/world.mp3"/>
    <x v="1"/>
    <n v="3"/>
    <n v="1"/>
    <n v="1"/>
    <n v="9040"/>
    <n v="3.5721510514125101"/>
  </r>
  <r>
    <n v="3110"/>
    <s v="L1"/>
    <n v="154.60000038146899"/>
    <n v="1"/>
    <s v="audios/mafs.mp3"/>
    <s v="audios/map.mp3"/>
    <x v="0"/>
    <n v="3"/>
    <n v="1"/>
    <n v="1"/>
    <n v="9040"/>
    <n v="3.5836634358024102"/>
  </r>
  <r>
    <n v="3110"/>
    <s v="L1"/>
    <n v="268.5"/>
    <n v="1"/>
    <s v="audios/mafs.mp3"/>
    <s v="audios/red.mp3"/>
    <x v="1"/>
    <n v="3"/>
    <n v="1"/>
    <n v="1"/>
    <n v="9040"/>
    <n v="3.57056628841997"/>
  </r>
  <r>
    <n v="3110"/>
    <s v="L1"/>
    <n v="286.89999961852999"/>
    <n v="1"/>
    <s v="audios/gruc.mp3"/>
    <s v="audios/clom.mp3"/>
    <x v="2"/>
    <n v="3"/>
    <n v="0"/>
    <n v="1"/>
    <n v="9040"/>
    <n v="3.5684129511329901"/>
  </r>
  <r>
    <n v="3110"/>
    <s v="L1"/>
    <n v="214.5"/>
    <n v="1"/>
    <s v="audios/gruc.mp3"/>
    <s v="audios/group.mp3"/>
    <x v="0"/>
    <n v="3"/>
    <n v="0"/>
    <n v="1"/>
    <n v="9040"/>
    <n v="3.576824910295"/>
  </r>
  <r>
    <n v="3110"/>
    <s v="L1"/>
    <n v="287"/>
    <n v="1"/>
    <s v="audios/gruc.mp3"/>
    <s v="audios/save.mp3"/>
    <x v="1"/>
    <n v="3"/>
    <n v="0"/>
    <n v="1"/>
    <n v="9040"/>
    <n v="3.5684012189485199"/>
  </r>
  <r>
    <n v="3110"/>
    <s v="L1"/>
    <n v="182.79999923706001"/>
    <n v="1"/>
    <s v="audios/tast.mp3"/>
    <s v="audios/our.mp3"/>
    <x v="1"/>
    <n v="3"/>
    <n v="0"/>
    <n v="0"/>
    <n v="9040"/>
    <n v="3.5804573731030498"/>
  </r>
  <r>
    <n v="3110"/>
    <s v="L1"/>
    <n v="402.60000038146899"/>
    <n v="1"/>
    <s v="audios/tast.mp3"/>
    <s v="audios/suv.mp3"/>
    <x v="2"/>
    <n v="3"/>
    <n v="0"/>
    <n v="0"/>
    <n v="9040"/>
    <n v="3.5546223958444201"/>
  </r>
  <r>
    <n v="3110"/>
    <s v="L1"/>
    <n v="823.5"/>
    <n v="1"/>
    <s v="audios/tast.mp3"/>
    <s v="audios/task.mp3"/>
    <x v="0"/>
    <n v="3"/>
    <n v="0"/>
    <n v="0"/>
    <n v="9040"/>
    <n v="3.5004011570554998"/>
  </r>
  <r>
    <n v="3110"/>
    <s v="L1"/>
    <n v="406.69999885559002"/>
    <n v="1"/>
    <s v="audios/eerr.mp3"/>
    <s v="audios/say.mp3"/>
    <x v="1"/>
    <n v="3"/>
    <n v="0"/>
    <n v="0"/>
    <n v="9040"/>
    <n v="3.5541255816517898"/>
  </r>
  <r>
    <n v="3110"/>
    <s v="L1"/>
    <n v="1371.5"/>
    <n v="1"/>
    <s v="audios/eerr.mp3"/>
    <s v="audios/kib.mp3"/>
    <x v="2"/>
    <n v="3"/>
    <n v="0"/>
    <n v="0"/>
    <n v="9040"/>
    <n v="3.4178369116263498"/>
  </r>
  <r>
    <n v="3110"/>
    <s v="L1"/>
    <n v="658.80000114440895"/>
    <n v="1"/>
    <s v="audios/eerr.mp3"/>
    <s v="audios/eat.mp3"/>
    <x v="0"/>
    <n v="3"/>
    <n v="0"/>
    <n v="0"/>
    <n v="9040"/>
    <n v="3.52243119128492"/>
  </r>
  <r>
    <n v="3110"/>
    <s v="L1"/>
    <n v="326.5"/>
    <n v="1"/>
    <s v="audios/olfs.mp3"/>
    <s v="audios/see.mp3"/>
    <x v="1"/>
    <n v="3"/>
    <n v="0"/>
    <n v="0"/>
    <n v="9040"/>
    <n v="3.56374205829573"/>
  </r>
  <r>
    <n v="3110"/>
    <s v="L1"/>
    <n v="259"/>
    <n v="1"/>
    <s v="audios/olfs.mp3"/>
    <s v="audios/vev.mp3"/>
    <x v="2"/>
    <n v="3"/>
    <n v="0"/>
    <n v="0"/>
    <n v="9040"/>
    <n v="3.5716739005528599"/>
  </r>
  <r>
    <n v="3110"/>
    <s v="L1"/>
    <n v="47.200000762939403"/>
    <n v="1"/>
    <s v="audios/olfs.mp3"/>
    <s v="audios/old.mp3"/>
    <x v="0"/>
    <n v="3"/>
    <n v="0"/>
    <n v="1"/>
    <n v="9040"/>
    <n v="3.5956615308148598"/>
  </r>
  <r>
    <n v="3110"/>
    <s v="L1"/>
    <n v="207.19999885559"/>
    <n v="1"/>
    <s v="audios/gann.mp3"/>
    <s v="audios/gang.mp3"/>
    <x v="0"/>
    <n v="3"/>
    <n v="0"/>
    <n v="1"/>
    <n v="9040"/>
    <n v="3.57766410486358"/>
  </r>
  <r>
    <n v="3110"/>
    <s v="L1"/>
    <n v="214.60000038146899"/>
    <n v="1"/>
    <s v="audios/gann.mp3"/>
    <s v="audios/melc.mp3"/>
    <x v="2"/>
    <n v="3"/>
    <n v="0"/>
    <n v="1"/>
    <n v="9040"/>
    <n v="3.5768134031705201"/>
  </r>
  <r>
    <n v="3110"/>
    <s v="L1"/>
    <n v="30.7000007629394"/>
    <n v="1"/>
    <s v="audios/gann.mp3"/>
    <s v="audios/good.mp3"/>
    <x v="1"/>
    <n v="3"/>
    <n v="0"/>
    <n v="1"/>
    <n v="9040"/>
    <n v="3.5974757897866798"/>
  </r>
  <r>
    <n v="3110"/>
    <s v="L1"/>
    <n v="28.2000007629394"/>
    <n v="1"/>
    <s v="audios/wefe.mp3"/>
    <s v="audios/shot.mp3"/>
    <x v="1"/>
    <n v="3"/>
    <n v="0"/>
    <n v="1"/>
    <n v="9040"/>
    <n v="3.5977500175422001"/>
  </r>
  <r>
    <n v="3110"/>
    <s v="L1"/>
    <n v="107.600000381469"/>
    <n v="1"/>
    <s v="audios/wefe.mp3"/>
    <s v="audios/weed.mp3"/>
    <x v="0"/>
    <n v="3"/>
    <n v="0"/>
    <n v="1"/>
    <n v="9040"/>
    <n v="3.58895483282584"/>
  </r>
  <r>
    <n v="3110"/>
    <s v="L1"/>
    <n v="230.700000762939"/>
    <n v="1"/>
    <s v="audios/wefe.mp3"/>
    <s v="audios/kulf.mp3"/>
    <x v="2"/>
    <n v="3"/>
    <n v="0"/>
    <n v="1"/>
    <n v="9040"/>
    <n v="3.5749567756763598"/>
  </r>
  <r>
    <n v="3110"/>
    <s v="L1"/>
    <n v="95.100000381469698"/>
    <n v="1"/>
    <s v="audios/heme.mp3"/>
    <s v="audios/zirz.mp3"/>
    <x v="2"/>
    <n v="3"/>
    <n v="0"/>
    <n v="1"/>
    <n v="9040"/>
    <n v="3.59035133319292"/>
  </r>
  <r>
    <n v="3110"/>
    <s v="L1"/>
    <n v="291"/>
    <n v="1"/>
    <s v="audios/heme.mp3"/>
    <s v="audios/talk.mp3"/>
    <x v="1"/>
    <n v="3"/>
    <n v="0"/>
    <n v="1"/>
    <n v="9040"/>
    <n v="3.56793167328351"/>
  </r>
  <r>
    <n v="3110"/>
    <s v="L1"/>
    <n v="14.699998855590801"/>
    <n v="1"/>
    <s v="audios/heme.mp3"/>
    <s v="audios/heat.mp3"/>
    <x v="0"/>
    <n v="3"/>
    <n v="0"/>
    <n v="1"/>
    <n v="9040"/>
    <n v="3.59922786289887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094E8F-99A6-4BA1-B9C2-A939AF3EB049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showAll="0"/>
    <pivotField dataField="1"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romedio de RT" fld="2" subtotal="average" baseField="6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E752-05FD-400B-B2CC-7C7C611E1299}">
  <dimension ref="A3:B7"/>
  <sheetViews>
    <sheetView tabSelected="1" workbookViewId="0">
      <selection activeCell="B4" sqref="B4:B7"/>
    </sheetView>
  </sheetViews>
  <sheetFormatPr baseColWidth="10" defaultRowHeight="15"/>
  <cols>
    <col min="1" max="1" width="17.5703125" bestFit="1" customWidth="1"/>
    <col min="2" max="2" width="15" bestFit="1" customWidth="1"/>
  </cols>
  <sheetData>
    <row r="3" spans="1:2">
      <c r="A3" s="3" t="s">
        <v>208</v>
      </c>
      <c r="B3" t="s">
        <v>210</v>
      </c>
    </row>
    <row r="4" spans="1:2">
      <c r="A4" s="4" t="s">
        <v>24</v>
      </c>
      <c r="B4" s="5">
        <v>670.33529874293617</v>
      </c>
    </row>
    <row r="5" spans="1:2">
      <c r="A5" s="4" t="s">
        <v>15</v>
      </c>
      <c r="B5" s="5">
        <v>531.9536231889424</v>
      </c>
    </row>
    <row r="6" spans="1:2">
      <c r="A6" s="4" t="s">
        <v>17</v>
      </c>
      <c r="B6" s="5">
        <v>541.68961864585049</v>
      </c>
    </row>
    <row r="7" spans="1:2">
      <c r="A7" s="4" t="s">
        <v>209</v>
      </c>
      <c r="B7" s="5">
        <v>577.08145506522681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07"/>
  <sheetViews>
    <sheetView workbookViewId="0">
      <selection sqref="A1:L4207"/>
    </sheetView>
  </sheetViews>
  <sheetFormatPr baseColWidth="10" defaultColWidth="9" defaultRowHeight="15"/>
  <cols>
    <col min="3" max="3" width="12.7109375"/>
    <col min="12" max="12" width="12.7109375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 t="s">
        <v>12</v>
      </c>
      <c r="C2">
        <v>864.90000000037196</v>
      </c>
      <c r="D2">
        <v>1</v>
      </c>
      <c r="E2" t="s">
        <v>13</v>
      </c>
      <c r="F2" t="s">
        <v>14</v>
      </c>
      <c r="G2" t="s">
        <v>15</v>
      </c>
      <c r="H2">
        <v>1</v>
      </c>
      <c r="I2">
        <v>1</v>
      </c>
      <c r="J2">
        <v>1</v>
      </c>
      <c r="K2">
        <v>7894</v>
      </c>
      <c r="L2" s="2">
        <v>3.49468322057115</v>
      </c>
    </row>
    <row r="3" spans="1:12">
      <c r="A3">
        <v>1001</v>
      </c>
      <c r="B3" t="s">
        <v>12</v>
      </c>
      <c r="C3">
        <v>751.70000000018604</v>
      </c>
      <c r="D3">
        <v>1</v>
      </c>
      <c r="E3" t="s">
        <v>13</v>
      </c>
      <c r="F3" t="s">
        <v>16</v>
      </c>
      <c r="G3" t="s">
        <v>17</v>
      </c>
      <c r="H3">
        <v>1</v>
      </c>
      <c r="I3">
        <v>1</v>
      </c>
      <c r="J3">
        <v>1</v>
      </c>
      <c r="K3">
        <v>7894</v>
      </c>
      <c r="L3" s="2">
        <v>3.5101426994025702</v>
      </c>
    </row>
    <row r="4" spans="1:12">
      <c r="A4">
        <v>1001</v>
      </c>
      <c r="B4" t="s">
        <v>12</v>
      </c>
      <c r="C4">
        <v>801.59999999962702</v>
      </c>
      <c r="D4">
        <v>1</v>
      </c>
      <c r="E4" t="s">
        <v>18</v>
      </c>
      <c r="F4" t="s">
        <v>19</v>
      </c>
      <c r="G4" t="s">
        <v>17</v>
      </c>
      <c r="H4">
        <v>1</v>
      </c>
      <c r="I4">
        <v>1</v>
      </c>
      <c r="J4">
        <v>1</v>
      </c>
      <c r="K4">
        <v>7894</v>
      </c>
      <c r="L4" s="2">
        <v>3.5033956903225199</v>
      </c>
    </row>
    <row r="5" spans="1:12">
      <c r="A5">
        <v>1001</v>
      </c>
      <c r="B5" t="s">
        <v>12</v>
      </c>
      <c r="C5">
        <v>1508.7999999998101</v>
      </c>
      <c r="D5">
        <v>1</v>
      </c>
      <c r="E5" t="s">
        <v>18</v>
      </c>
      <c r="F5" t="s">
        <v>20</v>
      </c>
      <c r="G5" t="s">
        <v>15</v>
      </c>
      <c r="H5">
        <v>1</v>
      </c>
      <c r="I5">
        <v>1</v>
      </c>
      <c r="J5">
        <v>1</v>
      </c>
      <c r="K5">
        <v>7894</v>
      </c>
      <c r="L5" s="2">
        <v>3.3944341685989401</v>
      </c>
    </row>
    <row r="6" spans="1:12">
      <c r="A6">
        <v>1001</v>
      </c>
      <c r="B6" t="s">
        <v>12</v>
      </c>
      <c r="C6">
        <v>1434.7999999998101</v>
      </c>
      <c r="D6">
        <v>1</v>
      </c>
      <c r="E6" t="s">
        <v>21</v>
      </c>
      <c r="F6" t="s">
        <v>22</v>
      </c>
      <c r="G6" t="s">
        <v>17</v>
      </c>
      <c r="H6">
        <v>1</v>
      </c>
      <c r="I6">
        <v>1</v>
      </c>
      <c r="J6">
        <v>1</v>
      </c>
      <c r="K6">
        <v>7894</v>
      </c>
      <c r="L6" s="2">
        <v>3.4072038881120998</v>
      </c>
    </row>
    <row r="7" spans="1:12">
      <c r="A7">
        <v>1001</v>
      </c>
      <c r="B7" t="s">
        <v>12</v>
      </c>
      <c r="C7">
        <v>1856.09999999962</v>
      </c>
      <c r="D7">
        <v>1</v>
      </c>
      <c r="E7" t="s">
        <v>21</v>
      </c>
      <c r="F7" t="s">
        <v>23</v>
      </c>
      <c r="G7" t="s">
        <v>24</v>
      </c>
      <c r="H7">
        <v>1</v>
      </c>
      <c r="I7">
        <v>1</v>
      </c>
      <c r="J7">
        <v>1</v>
      </c>
      <c r="K7">
        <v>7894</v>
      </c>
      <c r="L7" s="2">
        <v>3.3289094048712999</v>
      </c>
    </row>
    <row r="8" spans="1:12">
      <c r="A8">
        <v>1001</v>
      </c>
      <c r="B8" t="s">
        <v>12</v>
      </c>
      <c r="C8">
        <v>533.600000000558</v>
      </c>
      <c r="D8">
        <v>1</v>
      </c>
      <c r="E8" t="s">
        <v>21</v>
      </c>
      <c r="F8" t="s">
        <v>25</v>
      </c>
      <c r="G8" t="s">
        <v>15</v>
      </c>
      <c r="H8">
        <v>1</v>
      </c>
      <c r="I8">
        <v>1</v>
      </c>
      <c r="J8">
        <v>1</v>
      </c>
      <c r="K8">
        <v>7894</v>
      </c>
      <c r="L8" s="2">
        <v>3.5384606215566801</v>
      </c>
    </row>
    <row r="9" spans="1:12">
      <c r="A9">
        <v>1001</v>
      </c>
      <c r="B9" t="s">
        <v>12</v>
      </c>
      <c r="C9">
        <v>426.40000000037202</v>
      </c>
      <c r="D9">
        <v>1</v>
      </c>
      <c r="E9" t="s">
        <v>26</v>
      </c>
      <c r="F9" t="s">
        <v>27</v>
      </c>
      <c r="G9" t="s">
        <v>17</v>
      </c>
      <c r="H9">
        <v>1</v>
      </c>
      <c r="I9">
        <v>1</v>
      </c>
      <c r="J9">
        <v>1</v>
      </c>
      <c r="K9">
        <v>7894</v>
      </c>
      <c r="L9" s="2">
        <v>3.5517304908875298</v>
      </c>
    </row>
    <row r="10" spans="1:12">
      <c r="A10">
        <v>1001</v>
      </c>
      <c r="B10" t="s">
        <v>12</v>
      </c>
      <c r="C10">
        <v>536</v>
      </c>
      <c r="D10">
        <v>1</v>
      </c>
      <c r="E10" t="s">
        <v>26</v>
      </c>
      <c r="F10" t="s">
        <v>28</v>
      </c>
      <c r="G10" t="s">
        <v>15</v>
      </c>
      <c r="H10">
        <v>1</v>
      </c>
      <c r="I10">
        <v>1</v>
      </c>
      <c r="J10">
        <v>1</v>
      </c>
      <c r="K10">
        <v>7894</v>
      </c>
      <c r="L10" s="2">
        <v>3.5381588447831001</v>
      </c>
    </row>
    <row r="11" spans="1:12">
      <c r="A11">
        <v>1001</v>
      </c>
      <c r="B11" t="s">
        <v>12</v>
      </c>
      <c r="C11">
        <v>405.600000000558</v>
      </c>
      <c r="D11">
        <v>1</v>
      </c>
      <c r="E11" t="s">
        <v>29</v>
      </c>
      <c r="F11" t="s">
        <v>30</v>
      </c>
      <c r="G11" t="s">
        <v>17</v>
      </c>
      <c r="H11">
        <v>1</v>
      </c>
      <c r="I11">
        <v>1</v>
      </c>
      <c r="J11">
        <v>1</v>
      </c>
      <c r="K11">
        <v>7894</v>
      </c>
      <c r="L11" s="2">
        <v>3.55425892897046</v>
      </c>
    </row>
    <row r="12" spans="1:12">
      <c r="A12">
        <v>1001</v>
      </c>
      <c r="B12" t="s">
        <v>12</v>
      </c>
      <c r="C12">
        <v>1197.90000000037</v>
      </c>
      <c r="D12">
        <v>1</v>
      </c>
      <c r="E12" t="s">
        <v>29</v>
      </c>
      <c r="F12" t="s">
        <v>31</v>
      </c>
      <c r="G12" t="s">
        <v>24</v>
      </c>
      <c r="H12">
        <v>1</v>
      </c>
      <c r="I12">
        <v>1</v>
      </c>
      <c r="J12">
        <v>1</v>
      </c>
      <c r="K12">
        <v>7894</v>
      </c>
      <c r="L12" s="2">
        <v>3.4457287143070801</v>
      </c>
    </row>
    <row r="13" spans="1:12">
      <c r="A13">
        <v>1001</v>
      </c>
      <c r="B13" t="s">
        <v>12</v>
      </c>
      <c r="C13">
        <v>734.100000000558</v>
      </c>
      <c r="D13">
        <v>1</v>
      </c>
      <c r="E13" t="s">
        <v>29</v>
      </c>
      <c r="F13" t="s">
        <v>32</v>
      </c>
      <c r="G13" t="s">
        <v>15</v>
      </c>
      <c r="H13">
        <v>1</v>
      </c>
      <c r="I13">
        <v>1</v>
      </c>
      <c r="J13">
        <v>1</v>
      </c>
      <c r="K13">
        <v>7894</v>
      </c>
      <c r="L13" s="2">
        <v>3.51249762010307</v>
      </c>
    </row>
    <row r="14" spans="1:12">
      <c r="A14">
        <v>1001</v>
      </c>
      <c r="B14" t="s">
        <v>12</v>
      </c>
      <c r="C14">
        <v>667.39999999944098</v>
      </c>
      <c r="D14">
        <v>1</v>
      </c>
      <c r="E14" t="s">
        <v>33</v>
      </c>
      <c r="F14" t="s">
        <v>34</v>
      </c>
      <c r="G14" t="s">
        <v>17</v>
      </c>
      <c r="H14">
        <v>1</v>
      </c>
      <c r="I14">
        <v>1</v>
      </c>
      <c r="J14">
        <v>1</v>
      </c>
      <c r="K14">
        <v>7894</v>
      </c>
      <c r="L14" s="2">
        <v>3.5213081054871198</v>
      </c>
    </row>
    <row r="15" spans="1:12">
      <c r="A15">
        <v>1001</v>
      </c>
      <c r="B15" t="s">
        <v>12</v>
      </c>
      <c r="C15">
        <v>612.39999999944098</v>
      </c>
      <c r="D15">
        <v>1</v>
      </c>
      <c r="E15" t="s">
        <v>33</v>
      </c>
      <c r="F15" t="s">
        <v>35</v>
      </c>
      <c r="G15" t="s">
        <v>15</v>
      </c>
      <c r="H15">
        <v>1</v>
      </c>
      <c r="I15">
        <v>1</v>
      </c>
      <c r="J15">
        <v>1</v>
      </c>
      <c r="K15">
        <v>7894</v>
      </c>
      <c r="L15" s="2">
        <v>3.52844102875823</v>
      </c>
    </row>
    <row r="16" spans="1:12">
      <c r="A16">
        <v>1001</v>
      </c>
      <c r="B16" t="s">
        <v>12</v>
      </c>
      <c r="C16">
        <v>1166.1999999992499</v>
      </c>
      <c r="D16">
        <v>1</v>
      </c>
      <c r="E16" t="s">
        <v>36</v>
      </c>
      <c r="F16" t="s">
        <v>37</v>
      </c>
      <c r="G16" t="s">
        <v>15</v>
      </c>
      <c r="H16">
        <v>1</v>
      </c>
      <c r="I16">
        <v>0</v>
      </c>
      <c r="J16">
        <v>1</v>
      </c>
      <c r="K16">
        <v>7894</v>
      </c>
      <c r="L16" s="2">
        <v>3.4506339505971502</v>
      </c>
    </row>
    <row r="17" spans="1:12">
      <c r="A17">
        <v>1001</v>
      </c>
      <c r="B17" t="s">
        <v>12</v>
      </c>
      <c r="C17">
        <v>1443.7999999998101</v>
      </c>
      <c r="D17">
        <v>1</v>
      </c>
      <c r="E17" t="s">
        <v>36</v>
      </c>
      <c r="F17" t="s">
        <v>38</v>
      </c>
      <c r="G17" t="s">
        <v>17</v>
      </c>
      <c r="H17">
        <v>1</v>
      </c>
      <c r="I17">
        <v>0</v>
      </c>
      <c r="J17">
        <v>1</v>
      </c>
      <c r="K17">
        <v>7894</v>
      </c>
      <c r="L17" s="2">
        <v>3.40567072172139</v>
      </c>
    </row>
    <row r="18" spans="1:12">
      <c r="A18">
        <v>1001</v>
      </c>
      <c r="B18" t="s">
        <v>12</v>
      </c>
      <c r="C18">
        <v>1583.40000000037</v>
      </c>
      <c r="D18">
        <v>1</v>
      </c>
      <c r="E18" t="s">
        <v>39</v>
      </c>
      <c r="F18" t="s">
        <v>40</v>
      </c>
      <c r="G18" t="s">
        <v>17</v>
      </c>
      <c r="H18">
        <v>1</v>
      </c>
      <c r="I18">
        <v>1</v>
      </c>
      <c r="J18">
        <v>1</v>
      </c>
      <c r="K18">
        <v>7894</v>
      </c>
      <c r="L18" s="2">
        <v>3.3811692512791098</v>
      </c>
    </row>
    <row r="19" spans="1:12">
      <c r="A19">
        <v>1001</v>
      </c>
      <c r="B19" t="s">
        <v>12</v>
      </c>
      <c r="C19">
        <v>720.89999999944098</v>
      </c>
      <c r="D19">
        <v>1</v>
      </c>
      <c r="E19" t="s">
        <v>39</v>
      </c>
      <c r="F19" t="s">
        <v>41</v>
      </c>
      <c r="G19" t="s">
        <v>15</v>
      </c>
      <c r="H19">
        <v>1</v>
      </c>
      <c r="I19">
        <v>1</v>
      </c>
      <c r="J19">
        <v>1</v>
      </c>
      <c r="K19">
        <v>7894</v>
      </c>
      <c r="L19" s="2">
        <v>3.5142554684374798</v>
      </c>
    </row>
    <row r="20" spans="1:12">
      <c r="A20">
        <v>1001</v>
      </c>
      <c r="B20" t="s">
        <v>12</v>
      </c>
      <c r="C20">
        <v>611.90000000037196</v>
      </c>
      <c r="D20">
        <v>1</v>
      </c>
      <c r="E20" t="s">
        <v>42</v>
      </c>
      <c r="F20" t="s">
        <v>43</v>
      </c>
      <c r="G20" t="s">
        <v>17</v>
      </c>
      <c r="H20">
        <v>1</v>
      </c>
      <c r="I20">
        <v>1</v>
      </c>
      <c r="J20">
        <v>1</v>
      </c>
      <c r="K20">
        <v>7894</v>
      </c>
      <c r="L20" s="2">
        <v>3.5285053391463301</v>
      </c>
    </row>
    <row r="21" spans="1:12">
      <c r="A21">
        <v>1001</v>
      </c>
      <c r="B21" t="s">
        <v>12</v>
      </c>
      <c r="C21">
        <v>626.39999999944098</v>
      </c>
      <c r="D21">
        <v>1</v>
      </c>
      <c r="E21" t="s">
        <v>42</v>
      </c>
      <c r="F21" t="s">
        <v>44</v>
      </c>
      <c r="G21" t="s">
        <v>24</v>
      </c>
      <c r="H21">
        <v>1</v>
      </c>
      <c r="I21">
        <v>1</v>
      </c>
      <c r="J21">
        <v>1</v>
      </c>
      <c r="K21">
        <v>7894</v>
      </c>
      <c r="L21" s="2">
        <v>3.52663646060026</v>
      </c>
    </row>
    <row r="22" spans="1:12">
      <c r="A22">
        <v>1001</v>
      </c>
      <c r="B22" t="s">
        <v>12</v>
      </c>
      <c r="C22">
        <v>483.799999999813</v>
      </c>
      <c r="D22">
        <v>1</v>
      </c>
      <c r="E22" t="s">
        <v>42</v>
      </c>
      <c r="F22" t="s">
        <v>45</v>
      </c>
      <c r="G22" t="s">
        <v>15</v>
      </c>
      <c r="H22">
        <v>1</v>
      </c>
      <c r="I22">
        <v>1</v>
      </c>
      <c r="J22">
        <v>1</v>
      </c>
      <c r="K22">
        <v>7894</v>
      </c>
      <c r="L22" s="2">
        <v>3.54467563141321</v>
      </c>
    </row>
    <row r="23" spans="1:12">
      <c r="A23">
        <v>1001</v>
      </c>
      <c r="B23" t="s">
        <v>12</v>
      </c>
      <c r="C23">
        <v>2356.9000000003698</v>
      </c>
      <c r="D23">
        <v>1</v>
      </c>
      <c r="E23" t="s">
        <v>46</v>
      </c>
      <c r="F23" t="s">
        <v>47</v>
      </c>
      <c r="G23" t="s">
        <v>17</v>
      </c>
      <c r="H23">
        <v>1</v>
      </c>
      <c r="I23">
        <v>1</v>
      </c>
      <c r="J23">
        <v>1</v>
      </c>
      <c r="K23">
        <v>7894</v>
      </c>
      <c r="L23" s="2">
        <v>3.2126669287933698</v>
      </c>
    </row>
    <row r="24" spans="1:12">
      <c r="A24">
        <v>1001</v>
      </c>
      <c r="B24" t="s">
        <v>12</v>
      </c>
      <c r="C24">
        <v>2385.8000000007401</v>
      </c>
      <c r="D24">
        <v>1</v>
      </c>
      <c r="E24" t="s">
        <v>46</v>
      </c>
      <c r="F24" t="s">
        <v>48</v>
      </c>
      <c r="G24" t="s">
        <v>15</v>
      </c>
      <c r="H24">
        <v>1</v>
      </c>
      <c r="I24">
        <v>1</v>
      </c>
      <c r="J24">
        <v>1</v>
      </c>
      <c r="K24">
        <v>7894</v>
      </c>
      <c r="L24" s="2">
        <v>3.2049064289024201</v>
      </c>
    </row>
    <row r="25" spans="1:12">
      <c r="A25">
        <v>1001</v>
      </c>
      <c r="B25" t="s">
        <v>12</v>
      </c>
      <c r="C25">
        <v>411.70000000018598</v>
      </c>
      <c r="D25">
        <v>1</v>
      </c>
      <c r="E25" t="s">
        <v>49</v>
      </c>
      <c r="F25" t="s">
        <v>50</v>
      </c>
      <c r="G25" t="s">
        <v>17</v>
      </c>
      <c r="H25">
        <v>1</v>
      </c>
      <c r="I25">
        <v>1</v>
      </c>
      <c r="J25">
        <v>1</v>
      </c>
      <c r="K25">
        <v>7894</v>
      </c>
      <c r="L25" s="2">
        <v>3.5535189401489702</v>
      </c>
    </row>
    <row r="26" spans="1:12">
      <c r="A26">
        <v>1001</v>
      </c>
      <c r="B26" t="s">
        <v>12</v>
      </c>
      <c r="C26">
        <v>1895</v>
      </c>
      <c r="D26">
        <v>1</v>
      </c>
      <c r="E26" t="s">
        <v>51</v>
      </c>
      <c r="F26" t="s">
        <v>52</v>
      </c>
      <c r="G26" t="s">
        <v>15</v>
      </c>
      <c r="H26">
        <v>1</v>
      </c>
      <c r="I26">
        <v>1</v>
      </c>
      <c r="J26">
        <v>1</v>
      </c>
      <c r="K26">
        <v>7894</v>
      </c>
      <c r="L26" s="2">
        <v>3.3209144530456101</v>
      </c>
    </row>
    <row r="27" spans="1:12">
      <c r="A27">
        <v>1001</v>
      </c>
      <c r="B27" t="s">
        <v>12</v>
      </c>
      <c r="C27">
        <v>842.40000000037196</v>
      </c>
      <c r="D27">
        <v>1</v>
      </c>
      <c r="E27" t="s">
        <v>53</v>
      </c>
      <c r="F27" t="s">
        <v>54</v>
      </c>
      <c r="G27" t="s">
        <v>15</v>
      </c>
      <c r="H27">
        <v>1</v>
      </c>
      <c r="I27">
        <v>1</v>
      </c>
      <c r="J27">
        <v>1</v>
      </c>
      <c r="K27">
        <v>7894</v>
      </c>
      <c r="L27" s="2">
        <v>3.4978001302811599</v>
      </c>
    </row>
    <row r="28" spans="1:12">
      <c r="A28">
        <v>1001</v>
      </c>
      <c r="B28" t="s">
        <v>12</v>
      </c>
      <c r="C28">
        <v>1614.2000000001799</v>
      </c>
      <c r="D28">
        <v>1</v>
      </c>
      <c r="E28" t="s">
        <v>53</v>
      </c>
      <c r="F28" t="s">
        <v>55</v>
      </c>
      <c r="G28" t="s">
        <v>17</v>
      </c>
      <c r="H28">
        <v>1</v>
      </c>
      <c r="I28">
        <v>1</v>
      </c>
      <c r="J28">
        <v>1</v>
      </c>
      <c r="K28">
        <v>7894</v>
      </c>
      <c r="L28" s="2">
        <v>3.37557217391804</v>
      </c>
    </row>
    <row r="29" spans="1:12">
      <c r="A29">
        <v>1001</v>
      </c>
      <c r="B29" t="s">
        <v>12</v>
      </c>
      <c r="C29">
        <v>1770.2999999998101</v>
      </c>
      <c r="D29">
        <v>1</v>
      </c>
      <c r="E29" t="s">
        <v>56</v>
      </c>
      <c r="F29" t="s">
        <v>57</v>
      </c>
      <c r="G29" t="s">
        <v>17</v>
      </c>
      <c r="H29">
        <v>1</v>
      </c>
      <c r="I29">
        <v>1</v>
      </c>
      <c r="J29">
        <v>1</v>
      </c>
      <c r="K29">
        <v>7894</v>
      </c>
      <c r="L29" s="2">
        <v>3.3460398565698801</v>
      </c>
    </row>
    <row r="30" spans="1:12">
      <c r="A30">
        <v>1001</v>
      </c>
      <c r="B30" t="s">
        <v>12</v>
      </c>
      <c r="C30">
        <v>941.39999999944098</v>
      </c>
      <c r="D30">
        <v>1</v>
      </c>
      <c r="E30" t="s">
        <v>56</v>
      </c>
      <c r="F30" t="s">
        <v>58</v>
      </c>
      <c r="G30" t="s">
        <v>15</v>
      </c>
      <c r="H30">
        <v>1</v>
      </c>
      <c r="I30">
        <v>1</v>
      </c>
      <c r="J30">
        <v>1</v>
      </c>
      <c r="K30">
        <v>7894</v>
      </c>
      <c r="L30" s="2">
        <v>3.4839152116665102</v>
      </c>
    </row>
    <row r="31" spans="1:12">
      <c r="A31">
        <v>1001</v>
      </c>
      <c r="B31" t="s">
        <v>12</v>
      </c>
      <c r="C31">
        <v>335.19999999925398</v>
      </c>
      <c r="D31">
        <v>1</v>
      </c>
      <c r="E31" t="s">
        <v>59</v>
      </c>
      <c r="F31" t="s">
        <v>60</v>
      </c>
      <c r="G31" t="s">
        <v>17</v>
      </c>
      <c r="H31">
        <v>1</v>
      </c>
      <c r="I31">
        <v>1</v>
      </c>
      <c r="J31">
        <v>1</v>
      </c>
      <c r="K31">
        <v>7894</v>
      </c>
      <c r="L31" s="2">
        <v>3.5627091116813498</v>
      </c>
    </row>
    <row r="32" spans="1:12">
      <c r="A32">
        <v>1001</v>
      </c>
      <c r="B32" t="s">
        <v>12</v>
      </c>
      <c r="C32">
        <v>270.600000000558</v>
      </c>
      <c r="D32">
        <v>1</v>
      </c>
      <c r="E32" t="s">
        <v>59</v>
      </c>
      <c r="F32" t="s">
        <v>61</v>
      </c>
      <c r="G32" t="s">
        <v>15</v>
      </c>
      <c r="H32">
        <v>1</v>
      </c>
      <c r="I32">
        <v>1</v>
      </c>
      <c r="J32">
        <v>1</v>
      </c>
      <c r="K32">
        <v>7894</v>
      </c>
      <c r="L32" s="2">
        <v>3.5703210661416298</v>
      </c>
    </row>
    <row r="33" spans="1:12">
      <c r="A33">
        <v>1001</v>
      </c>
      <c r="B33" t="s">
        <v>12</v>
      </c>
      <c r="C33">
        <v>151.89999999944101</v>
      </c>
      <c r="D33">
        <v>1</v>
      </c>
      <c r="E33" t="s">
        <v>62</v>
      </c>
      <c r="F33" t="s">
        <v>63</v>
      </c>
      <c r="G33" t="s">
        <v>15</v>
      </c>
      <c r="H33">
        <v>1</v>
      </c>
      <c r="I33">
        <v>1</v>
      </c>
      <c r="J33">
        <v>1</v>
      </c>
      <c r="K33">
        <v>7894</v>
      </c>
      <c r="L33" s="2">
        <v>3.5839691614188398</v>
      </c>
    </row>
    <row r="34" spans="1:12">
      <c r="A34">
        <v>1001</v>
      </c>
      <c r="B34" t="s">
        <v>12</v>
      </c>
      <c r="C34">
        <v>874.40000000037196</v>
      </c>
      <c r="D34">
        <v>1</v>
      </c>
      <c r="E34" t="s">
        <v>62</v>
      </c>
      <c r="F34" t="s">
        <v>64</v>
      </c>
      <c r="G34" t="s">
        <v>17</v>
      </c>
      <c r="H34">
        <v>1</v>
      </c>
      <c r="I34">
        <v>1</v>
      </c>
      <c r="J34">
        <v>1</v>
      </c>
      <c r="K34">
        <v>7894</v>
      </c>
      <c r="L34" s="2">
        <v>3.4933604457622698</v>
      </c>
    </row>
    <row r="35" spans="1:12">
      <c r="A35">
        <v>1001</v>
      </c>
      <c r="B35" t="s">
        <v>12</v>
      </c>
      <c r="C35">
        <v>508.5</v>
      </c>
      <c r="D35">
        <v>1</v>
      </c>
      <c r="E35" t="s">
        <v>65</v>
      </c>
      <c r="F35" t="s">
        <v>66</v>
      </c>
      <c r="G35" t="s">
        <v>15</v>
      </c>
      <c r="H35">
        <v>1</v>
      </c>
      <c r="I35">
        <v>1</v>
      </c>
      <c r="J35">
        <v>1</v>
      </c>
      <c r="K35">
        <v>7894</v>
      </c>
      <c r="L35" s="2">
        <v>3.54160420268239</v>
      </c>
    </row>
    <row r="36" spans="1:12">
      <c r="A36">
        <v>1001</v>
      </c>
      <c r="B36" t="s">
        <v>12</v>
      </c>
      <c r="C36">
        <v>210.70000000018601</v>
      </c>
      <c r="D36">
        <v>1</v>
      </c>
      <c r="E36" t="s">
        <v>65</v>
      </c>
      <c r="F36" t="s">
        <v>67</v>
      </c>
      <c r="G36" t="s">
        <v>17</v>
      </c>
      <c r="H36">
        <v>1</v>
      </c>
      <c r="I36">
        <v>1</v>
      </c>
      <c r="J36">
        <v>1</v>
      </c>
      <c r="K36">
        <v>7894</v>
      </c>
      <c r="L36" s="2">
        <v>3.5772619535858099</v>
      </c>
    </row>
    <row r="37" spans="1:12">
      <c r="A37">
        <v>1001</v>
      </c>
      <c r="B37" t="s">
        <v>12</v>
      </c>
      <c r="C37">
        <v>1986.90000000037</v>
      </c>
      <c r="D37">
        <v>1</v>
      </c>
      <c r="E37" t="s">
        <v>68</v>
      </c>
      <c r="F37" t="s">
        <v>69</v>
      </c>
      <c r="G37" t="s">
        <v>15</v>
      </c>
      <c r="H37">
        <v>1</v>
      </c>
      <c r="I37">
        <v>1</v>
      </c>
      <c r="J37">
        <v>1</v>
      </c>
      <c r="K37">
        <v>7894</v>
      </c>
      <c r="L37" s="2">
        <v>3.3014206849138499</v>
      </c>
    </row>
    <row r="38" spans="1:12">
      <c r="A38">
        <v>1001</v>
      </c>
      <c r="B38" t="s">
        <v>12</v>
      </c>
      <c r="C38">
        <v>127.799999999813</v>
      </c>
      <c r="D38">
        <v>1</v>
      </c>
      <c r="E38" t="s">
        <v>68</v>
      </c>
      <c r="F38" t="s">
        <v>70</v>
      </c>
      <c r="G38" t="s">
        <v>17</v>
      </c>
      <c r="H38">
        <v>1</v>
      </c>
      <c r="I38">
        <v>1</v>
      </c>
      <c r="J38">
        <v>1</v>
      </c>
      <c r="K38">
        <v>7894</v>
      </c>
      <c r="L38" s="2">
        <v>3.5866885532400898</v>
      </c>
    </row>
    <row r="39" spans="1:12">
      <c r="A39">
        <v>1001</v>
      </c>
      <c r="B39" t="s">
        <v>12</v>
      </c>
      <c r="C39">
        <v>555.09999999962702</v>
      </c>
      <c r="D39">
        <v>1</v>
      </c>
      <c r="E39" t="s">
        <v>71</v>
      </c>
      <c r="F39" t="s">
        <v>72</v>
      </c>
      <c r="G39" t="s">
        <v>17</v>
      </c>
      <c r="H39">
        <v>1</v>
      </c>
      <c r="I39">
        <v>1</v>
      </c>
      <c r="J39">
        <v>1</v>
      </c>
      <c r="K39">
        <v>7894</v>
      </c>
      <c r="L39" s="2">
        <v>3.5357497002859302</v>
      </c>
    </row>
    <row r="40" spans="1:12">
      <c r="A40">
        <v>1001</v>
      </c>
      <c r="B40" t="s">
        <v>12</v>
      </c>
      <c r="C40">
        <v>292.5</v>
      </c>
      <c r="D40">
        <v>1</v>
      </c>
      <c r="E40" t="s">
        <v>71</v>
      </c>
      <c r="F40" t="s">
        <v>73</v>
      </c>
      <c r="G40" t="s">
        <v>15</v>
      </c>
      <c r="H40">
        <v>1</v>
      </c>
      <c r="I40">
        <v>1</v>
      </c>
      <c r="J40">
        <v>1</v>
      </c>
      <c r="K40">
        <v>7894</v>
      </c>
      <c r="L40" s="2">
        <v>3.5677554626959198</v>
      </c>
    </row>
    <row r="41" spans="1:12">
      <c r="A41">
        <v>1001</v>
      </c>
      <c r="B41" t="s">
        <v>12</v>
      </c>
      <c r="C41">
        <v>1981</v>
      </c>
      <c r="D41">
        <v>1</v>
      </c>
      <c r="E41" t="s">
        <v>74</v>
      </c>
      <c r="F41" t="s">
        <v>75</v>
      </c>
      <c r="G41" t="s">
        <v>15</v>
      </c>
      <c r="H41">
        <v>1</v>
      </c>
      <c r="I41">
        <v>0</v>
      </c>
      <c r="J41">
        <v>1</v>
      </c>
      <c r="K41">
        <v>7894</v>
      </c>
      <c r="L41" s="2">
        <v>3.3026988189918298</v>
      </c>
    </row>
    <row r="42" spans="1:12">
      <c r="A42">
        <v>1001</v>
      </c>
      <c r="B42" t="s">
        <v>12</v>
      </c>
      <c r="C42">
        <v>337.299999999813</v>
      </c>
      <c r="D42">
        <v>1</v>
      </c>
      <c r="E42" t="s">
        <v>74</v>
      </c>
      <c r="F42" t="s">
        <v>76</v>
      </c>
      <c r="G42" t="s">
        <v>17</v>
      </c>
      <c r="H42">
        <v>1</v>
      </c>
      <c r="I42">
        <v>0</v>
      </c>
      <c r="J42">
        <v>1</v>
      </c>
      <c r="K42">
        <v>7894</v>
      </c>
      <c r="L42" s="2">
        <v>3.56245941122347</v>
      </c>
    </row>
    <row r="43" spans="1:12">
      <c r="A43">
        <v>1001</v>
      </c>
      <c r="B43" t="s">
        <v>12</v>
      </c>
      <c r="C43">
        <v>797.20000000018604</v>
      </c>
      <c r="D43">
        <v>1</v>
      </c>
      <c r="E43" t="s">
        <v>77</v>
      </c>
      <c r="F43" t="s">
        <v>78</v>
      </c>
      <c r="G43" t="s">
        <v>17</v>
      </c>
      <c r="H43">
        <v>1</v>
      </c>
      <c r="I43">
        <v>1</v>
      </c>
      <c r="J43">
        <v>1</v>
      </c>
      <c r="K43">
        <v>7894</v>
      </c>
      <c r="L43" s="2">
        <v>3.5039948487658199</v>
      </c>
    </row>
    <row r="44" spans="1:12">
      <c r="A44">
        <v>1001</v>
      </c>
      <c r="B44" t="s">
        <v>12</v>
      </c>
      <c r="C44">
        <v>652.89999999944098</v>
      </c>
      <c r="D44">
        <v>1</v>
      </c>
      <c r="E44" t="s">
        <v>77</v>
      </c>
      <c r="F44" t="s">
        <v>79</v>
      </c>
      <c r="G44" t="s">
        <v>15</v>
      </c>
      <c r="H44">
        <v>1</v>
      </c>
      <c r="I44">
        <v>1</v>
      </c>
      <c r="J44">
        <v>1</v>
      </c>
      <c r="K44">
        <v>7894</v>
      </c>
      <c r="L44" s="2">
        <v>3.5232000043458398</v>
      </c>
    </row>
    <row r="45" spans="1:12">
      <c r="A45">
        <v>1001</v>
      </c>
      <c r="B45" t="s">
        <v>12</v>
      </c>
      <c r="C45">
        <v>1303.09999999962</v>
      </c>
      <c r="D45">
        <v>1</v>
      </c>
      <c r="E45" t="s">
        <v>77</v>
      </c>
      <c r="F45" t="s">
        <v>80</v>
      </c>
      <c r="G45" t="s">
        <v>24</v>
      </c>
      <c r="H45">
        <v>1</v>
      </c>
      <c r="I45">
        <v>1</v>
      </c>
      <c r="J45">
        <v>1</v>
      </c>
      <c r="K45">
        <v>7894</v>
      </c>
      <c r="L45" s="2">
        <v>3.42904132824005</v>
      </c>
    </row>
    <row r="46" spans="1:12">
      <c r="A46">
        <v>1001</v>
      </c>
      <c r="B46" t="s">
        <v>12</v>
      </c>
      <c r="C46">
        <v>563.5</v>
      </c>
      <c r="D46">
        <v>1</v>
      </c>
      <c r="E46" t="s">
        <v>81</v>
      </c>
      <c r="F46" t="s">
        <v>82</v>
      </c>
      <c r="G46" t="s">
        <v>15</v>
      </c>
      <c r="H46">
        <v>1</v>
      </c>
      <c r="I46">
        <v>1</v>
      </c>
      <c r="J46">
        <v>1</v>
      </c>
      <c r="K46">
        <v>7894</v>
      </c>
      <c r="L46" s="2">
        <v>3.5346859353497702</v>
      </c>
    </row>
    <row r="47" spans="1:12">
      <c r="A47">
        <v>1001</v>
      </c>
      <c r="B47" t="s">
        <v>12</v>
      </c>
      <c r="C47">
        <v>734.39999999944098</v>
      </c>
      <c r="D47">
        <v>1</v>
      </c>
      <c r="E47" t="s">
        <v>81</v>
      </c>
      <c r="F47" t="s">
        <v>83</v>
      </c>
      <c r="G47" t="s">
        <v>15</v>
      </c>
      <c r="H47">
        <v>1</v>
      </c>
      <c r="I47">
        <v>1</v>
      </c>
      <c r="J47">
        <v>1</v>
      </c>
      <c r="K47">
        <v>7894</v>
      </c>
      <c r="L47" s="2">
        <v>3.5124575861974399</v>
      </c>
    </row>
    <row r="48" spans="1:12">
      <c r="A48">
        <v>1001</v>
      </c>
      <c r="B48" t="s">
        <v>12</v>
      </c>
      <c r="C48">
        <v>2120.7999999998101</v>
      </c>
      <c r="D48">
        <v>1</v>
      </c>
      <c r="E48" t="s">
        <v>81</v>
      </c>
      <c r="F48" t="s">
        <v>84</v>
      </c>
      <c r="G48" t="s">
        <v>24</v>
      </c>
      <c r="H48">
        <v>1</v>
      </c>
      <c r="I48">
        <v>1</v>
      </c>
      <c r="J48">
        <v>1</v>
      </c>
      <c r="K48">
        <v>7894</v>
      </c>
      <c r="L48" s="2">
        <v>3.2713536221025699</v>
      </c>
    </row>
    <row r="49" spans="1:12">
      <c r="A49">
        <v>1001</v>
      </c>
      <c r="B49" t="s">
        <v>12</v>
      </c>
      <c r="C49">
        <v>1838.6000000005499</v>
      </c>
      <c r="D49">
        <v>1</v>
      </c>
      <c r="E49" t="s">
        <v>85</v>
      </c>
      <c r="F49" t="s">
        <v>86</v>
      </c>
      <c r="G49" t="s">
        <v>17</v>
      </c>
      <c r="H49">
        <v>1</v>
      </c>
      <c r="I49">
        <v>1</v>
      </c>
      <c r="J49">
        <v>1</v>
      </c>
      <c r="K49">
        <v>7894</v>
      </c>
      <c r="L49" s="2">
        <v>3.3324586591891299</v>
      </c>
    </row>
    <row r="50" spans="1:12">
      <c r="A50">
        <v>1001</v>
      </c>
      <c r="B50" t="s">
        <v>12</v>
      </c>
      <c r="C50">
        <v>144.70000000018601</v>
      </c>
      <c r="D50">
        <v>1</v>
      </c>
      <c r="E50" t="s">
        <v>85</v>
      </c>
      <c r="F50" t="s">
        <v>87</v>
      </c>
      <c r="G50" t="s">
        <v>15</v>
      </c>
      <c r="H50">
        <v>1</v>
      </c>
      <c r="I50">
        <v>1</v>
      </c>
      <c r="J50">
        <v>1</v>
      </c>
      <c r="K50">
        <v>7894</v>
      </c>
      <c r="L50" s="2">
        <v>3.58478337899651</v>
      </c>
    </row>
    <row r="51" spans="1:12">
      <c r="A51">
        <v>1001</v>
      </c>
      <c r="B51" t="s">
        <v>12</v>
      </c>
      <c r="C51">
        <v>411</v>
      </c>
      <c r="D51">
        <v>1</v>
      </c>
      <c r="E51" t="s">
        <v>88</v>
      </c>
      <c r="F51" t="s">
        <v>89</v>
      </c>
      <c r="G51" t="s">
        <v>17</v>
      </c>
      <c r="H51">
        <v>1</v>
      </c>
      <c r="I51">
        <v>1</v>
      </c>
      <c r="J51">
        <v>1</v>
      </c>
      <c r="K51">
        <v>7894</v>
      </c>
      <c r="L51" s="2">
        <v>3.55360392096952</v>
      </c>
    </row>
    <row r="52" spans="1:12">
      <c r="A52">
        <v>1001</v>
      </c>
      <c r="B52" t="s">
        <v>12</v>
      </c>
      <c r="C52">
        <v>586.89999999944098</v>
      </c>
      <c r="D52">
        <v>1</v>
      </c>
      <c r="E52" t="s">
        <v>88</v>
      </c>
      <c r="F52" t="s">
        <v>90</v>
      </c>
      <c r="G52" t="s">
        <v>15</v>
      </c>
      <c r="H52">
        <v>1</v>
      </c>
      <c r="I52">
        <v>1</v>
      </c>
      <c r="J52">
        <v>1</v>
      </c>
      <c r="K52">
        <v>7894</v>
      </c>
      <c r="L52" s="2">
        <v>3.5317087768105502</v>
      </c>
    </row>
    <row r="53" spans="1:12">
      <c r="A53">
        <v>1001</v>
      </c>
      <c r="B53" t="s">
        <v>12</v>
      </c>
      <c r="C53">
        <v>555.09999999962702</v>
      </c>
      <c r="D53">
        <v>1</v>
      </c>
      <c r="E53" t="s">
        <v>71</v>
      </c>
      <c r="F53" t="s">
        <v>72</v>
      </c>
      <c r="G53" t="s">
        <v>17</v>
      </c>
      <c r="H53">
        <v>1</v>
      </c>
      <c r="I53">
        <v>1</v>
      </c>
      <c r="J53">
        <v>1</v>
      </c>
      <c r="K53">
        <v>7894</v>
      </c>
      <c r="L53" s="2">
        <v>3.5357497002859302</v>
      </c>
    </row>
    <row r="54" spans="1:12">
      <c r="A54">
        <v>1001</v>
      </c>
      <c r="B54" t="s">
        <v>12</v>
      </c>
      <c r="C54">
        <v>292.5</v>
      </c>
      <c r="D54">
        <v>1</v>
      </c>
      <c r="E54" t="s">
        <v>71</v>
      </c>
      <c r="F54" t="s">
        <v>73</v>
      </c>
      <c r="G54" t="s">
        <v>15</v>
      </c>
      <c r="H54">
        <v>1</v>
      </c>
      <c r="I54">
        <v>1</v>
      </c>
      <c r="J54">
        <v>1</v>
      </c>
      <c r="K54">
        <v>7894</v>
      </c>
      <c r="L54" s="2">
        <v>3.5677554626959198</v>
      </c>
    </row>
    <row r="55" spans="1:12">
      <c r="A55">
        <v>1001</v>
      </c>
      <c r="B55" t="s">
        <v>12</v>
      </c>
      <c r="C55">
        <v>1981</v>
      </c>
      <c r="D55">
        <v>1</v>
      </c>
      <c r="E55" t="s">
        <v>74</v>
      </c>
      <c r="F55" t="s">
        <v>75</v>
      </c>
      <c r="G55" t="s">
        <v>15</v>
      </c>
      <c r="H55">
        <v>1</v>
      </c>
      <c r="I55">
        <v>1</v>
      </c>
      <c r="J55">
        <v>1</v>
      </c>
      <c r="K55">
        <v>7894</v>
      </c>
      <c r="L55" s="2">
        <v>3.3026988189918298</v>
      </c>
    </row>
    <row r="56" spans="1:12">
      <c r="A56">
        <v>1001</v>
      </c>
      <c r="B56" t="s">
        <v>12</v>
      </c>
      <c r="C56">
        <v>337.299999999813</v>
      </c>
      <c r="D56">
        <v>1</v>
      </c>
      <c r="E56" t="s">
        <v>74</v>
      </c>
      <c r="F56" t="s">
        <v>76</v>
      </c>
      <c r="G56" t="s">
        <v>17</v>
      </c>
      <c r="H56">
        <v>1</v>
      </c>
      <c r="I56">
        <v>1</v>
      </c>
      <c r="J56">
        <v>1</v>
      </c>
      <c r="K56">
        <v>7894</v>
      </c>
      <c r="L56" s="2">
        <v>3.56245941122347</v>
      </c>
    </row>
    <row r="57" spans="1:12">
      <c r="A57">
        <v>1001</v>
      </c>
      <c r="B57" t="s">
        <v>12</v>
      </c>
      <c r="C57">
        <v>797.20000000018604</v>
      </c>
      <c r="D57">
        <v>1</v>
      </c>
      <c r="E57" t="s">
        <v>77</v>
      </c>
      <c r="F57" t="s">
        <v>78</v>
      </c>
      <c r="G57" t="s">
        <v>17</v>
      </c>
      <c r="H57">
        <v>1</v>
      </c>
      <c r="I57">
        <v>1</v>
      </c>
      <c r="J57">
        <v>1</v>
      </c>
      <c r="K57">
        <v>7894</v>
      </c>
      <c r="L57" s="2">
        <v>3.5039948487658199</v>
      </c>
    </row>
    <row r="58" spans="1:12">
      <c r="A58">
        <v>1001</v>
      </c>
      <c r="B58" t="s">
        <v>12</v>
      </c>
      <c r="C58">
        <v>652.89999999944098</v>
      </c>
      <c r="D58">
        <v>1</v>
      </c>
      <c r="E58" t="s">
        <v>77</v>
      </c>
      <c r="F58" t="s">
        <v>79</v>
      </c>
      <c r="G58" t="s">
        <v>15</v>
      </c>
      <c r="H58">
        <v>1</v>
      </c>
      <c r="I58">
        <v>1</v>
      </c>
      <c r="J58">
        <v>1</v>
      </c>
      <c r="K58">
        <v>7894</v>
      </c>
      <c r="L58" s="2">
        <v>3.5232000043458398</v>
      </c>
    </row>
    <row r="59" spans="1:12">
      <c r="A59">
        <v>1001</v>
      </c>
      <c r="B59" t="s">
        <v>12</v>
      </c>
      <c r="C59">
        <v>1303.09999999962</v>
      </c>
      <c r="D59">
        <v>1</v>
      </c>
      <c r="E59" t="s">
        <v>77</v>
      </c>
      <c r="F59" t="s">
        <v>80</v>
      </c>
      <c r="G59" t="s">
        <v>24</v>
      </c>
      <c r="H59">
        <v>1</v>
      </c>
      <c r="I59">
        <v>1</v>
      </c>
      <c r="J59">
        <v>1</v>
      </c>
      <c r="K59">
        <v>7894</v>
      </c>
      <c r="L59" s="2">
        <v>3.42904132824005</v>
      </c>
    </row>
    <row r="60" spans="1:12">
      <c r="A60">
        <v>1001</v>
      </c>
      <c r="B60" t="s">
        <v>12</v>
      </c>
      <c r="C60">
        <v>563.5</v>
      </c>
      <c r="D60">
        <v>1</v>
      </c>
      <c r="E60" t="s">
        <v>81</v>
      </c>
      <c r="F60" t="s">
        <v>82</v>
      </c>
      <c r="G60" t="s">
        <v>15</v>
      </c>
      <c r="H60">
        <v>1</v>
      </c>
      <c r="I60">
        <v>1</v>
      </c>
      <c r="J60">
        <v>1</v>
      </c>
      <c r="K60">
        <v>7894</v>
      </c>
      <c r="L60" s="2">
        <v>3.5346859353497702</v>
      </c>
    </row>
    <row r="61" spans="1:12">
      <c r="A61">
        <v>1001</v>
      </c>
      <c r="B61" t="s">
        <v>12</v>
      </c>
      <c r="C61">
        <v>734.39999999944098</v>
      </c>
      <c r="D61">
        <v>1</v>
      </c>
      <c r="E61" t="s">
        <v>81</v>
      </c>
      <c r="F61" t="s">
        <v>83</v>
      </c>
      <c r="G61" t="s">
        <v>15</v>
      </c>
      <c r="H61">
        <v>1</v>
      </c>
      <c r="I61">
        <v>1</v>
      </c>
      <c r="J61">
        <v>1</v>
      </c>
      <c r="K61">
        <v>7894</v>
      </c>
      <c r="L61" s="2">
        <v>3.5124575861974399</v>
      </c>
    </row>
    <row r="62" spans="1:12">
      <c r="A62">
        <v>1001</v>
      </c>
      <c r="B62" t="s">
        <v>12</v>
      </c>
      <c r="C62">
        <v>2120.7999999998101</v>
      </c>
      <c r="D62">
        <v>1</v>
      </c>
      <c r="E62" t="s">
        <v>81</v>
      </c>
      <c r="F62" t="s">
        <v>84</v>
      </c>
      <c r="G62" t="s">
        <v>24</v>
      </c>
      <c r="H62">
        <v>1</v>
      </c>
      <c r="I62">
        <v>1</v>
      </c>
      <c r="J62">
        <v>1</v>
      </c>
      <c r="K62">
        <v>7894</v>
      </c>
      <c r="L62" s="2">
        <v>3.2713536221025699</v>
      </c>
    </row>
    <row r="63" spans="1:12">
      <c r="A63">
        <v>1001</v>
      </c>
      <c r="B63" t="s">
        <v>12</v>
      </c>
      <c r="C63">
        <v>1838.6000000005499</v>
      </c>
      <c r="D63">
        <v>1</v>
      </c>
      <c r="E63" t="s">
        <v>85</v>
      </c>
      <c r="F63" t="s">
        <v>86</v>
      </c>
      <c r="G63" t="s">
        <v>17</v>
      </c>
      <c r="H63">
        <v>1</v>
      </c>
      <c r="I63">
        <v>1</v>
      </c>
      <c r="J63">
        <v>1</v>
      </c>
      <c r="K63">
        <v>7894</v>
      </c>
      <c r="L63" s="2">
        <v>3.3324586591891299</v>
      </c>
    </row>
    <row r="64" spans="1:12">
      <c r="A64">
        <v>1001</v>
      </c>
      <c r="B64" t="s">
        <v>12</v>
      </c>
      <c r="C64">
        <v>144.70000000018601</v>
      </c>
      <c r="D64">
        <v>1</v>
      </c>
      <c r="E64" t="s">
        <v>85</v>
      </c>
      <c r="F64" t="s">
        <v>87</v>
      </c>
      <c r="G64" t="s">
        <v>15</v>
      </c>
      <c r="H64">
        <v>1</v>
      </c>
      <c r="I64">
        <v>1</v>
      </c>
      <c r="J64">
        <v>1</v>
      </c>
      <c r="K64">
        <v>7894</v>
      </c>
      <c r="L64" s="2">
        <v>3.58478337899651</v>
      </c>
    </row>
    <row r="65" spans="1:12">
      <c r="A65">
        <v>1001</v>
      </c>
      <c r="B65" t="s">
        <v>12</v>
      </c>
      <c r="C65">
        <v>411</v>
      </c>
      <c r="D65">
        <v>1</v>
      </c>
      <c r="E65" t="s">
        <v>88</v>
      </c>
      <c r="F65" t="s">
        <v>89</v>
      </c>
      <c r="G65" t="s">
        <v>17</v>
      </c>
      <c r="H65">
        <v>1</v>
      </c>
      <c r="I65">
        <v>1</v>
      </c>
      <c r="J65">
        <v>1</v>
      </c>
      <c r="K65">
        <v>7894</v>
      </c>
      <c r="L65" s="2">
        <v>3.55360392096952</v>
      </c>
    </row>
    <row r="66" spans="1:12">
      <c r="A66">
        <v>1001</v>
      </c>
      <c r="B66" t="s">
        <v>12</v>
      </c>
      <c r="C66">
        <v>586.89999999944098</v>
      </c>
      <c r="D66">
        <v>1</v>
      </c>
      <c r="E66" t="s">
        <v>88</v>
      </c>
      <c r="F66" t="s">
        <v>90</v>
      </c>
      <c r="G66" t="s">
        <v>15</v>
      </c>
      <c r="H66">
        <v>1</v>
      </c>
      <c r="I66">
        <v>1</v>
      </c>
      <c r="J66">
        <v>1</v>
      </c>
      <c r="K66">
        <v>7894</v>
      </c>
      <c r="L66" s="2">
        <v>3.5317087768105502</v>
      </c>
    </row>
    <row r="67" spans="1:12">
      <c r="A67">
        <v>1002</v>
      </c>
      <c r="B67" t="s">
        <v>12</v>
      </c>
      <c r="C67">
        <v>1931.3999999999</v>
      </c>
      <c r="D67">
        <v>1</v>
      </c>
      <c r="E67" t="s">
        <v>13</v>
      </c>
      <c r="F67" t="s">
        <v>14</v>
      </c>
      <c r="G67" t="s">
        <v>15</v>
      </c>
      <c r="H67">
        <v>1</v>
      </c>
      <c r="I67">
        <v>1</v>
      </c>
      <c r="J67">
        <v>1</v>
      </c>
      <c r="K67">
        <v>7602</v>
      </c>
      <c r="L67" s="2">
        <v>3.3132976260869298</v>
      </c>
    </row>
    <row r="68" spans="1:12">
      <c r="A68">
        <v>1002</v>
      </c>
      <c r="B68" t="s">
        <v>12</v>
      </c>
      <c r="C68">
        <v>2077.0999999998598</v>
      </c>
      <c r="D68">
        <v>1</v>
      </c>
      <c r="E68" t="s">
        <v>13</v>
      </c>
      <c r="F68" t="s">
        <v>91</v>
      </c>
      <c r="G68" t="s">
        <v>24</v>
      </c>
      <c r="H68">
        <v>1</v>
      </c>
      <c r="I68">
        <v>1</v>
      </c>
      <c r="J68">
        <v>1</v>
      </c>
      <c r="K68">
        <v>7602</v>
      </c>
      <c r="L68" s="2">
        <v>3.28139702184883</v>
      </c>
    </row>
    <row r="69" spans="1:12">
      <c r="A69">
        <v>1002</v>
      </c>
      <c r="B69" t="s">
        <v>12</v>
      </c>
      <c r="C69">
        <v>272.800000000046</v>
      </c>
      <c r="D69">
        <v>1</v>
      </c>
      <c r="E69" t="s">
        <v>13</v>
      </c>
      <c r="F69" t="s">
        <v>16</v>
      </c>
      <c r="G69" t="s">
        <v>17</v>
      </c>
      <c r="H69">
        <v>1</v>
      </c>
      <c r="I69">
        <v>1</v>
      </c>
      <c r="J69">
        <v>1</v>
      </c>
      <c r="K69">
        <v>7602</v>
      </c>
      <c r="L69" s="2">
        <v>3.5700640180146901</v>
      </c>
    </row>
    <row r="70" spans="1:12">
      <c r="A70">
        <v>1002</v>
      </c>
      <c r="B70" t="s">
        <v>12</v>
      </c>
      <c r="C70">
        <v>2252.0999999998598</v>
      </c>
      <c r="D70">
        <v>1</v>
      </c>
      <c r="E70" t="s">
        <v>18</v>
      </c>
      <c r="F70" t="s">
        <v>19</v>
      </c>
      <c r="G70" t="s">
        <v>17</v>
      </c>
      <c r="H70">
        <v>1</v>
      </c>
      <c r="I70">
        <v>1</v>
      </c>
      <c r="J70">
        <v>1</v>
      </c>
      <c r="K70">
        <v>7602</v>
      </c>
      <c r="L70" s="2">
        <v>3.23969979668674</v>
      </c>
    </row>
    <row r="71" spans="1:12">
      <c r="A71">
        <v>1002</v>
      </c>
      <c r="B71" t="s">
        <v>12</v>
      </c>
      <c r="C71">
        <v>182.5</v>
      </c>
      <c r="D71">
        <v>1</v>
      </c>
      <c r="E71" t="s">
        <v>18</v>
      </c>
      <c r="F71" t="s">
        <v>20</v>
      </c>
      <c r="G71" t="s">
        <v>15</v>
      </c>
      <c r="H71">
        <v>1</v>
      </c>
      <c r="I71">
        <v>1</v>
      </c>
      <c r="J71">
        <v>1</v>
      </c>
      <c r="K71">
        <v>7602</v>
      </c>
      <c r="L71" s="2">
        <v>3.58049160492167</v>
      </c>
    </row>
    <row r="72" spans="1:12">
      <c r="A72">
        <v>1002</v>
      </c>
      <c r="B72" t="s">
        <v>12</v>
      </c>
      <c r="C72">
        <v>540</v>
      </c>
      <c r="D72">
        <v>1</v>
      </c>
      <c r="E72" t="s">
        <v>18</v>
      </c>
      <c r="F72" t="s">
        <v>92</v>
      </c>
      <c r="G72" t="s">
        <v>24</v>
      </c>
      <c r="H72">
        <v>1</v>
      </c>
      <c r="I72">
        <v>1</v>
      </c>
      <c r="J72">
        <v>1</v>
      </c>
      <c r="K72">
        <v>7602</v>
      </c>
      <c r="L72" s="2">
        <v>3.5376554170373899</v>
      </c>
    </row>
    <row r="73" spans="1:12">
      <c r="A73">
        <v>1002</v>
      </c>
      <c r="B73" t="s">
        <v>12</v>
      </c>
      <c r="C73">
        <v>303</v>
      </c>
      <c r="D73">
        <v>1</v>
      </c>
      <c r="E73" t="s">
        <v>21</v>
      </c>
      <c r="F73" t="s">
        <v>22</v>
      </c>
      <c r="G73" t="s">
        <v>17</v>
      </c>
      <c r="H73">
        <v>1</v>
      </c>
      <c r="I73">
        <v>1</v>
      </c>
      <c r="J73">
        <v>1</v>
      </c>
      <c r="K73">
        <v>7602</v>
      </c>
      <c r="L73" s="2">
        <v>3.5665199826337899</v>
      </c>
    </row>
    <row r="74" spans="1:12">
      <c r="A74">
        <v>1002</v>
      </c>
      <c r="B74" t="s">
        <v>12</v>
      </c>
      <c r="C74">
        <v>884.69999999995298</v>
      </c>
      <c r="D74">
        <v>1</v>
      </c>
      <c r="E74" t="s">
        <v>21</v>
      </c>
      <c r="F74" t="s">
        <v>23</v>
      </c>
      <c r="G74" t="s">
        <v>24</v>
      </c>
      <c r="H74">
        <v>1</v>
      </c>
      <c r="I74">
        <v>1</v>
      </c>
      <c r="J74">
        <v>1</v>
      </c>
      <c r="K74">
        <v>7602</v>
      </c>
      <c r="L74" s="2">
        <v>3.4919217125861799</v>
      </c>
    </row>
    <row r="75" spans="1:12">
      <c r="A75">
        <v>1002</v>
      </c>
      <c r="B75" t="s">
        <v>12</v>
      </c>
      <c r="C75">
        <v>267.60000000009302</v>
      </c>
      <c r="D75">
        <v>1</v>
      </c>
      <c r="E75" t="s">
        <v>21</v>
      </c>
      <c r="F75" t="s">
        <v>25</v>
      </c>
      <c r="G75" t="s">
        <v>15</v>
      </c>
      <c r="H75">
        <v>1</v>
      </c>
      <c r="I75">
        <v>1</v>
      </c>
      <c r="J75">
        <v>1</v>
      </c>
      <c r="K75">
        <v>7602</v>
      </c>
      <c r="L75" s="2">
        <v>3.5706713413100801</v>
      </c>
    </row>
    <row r="76" spans="1:12">
      <c r="A76">
        <v>1002</v>
      </c>
      <c r="B76" t="s">
        <v>12</v>
      </c>
      <c r="C76">
        <v>691.59999999985996</v>
      </c>
      <c r="D76">
        <v>1</v>
      </c>
      <c r="E76" t="s">
        <v>26</v>
      </c>
      <c r="F76" t="s">
        <v>93</v>
      </c>
      <c r="G76" t="s">
        <v>24</v>
      </c>
      <c r="H76">
        <v>1</v>
      </c>
      <c r="I76">
        <v>1</v>
      </c>
      <c r="J76">
        <v>1</v>
      </c>
      <c r="K76">
        <v>7602</v>
      </c>
      <c r="L76" s="2">
        <v>3.5181321193572002</v>
      </c>
    </row>
    <row r="77" spans="1:12">
      <c r="A77">
        <v>1002</v>
      </c>
      <c r="B77" t="s">
        <v>12</v>
      </c>
      <c r="C77">
        <v>1244.3999999999</v>
      </c>
      <c r="D77">
        <v>1</v>
      </c>
      <c r="E77" t="s">
        <v>26</v>
      </c>
      <c r="F77" t="s">
        <v>28</v>
      </c>
      <c r="G77" t="s">
        <v>15</v>
      </c>
      <c r="H77">
        <v>1</v>
      </c>
      <c r="I77">
        <v>0</v>
      </c>
      <c r="J77">
        <v>1</v>
      </c>
      <c r="K77">
        <v>7602</v>
      </c>
      <c r="L77" s="2">
        <v>3.43843158561454</v>
      </c>
    </row>
    <row r="78" spans="1:12">
      <c r="A78">
        <v>1002</v>
      </c>
      <c r="B78" t="s">
        <v>12</v>
      </c>
      <c r="C78">
        <v>294.10000000009302</v>
      </c>
      <c r="D78">
        <v>1</v>
      </c>
      <c r="E78" t="s">
        <v>26</v>
      </c>
      <c r="F78" t="s">
        <v>27</v>
      </c>
      <c r="G78" t="s">
        <v>17</v>
      </c>
      <c r="H78">
        <v>1</v>
      </c>
      <c r="I78">
        <v>0</v>
      </c>
      <c r="J78">
        <v>1</v>
      </c>
      <c r="K78">
        <v>7602</v>
      </c>
      <c r="L78" s="2">
        <v>3.5675674258983001</v>
      </c>
    </row>
    <row r="79" spans="1:12">
      <c r="A79">
        <v>1002</v>
      </c>
      <c r="B79" t="s">
        <v>12</v>
      </c>
      <c r="C79">
        <v>265.19999999995298</v>
      </c>
      <c r="D79">
        <v>1</v>
      </c>
      <c r="E79" t="s">
        <v>29</v>
      </c>
      <c r="F79" t="s">
        <v>30</v>
      </c>
      <c r="G79" t="s">
        <v>17</v>
      </c>
      <c r="H79">
        <v>1</v>
      </c>
      <c r="I79">
        <v>0</v>
      </c>
      <c r="J79">
        <v>1</v>
      </c>
      <c r="K79">
        <v>7602</v>
      </c>
      <c r="L79" s="2">
        <v>3.5709513581794101</v>
      </c>
    </row>
    <row r="80" spans="1:12">
      <c r="A80">
        <v>1002</v>
      </c>
      <c r="B80" t="s">
        <v>12</v>
      </c>
      <c r="C80">
        <v>653.19999999995298</v>
      </c>
      <c r="D80">
        <v>1</v>
      </c>
      <c r="E80" t="s">
        <v>29</v>
      </c>
      <c r="F80" t="s">
        <v>31</v>
      </c>
      <c r="G80" t="s">
        <v>24</v>
      </c>
      <c r="H80">
        <v>1</v>
      </c>
      <c r="I80">
        <v>0</v>
      </c>
      <c r="J80">
        <v>1</v>
      </c>
      <c r="K80">
        <v>7602</v>
      </c>
      <c r="L80" s="2">
        <v>3.5231609449886299</v>
      </c>
    </row>
    <row r="81" spans="1:12">
      <c r="A81">
        <v>1002</v>
      </c>
      <c r="B81" t="s">
        <v>12</v>
      </c>
      <c r="C81">
        <v>287.299999999813</v>
      </c>
      <c r="D81">
        <v>1</v>
      </c>
      <c r="E81" t="s">
        <v>29</v>
      </c>
      <c r="F81" t="s">
        <v>32</v>
      </c>
      <c r="G81" t="s">
        <v>15</v>
      </c>
      <c r="H81">
        <v>1</v>
      </c>
      <c r="I81">
        <v>0</v>
      </c>
      <c r="J81">
        <v>1</v>
      </c>
      <c r="K81">
        <v>7602</v>
      </c>
      <c r="L81" s="2">
        <v>3.5683660206276699</v>
      </c>
    </row>
    <row r="82" spans="1:12">
      <c r="A82">
        <v>1002</v>
      </c>
      <c r="B82" t="s">
        <v>12</v>
      </c>
      <c r="C82">
        <v>920.300000000046</v>
      </c>
      <c r="D82">
        <v>1</v>
      </c>
      <c r="E82" t="s">
        <v>33</v>
      </c>
      <c r="F82" t="s">
        <v>94</v>
      </c>
      <c r="G82" t="s">
        <v>24</v>
      </c>
      <c r="H82">
        <v>1</v>
      </c>
      <c r="I82">
        <v>0</v>
      </c>
      <c r="J82">
        <v>1</v>
      </c>
      <c r="K82">
        <v>7602</v>
      </c>
      <c r="L82" s="2">
        <v>3.4869119740739798</v>
      </c>
    </row>
    <row r="83" spans="1:12">
      <c r="A83">
        <v>1002</v>
      </c>
      <c r="B83" t="s">
        <v>12</v>
      </c>
      <c r="C83">
        <v>593.300000000046</v>
      </c>
      <c r="D83">
        <v>1</v>
      </c>
      <c r="E83" t="s">
        <v>33</v>
      </c>
      <c r="F83" t="s">
        <v>34</v>
      </c>
      <c r="G83" t="s">
        <v>17</v>
      </c>
      <c r="H83">
        <v>1</v>
      </c>
      <c r="I83">
        <v>0</v>
      </c>
      <c r="J83">
        <v>1</v>
      </c>
      <c r="K83">
        <v>7602</v>
      </c>
      <c r="L83" s="2">
        <v>3.53089094431899</v>
      </c>
    </row>
    <row r="84" spans="1:12">
      <c r="A84">
        <v>1002</v>
      </c>
      <c r="B84" t="s">
        <v>12</v>
      </c>
      <c r="C84">
        <v>964.10000000009302</v>
      </c>
      <c r="D84">
        <v>1</v>
      </c>
      <c r="E84" t="s">
        <v>33</v>
      </c>
      <c r="F84" t="s">
        <v>35</v>
      </c>
      <c r="G84" t="s">
        <v>15</v>
      </c>
      <c r="H84">
        <v>1</v>
      </c>
      <c r="I84">
        <v>0</v>
      </c>
      <c r="J84">
        <v>1</v>
      </c>
      <c r="K84">
        <v>7602</v>
      </c>
      <c r="L84" s="2">
        <v>3.4806679478218099</v>
      </c>
    </row>
    <row r="85" spans="1:12">
      <c r="A85">
        <v>1002</v>
      </c>
      <c r="B85" t="s">
        <v>12</v>
      </c>
      <c r="C85">
        <v>383.59999999986002</v>
      </c>
      <c r="D85">
        <v>1</v>
      </c>
      <c r="E85" t="s">
        <v>36</v>
      </c>
      <c r="F85" t="s">
        <v>38</v>
      </c>
      <c r="G85" t="s">
        <v>17</v>
      </c>
      <c r="H85">
        <v>1</v>
      </c>
      <c r="I85">
        <v>0</v>
      </c>
      <c r="J85">
        <v>1</v>
      </c>
      <c r="K85">
        <v>7602</v>
      </c>
      <c r="L85" s="2">
        <v>3.5569173158920599</v>
      </c>
    </row>
    <row r="86" spans="1:12">
      <c r="A86">
        <v>1002</v>
      </c>
      <c r="B86" t="s">
        <v>12</v>
      </c>
      <c r="C86">
        <v>368.70000000018598</v>
      </c>
      <c r="D86">
        <v>1</v>
      </c>
      <c r="E86" t="s">
        <v>39</v>
      </c>
      <c r="F86" t="s">
        <v>40</v>
      </c>
      <c r="G86" t="s">
        <v>17</v>
      </c>
      <c r="H86">
        <v>1</v>
      </c>
      <c r="I86">
        <v>1</v>
      </c>
      <c r="J86">
        <v>1</v>
      </c>
      <c r="K86">
        <v>7602</v>
      </c>
      <c r="L86" s="2">
        <v>3.55870857053316</v>
      </c>
    </row>
    <row r="87" spans="1:12">
      <c r="A87">
        <v>1002</v>
      </c>
      <c r="B87" t="s">
        <v>12</v>
      </c>
      <c r="C87">
        <v>687.89999999990596</v>
      </c>
      <c r="D87">
        <v>1</v>
      </c>
      <c r="E87" t="s">
        <v>39</v>
      </c>
      <c r="F87" t="s">
        <v>41</v>
      </c>
      <c r="G87" t="s">
        <v>15</v>
      </c>
      <c r="H87">
        <v>1</v>
      </c>
      <c r="I87">
        <v>1</v>
      </c>
      <c r="J87">
        <v>1</v>
      </c>
      <c r="K87">
        <v>7602</v>
      </c>
      <c r="L87" s="2">
        <v>3.5186192106291099</v>
      </c>
    </row>
    <row r="88" spans="1:12">
      <c r="A88">
        <v>1002</v>
      </c>
      <c r="B88" t="s">
        <v>12</v>
      </c>
      <c r="C88">
        <v>859.39999999990596</v>
      </c>
      <c r="D88">
        <v>1</v>
      </c>
      <c r="E88" t="s">
        <v>42</v>
      </c>
      <c r="F88" t="s">
        <v>45</v>
      </c>
      <c r="G88" t="s">
        <v>15</v>
      </c>
      <c r="H88">
        <v>1</v>
      </c>
      <c r="I88">
        <v>0</v>
      </c>
      <c r="J88">
        <v>1</v>
      </c>
      <c r="K88">
        <v>7602</v>
      </c>
      <c r="L88" s="2">
        <v>3.4954472001226198</v>
      </c>
    </row>
    <row r="89" spans="1:12">
      <c r="A89">
        <v>1002</v>
      </c>
      <c r="B89" t="s">
        <v>12</v>
      </c>
      <c r="C89">
        <v>255.19999999995301</v>
      </c>
      <c r="D89">
        <v>1</v>
      </c>
      <c r="E89" t="s">
        <v>42</v>
      </c>
      <c r="F89" t="s">
        <v>44</v>
      </c>
      <c r="G89" t="s">
        <v>24</v>
      </c>
      <c r="H89">
        <v>1</v>
      </c>
      <c r="I89">
        <v>0</v>
      </c>
      <c r="J89">
        <v>1</v>
      </c>
      <c r="K89">
        <v>7602</v>
      </c>
      <c r="L89" s="2">
        <v>3.5721161556643</v>
      </c>
    </row>
    <row r="90" spans="1:12">
      <c r="A90">
        <v>1002</v>
      </c>
      <c r="B90" t="s">
        <v>12</v>
      </c>
      <c r="C90">
        <v>378.10000000009302</v>
      </c>
      <c r="D90">
        <v>1</v>
      </c>
      <c r="E90" t="s">
        <v>42</v>
      </c>
      <c r="F90" t="s">
        <v>43</v>
      </c>
      <c r="G90" t="s">
        <v>17</v>
      </c>
      <c r="H90">
        <v>1</v>
      </c>
      <c r="I90">
        <v>0</v>
      </c>
      <c r="J90">
        <v>1</v>
      </c>
      <c r="K90">
        <v>7602</v>
      </c>
      <c r="L90" s="2">
        <v>3.5575793778161899</v>
      </c>
    </row>
    <row r="91" spans="1:12">
      <c r="A91">
        <v>1002</v>
      </c>
      <c r="B91" t="s">
        <v>12</v>
      </c>
      <c r="C91">
        <v>481.800000000046</v>
      </c>
      <c r="D91">
        <v>1</v>
      </c>
      <c r="E91" t="s">
        <v>46</v>
      </c>
      <c r="F91" t="s">
        <v>95</v>
      </c>
      <c r="G91" t="s">
        <v>24</v>
      </c>
      <c r="H91">
        <v>1</v>
      </c>
      <c r="I91">
        <v>1</v>
      </c>
      <c r="J91">
        <v>1</v>
      </c>
      <c r="K91">
        <v>7602</v>
      </c>
      <c r="L91" s="2">
        <v>3.5449233820584798</v>
      </c>
    </row>
    <row r="92" spans="1:12">
      <c r="A92">
        <v>1002</v>
      </c>
      <c r="B92" t="s">
        <v>12</v>
      </c>
      <c r="C92">
        <v>323</v>
      </c>
      <c r="D92">
        <v>1</v>
      </c>
      <c r="E92" t="s">
        <v>46</v>
      </c>
      <c r="F92" t="s">
        <v>47</v>
      </c>
      <c r="G92" t="s">
        <v>17</v>
      </c>
      <c r="H92">
        <v>1</v>
      </c>
      <c r="I92">
        <v>1</v>
      </c>
      <c r="J92">
        <v>1</v>
      </c>
      <c r="K92">
        <v>7602</v>
      </c>
      <c r="L92" s="2">
        <v>3.56415691952534</v>
      </c>
    </row>
    <row r="93" spans="1:12">
      <c r="A93">
        <v>1002</v>
      </c>
      <c r="B93" t="s">
        <v>12</v>
      </c>
      <c r="C93">
        <v>584.69999999995298</v>
      </c>
      <c r="D93">
        <v>1</v>
      </c>
      <c r="E93" t="s">
        <v>46</v>
      </c>
      <c r="F93" t="s">
        <v>48</v>
      </c>
      <c r="G93" t="s">
        <v>15</v>
      </c>
      <c r="H93">
        <v>1</v>
      </c>
      <c r="I93">
        <v>1</v>
      </c>
      <c r="J93">
        <v>1</v>
      </c>
      <c r="K93">
        <v>7602</v>
      </c>
      <c r="L93" s="2">
        <v>3.5319895514125799</v>
      </c>
    </row>
    <row r="94" spans="1:12">
      <c r="A94">
        <v>1002</v>
      </c>
      <c r="B94" t="s">
        <v>12</v>
      </c>
      <c r="C94">
        <v>556.29999999981305</v>
      </c>
      <c r="D94">
        <v>1</v>
      </c>
      <c r="E94" t="s">
        <v>49</v>
      </c>
      <c r="F94" t="s">
        <v>50</v>
      </c>
      <c r="G94" t="s">
        <v>17</v>
      </c>
      <c r="H94">
        <v>1</v>
      </c>
      <c r="I94">
        <v>1</v>
      </c>
      <c r="J94">
        <v>1</v>
      </c>
      <c r="K94">
        <v>7602</v>
      </c>
      <c r="L94" s="2">
        <v>3.5355978932997099</v>
      </c>
    </row>
    <row r="95" spans="1:12">
      <c r="A95">
        <v>1002</v>
      </c>
      <c r="B95" t="s">
        <v>12</v>
      </c>
      <c r="C95">
        <v>509</v>
      </c>
      <c r="D95">
        <v>1</v>
      </c>
      <c r="E95" t="s">
        <v>49</v>
      </c>
      <c r="F95" t="s">
        <v>96</v>
      </c>
      <c r="G95" t="s">
        <v>15</v>
      </c>
      <c r="H95">
        <v>1</v>
      </c>
      <c r="I95">
        <v>0</v>
      </c>
      <c r="J95">
        <v>1</v>
      </c>
      <c r="K95">
        <v>7602</v>
      </c>
      <c r="L95" s="2">
        <v>3.5415418031532799</v>
      </c>
    </row>
    <row r="96" spans="1:12">
      <c r="A96">
        <v>1002</v>
      </c>
      <c r="B96" t="s">
        <v>12</v>
      </c>
      <c r="C96">
        <v>368.69999999995298</v>
      </c>
      <c r="D96">
        <v>1</v>
      </c>
      <c r="E96" t="s">
        <v>49</v>
      </c>
      <c r="F96" t="s">
        <v>97</v>
      </c>
      <c r="G96" t="s">
        <v>24</v>
      </c>
      <c r="H96">
        <v>1</v>
      </c>
      <c r="I96">
        <v>0</v>
      </c>
      <c r="J96">
        <v>1</v>
      </c>
      <c r="K96">
        <v>7602</v>
      </c>
      <c r="L96" s="2">
        <v>3.5587085705331898</v>
      </c>
    </row>
    <row r="97" spans="1:12">
      <c r="A97">
        <v>1002</v>
      </c>
      <c r="B97" t="s">
        <v>12</v>
      </c>
      <c r="C97">
        <v>891.39999999990596</v>
      </c>
      <c r="D97">
        <v>1</v>
      </c>
      <c r="E97" t="s">
        <v>51</v>
      </c>
      <c r="F97" t="s">
        <v>98</v>
      </c>
      <c r="G97" t="s">
        <v>24</v>
      </c>
      <c r="H97">
        <v>1</v>
      </c>
      <c r="I97">
        <v>0</v>
      </c>
      <c r="J97">
        <v>1</v>
      </c>
      <c r="K97">
        <v>7602</v>
      </c>
      <c r="L97" s="2">
        <v>3.4909832725297698</v>
      </c>
    </row>
    <row r="98" spans="1:12">
      <c r="A98">
        <v>1002</v>
      </c>
      <c r="B98" t="s">
        <v>12</v>
      </c>
      <c r="C98">
        <v>1140.9000000001299</v>
      </c>
      <c r="D98">
        <v>1</v>
      </c>
      <c r="E98" t="s">
        <v>51</v>
      </c>
      <c r="F98" t="s">
        <v>99</v>
      </c>
      <c r="G98" t="s">
        <v>17</v>
      </c>
      <c r="H98">
        <v>1</v>
      </c>
      <c r="I98">
        <v>0</v>
      </c>
      <c r="J98">
        <v>1</v>
      </c>
      <c r="K98">
        <v>7602</v>
      </c>
      <c r="L98" s="2">
        <v>3.45450948568591</v>
      </c>
    </row>
    <row r="99" spans="1:12">
      <c r="A99">
        <v>1002</v>
      </c>
      <c r="B99" t="s">
        <v>12</v>
      </c>
      <c r="C99">
        <v>689.300000000046</v>
      </c>
      <c r="D99">
        <v>1</v>
      </c>
      <c r="E99" t="s">
        <v>53</v>
      </c>
      <c r="F99" t="s">
        <v>55</v>
      </c>
      <c r="G99" t="s">
        <v>17</v>
      </c>
      <c r="H99">
        <v>1</v>
      </c>
      <c r="I99">
        <v>1</v>
      </c>
      <c r="J99">
        <v>1</v>
      </c>
      <c r="K99">
        <v>7602</v>
      </c>
      <c r="L99" s="2">
        <v>3.51843497006554</v>
      </c>
    </row>
    <row r="100" spans="1:12">
      <c r="A100">
        <v>1002</v>
      </c>
      <c r="B100" t="s">
        <v>12</v>
      </c>
      <c r="C100">
        <v>969.60000000009302</v>
      </c>
      <c r="D100">
        <v>1</v>
      </c>
      <c r="E100" t="s">
        <v>53</v>
      </c>
      <c r="F100" t="s">
        <v>54</v>
      </c>
      <c r="G100" t="s">
        <v>15</v>
      </c>
      <c r="H100">
        <v>1</v>
      </c>
      <c r="I100">
        <v>1</v>
      </c>
      <c r="J100">
        <v>1</v>
      </c>
      <c r="K100">
        <v>7602</v>
      </c>
      <c r="L100" s="2">
        <v>3.4798774981602199</v>
      </c>
    </row>
    <row r="101" spans="1:12">
      <c r="A101">
        <v>1002</v>
      </c>
      <c r="B101" t="s">
        <v>12</v>
      </c>
      <c r="C101">
        <v>353.39999999990602</v>
      </c>
      <c r="D101">
        <v>1</v>
      </c>
      <c r="E101" t="s">
        <v>56</v>
      </c>
      <c r="F101" t="s">
        <v>57</v>
      </c>
      <c r="G101" t="s">
        <v>17</v>
      </c>
      <c r="H101">
        <v>1</v>
      </c>
      <c r="I101">
        <v>1</v>
      </c>
      <c r="J101">
        <v>1</v>
      </c>
      <c r="K101">
        <v>7602</v>
      </c>
      <c r="L101" s="2">
        <v>3.56054025645189</v>
      </c>
    </row>
    <row r="102" spans="1:12">
      <c r="A102">
        <v>1002</v>
      </c>
      <c r="B102" t="s">
        <v>12</v>
      </c>
      <c r="C102">
        <v>499.19999999995298</v>
      </c>
      <c r="D102">
        <v>1</v>
      </c>
      <c r="E102" t="s">
        <v>56</v>
      </c>
      <c r="F102" t="s">
        <v>58</v>
      </c>
      <c r="G102" t="s">
        <v>15</v>
      </c>
      <c r="H102">
        <v>1</v>
      </c>
      <c r="I102">
        <v>1</v>
      </c>
      <c r="J102">
        <v>1</v>
      </c>
      <c r="K102">
        <v>7602</v>
      </c>
      <c r="L102" s="2">
        <v>3.54276320266196</v>
      </c>
    </row>
    <row r="103" spans="1:12">
      <c r="A103">
        <v>1002</v>
      </c>
      <c r="B103" t="s">
        <v>12</v>
      </c>
      <c r="C103">
        <v>358.800000000046</v>
      </c>
      <c r="D103">
        <v>1</v>
      </c>
      <c r="E103" t="s">
        <v>59</v>
      </c>
      <c r="F103" t="s">
        <v>61</v>
      </c>
      <c r="G103" t="s">
        <v>15</v>
      </c>
      <c r="H103">
        <v>1</v>
      </c>
      <c r="I103">
        <v>1</v>
      </c>
      <c r="J103">
        <v>1</v>
      </c>
      <c r="K103">
        <v>7602</v>
      </c>
      <c r="L103" s="2">
        <v>3.55989466083602</v>
      </c>
    </row>
    <row r="104" spans="1:12">
      <c r="A104">
        <v>1002</v>
      </c>
      <c r="B104" t="s">
        <v>12</v>
      </c>
      <c r="C104">
        <v>362.10000000009302</v>
      </c>
      <c r="D104">
        <v>1</v>
      </c>
      <c r="E104" t="s">
        <v>59</v>
      </c>
      <c r="F104" t="s">
        <v>100</v>
      </c>
      <c r="G104" t="s">
        <v>24</v>
      </c>
      <c r="H104">
        <v>1</v>
      </c>
      <c r="I104">
        <v>1</v>
      </c>
      <c r="J104">
        <v>1</v>
      </c>
      <c r="K104">
        <v>7602</v>
      </c>
      <c r="L104" s="2">
        <v>3.5594996572146802</v>
      </c>
    </row>
    <row r="105" spans="1:12">
      <c r="A105">
        <v>1002</v>
      </c>
      <c r="B105" t="s">
        <v>12</v>
      </c>
      <c r="C105">
        <v>1604</v>
      </c>
      <c r="D105">
        <v>1</v>
      </c>
      <c r="E105" t="s">
        <v>59</v>
      </c>
      <c r="F105" t="s">
        <v>60</v>
      </c>
      <c r="G105" t="s">
        <v>17</v>
      </c>
      <c r="H105">
        <v>1</v>
      </c>
      <c r="I105">
        <v>1</v>
      </c>
      <c r="J105">
        <v>1</v>
      </c>
      <c r="K105">
        <v>7602</v>
      </c>
      <c r="L105" s="2">
        <v>3.3774337517034199</v>
      </c>
    </row>
    <row r="106" spans="1:12">
      <c r="A106">
        <v>1002</v>
      </c>
      <c r="B106" t="s">
        <v>12</v>
      </c>
      <c r="C106">
        <v>526.69999999995298</v>
      </c>
      <c r="D106">
        <v>1</v>
      </c>
      <c r="E106" t="s">
        <v>62</v>
      </c>
      <c r="F106" t="s">
        <v>101</v>
      </c>
      <c r="G106" t="s">
        <v>24</v>
      </c>
      <c r="H106">
        <v>1</v>
      </c>
      <c r="I106">
        <v>1</v>
      </c>
      <c r="J106">
        <v>1</v>
      </c>
      <c r="K106">
        <v>7602</v>
      </c>
      <c r="L106" s="2">
        <v>3.5393270635394001</v>
      </c>
    </row>
    <row r="107" spans="1:12">
      <c r="A107">
        <v>1002</v>
      </c>
      <c r="B107" t="s">
        <v>12</v>
      </c>
      <c r="C107">
        <v>377</v>
      </c>
      <c r="D107">
        <v>1</v>
      </c>
      <c r="E107" t="s">
        <v>62</v>
      </c>
      <c r="F107" t="s">
        <v>63</v>
      </c>
      <c r="G107" t="s">
        <v>15</v>
      </c>
      <c r="H107">
        <v>1</v>
      </c>
      <c r="I107">
        <v>0</v>
      </c>
      <c r="J107">
        <v>1</v>
      </c>
      <c r="K107">
        <v>7602</v>
      </c>
      <c r="L107" s="2">
        <v>3.5577116691731798</v>
      </c>
    </row>
    <row r="108" spans="1:12">
      <c r="A108">
        <v>1002</v>
      </c>
      <c r="B108" t="s">
        <v>12</v>
      </c>
      <c r="C108">
        <v>424.299999999813</v>
      </c>
      <c r="D108">
        <v>1</v>
      </c>
      <c r="E108" t="s">
        <v>65</v>
      </c>
      <c r="F108" t="s">
        <v>66</v>
      </c>
      <c r="G108" t="s">
        <v>15</v>
      </c>
      <c r="H108">
        <v>1</v>
      </c>
      <c r="I108">
        <v>1</v>
      </c>
      <c r="J108">
        <v>1</v>
      </c>
      <c r="K108">
        <v>7602</v>
      </c>
      <c r="L108" s="2">
        <v>3.55198643499592</v>
      </c>
    </row>
    <row r="109" spans="1:12">
      <c r="A109">
        <v>1002</v>
      </c>
      <c r="B109" t="s">
        <v>12</v>
      </c>
      <c r="C109">
        <v>376.59999999986002</v>
      </c>
      <c r="D109">
        <v>1</v>
      </c>
      <c r="E109" t="s">
        <v>65</v>
      </c>
      <c r="F109" t="s">
        <v>67</v>
      </c>
      <c r="G109" t="s">
        <v>17</v>
      </c>
      <c r="H109">
        <v>1</v>
      </c>
      <c r="I109">
        <v>1</v>
      </c>
      <c r="J109">
        <v>1</v>
      </c>
      <c r="K109">
        <v>7602</v>
      </c>
      <c r="L109" s="2">
        <v>3.55775976513182</v>
      </c>
    </row>
    <row r="110" spans="1:12">
      <c r="A110">
        <v>1002</v>
      </c>
      <c r="B110" t="s">
        <v>12</v>
      </c>
      <c r="C110">
        <v>317.60000000009302</v>
      </c>
      <c r="D110">
        <v>1</v>
      </c>
      <c r="E110" t="s">
        <v>68</v>
      </c>
      <c r="F110" t="s">
        <v>70</v>
      </c>
      <c r="G110" t="s">
        <v>17</v>
      </c>
      <c r="H110">
        <v>1</v>
      </c>
      <c r="I110">
        <v>1</v>
      </c>
      <c r="J110">
        <v>1</v>
      </c>
      <c r="K110">
        <v>7602</v>
      </c>
      <c r="L110" s="2">
        <v>3.5647962147564298</v>
      </c>
    </row>
    <row r="111" spans="1:12">
      <c r="A111">
        <v>1002</v>
      </c>
      <c r="B111" t="s">
        <v>12</v>
      </c>
      <c r="C111">
        <v>1308.69999999995</v>
      </c>
      <c r="D111">
        <v>1</v>
      </c>
      <c r="E111" t="s">
        <v>68</v>
      </c>
      <c r="F111" t="s">
        <v>69</v>
      </c>
      <c r="G111" t="s">
        <v>15</v>
      </c>
      <c r="H111">
        <v>1</v>
      </c>
      <c r="I111">
        <v>1</v>
      </c>
      <c r="J111">
        <v>1</v>
      </c>
      <c r="K111">
        <v>7602</v>
      </c>
      <c r="L111" s="2">
        <v>3.4281347940288298</v>
      </c>
    </row>
    <row r="112" spans="1:12">
      <c r="A112">
        <v>1002</v>
      </c>
      <c r="B112" t="s">
        <v>12</v>
      </c>
      <c r="C112">
        <v>671.39999999990596</v>
      </c>
      <c r="D112">
        <v>1</v>
      </c>
      <c r="E112" t="s">
        <v>68</v>
      </c>
      <c r="F112" t="s">
        <v>102</v>
      </c>
      <c r="G112" t="s">
        <v>24</v>
      </c>
      <c r="H112">
        <v>1</v>
      </c>
      <c r="I112">
        <v>1</v>
      </c>
      <c r="J112">
        <v>1</v>
      </c>
      <c r="K112">
        <v>7602</v>
      </c>
      <c r="L112" s="2">
        <v>3.5207847487136901</v>
      </c>
    </row>
    <row r="113" spans="1:12">
      <c r="A113">
        <v>1002</v>
      </c>
      <c r="B113" t="s">
        <v>12</v>
      </c>
      <c r="C113">
        <v>501.60000000009302</v>
      </c>
      <c r="D113">
        <v>1</v>
      </c>
      <c r="E113" t="s">
        <v>71</v>
      </c>
      <c r="F113" t="s">
        <v>73</v>
      </c>
      <c r="G113" t="s">
        <v>15</v>
      </c>
      <c r="H113">
        <v>1</v>
      </c>
      <c r="I113">
        <v>1</v>
      </c>
      <c r="J113">
        <v>1</v>
      </c>
      <c r="K113">
        <v>7602</v>
      </c>
      <c r="L113" s="2">
        <v>3.5424644018713898</v>
      </c>
    </row>
    <row r="114" spans="1:12">
      <c r="A114">
        <v>1002</v>
      </c>
      <c r="B114" t="s">
        <v>12</v>
      </c>
      <c r="C114">
        <v>630.800000000046</v>
      </c>
      <c r="D114">
        <v>1</v>
      </c>
      <c r="E114" t="s">
        <v>71</v>
      </c>
      <c r="F114" t="s">
        <v>103</v>
      </c>
      <c r="G114" t="s">
        <v>24</v>
      </c>
      <c r="H114">
        <v>1</v>
      </c>
      <c r="I114">
        <v>1</v>
      </c>
      <c r="J114">
        <v>1</v>
      </c>
      <c r="K114">
        <v>7602</v>
      </c>
      <c r="L114" s="2">
        <v>3.5260677584801701</v>
      </c>
    </row>
    <row r="115" spans="1:12">
      <c r="A115">
        <v>1002</v>
      </c>
      <c r="B115" t="s">
        <v>12</v>
      </c>
      <c r="C115">
        <v>128.39999999990599</v>
      </c>
      <c r="D115">
        <v>1</v>
      </c>
      <c r="E115" t="s">
        <v>71</v>
      </c>
      <c r="F115" t="s">
        <v>72</v>
      </c>
      <c r="G115" t="s">
        <v>17</v>
      </c>
      <c r="H115">
        <v>1</v>
      </c>
      <c r="I115">
        <v>0</v>
      </c>
      <c r="J115">
        <v>1</v>
      </c>
      <c r="K115">
        <v>7602</v>
      </c>
      <c r="L115" s="2">
        <v>3.58662105681733</v>
      </c>
    </row>
    <row r="116" spans="1:12">
      <c r="A116">
        <v>1002</v>
      </c>
      <c r="B116" t="s">
        <v>12</v>
      </c>
      <c r="C116">
        <v>605.89999999990596</v>
      </c>
      <c r="D116">
        <v>1</v>
      </c>
      <c r="E116" t="s">
        <v>74</v>
      </c>
      <c r="F116" t="s">
        <v>104</v>
      </c>
      <c r="G116" t="s">
        <v>24</v>
      </c>
      <c r="H116">
        <v>1</v>
      </c>
      <c r="I116">
        <v>0</v>
      </c>
      <c r="J116">
        <v>1</v>
      </c>
      <c r="K116">
        <v>7602</v>
      </c>
      <c r="L116" s="2">
        <v>3.52927632191926</v>
      </c>
    </row>
    <row r="117" spans="1:12">
      <c r="A117">
        <v>1002</v>
      </c>
      <c r="B117" t="s">
        <v>12</v>
      </c>
      <c r="C117">
        <v>295.59999999986002</v>
      </c>
      <c r="D117">
        <v>1</v>
      </c>
      <c r="E117" t="s">
        <v>74</v>
      </c>
      <c r="F117" t="s">
        <v>76</v>
      </c>
      <c r="G117" t="s">
        <v>17</v>
      </c>
      <c r="H117">
        <v>1</v>
      </c>
      <c r="I117">
        <v>0</v>
      </c>
      <c r="J117">
        <v>1</v>
      </c>
      <c r="K117">
        <v>7602</v>
      </c>
      <c r="L117" s="2">
        <v>3.5673910674290301</v>
      </c>
    </row>
    <row r="118" spans="1:12">
      <c r="A118">
        <v>1002</v>
      </c>
      <c r="B118" t="s">
        <v>12</v>
      </c>
      <c r="C118">
        <v>221.19999999995301</v>
      </c>
      <c r="D118">
        <v>1</v>
      </c>
      <c r="E118" t="s">
        <v>74</v>
      </c>
      <c r="F118" t="s">
        <v>75</v>
      </c>
      <c r="G118" t="s">
        <v>15</v>
      </c>
      <c r="H118">
        <v>1</v>
      </c>
      <c r="I118">
        <v>0</v>
      </c>
      <c r="J118">
        <v>1</v>
      </c>
      <c r="K118">
        <v>7602</v>
      </c>
      <c r="L118" s="2">
        <v>3.5760532609867002</v>
      </c>
    </row>
    <row r="119" spans="1:12">
      <c r="A119">
        <v>1002</v>
      </c>
      <c r="B119" t="s">
        <v>12</v>
      </c>
      <c r="C119">
        <v>563.09999999985996</v>
      </c>
      <c r="D119">
        <v>1</v>
      </c>
      <c r="E119" t="s">
        <v>77</v>
      </c>
      <c r="F119" t="s">
        <v>80</v>
      </c>
      <c r="G119" t="s">
        <v>24</v>
      </c>
      <c r="H119">
        <v>1</v>
      </c>
      <c r="I119">
        <v>1</v>
      </c>
      <c r="J119">
        <v>1</v>
      </c>
      <c r="K119">
        <v>7602</v>
      </c>
      <c r="L119" s="2">
        <v>3.5347366499503998</v>
      </c>
    </row>
    <row r="120" spans="1:12">
      <c r="A120">
        <v>1002</v>
      </c>
      <c r="B120" t="s">
        <v>12</v>
      </c>
      <c r="C120">
        <v>291.40000000013902</v>
      </c>
      <c r="D120">
        <v>1</v>
      </c>
      <c r="E120" t="s">
        <v>77</v>
      </c>
      <c r="F120" t="s">
        <v>78</v>
      </c>
      <c r="G120" t="s">
        <v>17</v>
      </c>
      <c r="H120">
        <v>1</v>
      </c>
      <c r="I120">
        <v>1</v>
      </c>
      <c r="J120">
        <v>1</v>
      </c>
      <c r="K120">
        <v>7602</v>
      </c>
      <c r="L120" s="2">
        <v>3.5678846907837198</v>
      </c>
    </row>
    <row r="121" spans="1:12">
      <c r="A121">
        <v>1002</v>
      </c>
      <c r="B121" t="s">
        <v>12</v>
      </c>
      <c r="C121">
        <v>85.799999999813707</v>
      </c>
      <c r="D121">
        <v>1</v>
      </c>
      <c r="E121" t="s">
        <v>77</v>
      </c>
      <c r="F121" t="s">
        <v>79</v>
      </c>
      <c r="G121" t="s">
        <v>15</v>
      </c>
      <c r="H121">
        <v>1</v>
      </c>
      <c r="I121">
        <v>1</v>
      </c>
      <c r="J121">
        <v>1</v>
      </c>
      <c r="K121">
        <v>7602</v>
      </c>
      <c r="L121" s="2">
        <v>3.5913874239421801</v>
      </c>
    </row>
    <row r="122" spans="1:12">
      <c r="A122">
        <v>1002</v>
      </c>
      <c r="B122" t="s">
        <v>12</v>
      </c>
      <c r="C122">
        <v>324.40000000013902</v>
      </c>
      <c r="D122">
        <v>1</v>
      </c>
      <c r="E122" t="s">
        <v>81</v>
      </c>
      <c r="F122" t="s">
        <v>84</v>
      </c>
      <c r="G122" t="s">
        <v>24</v>
      </c>
      <c r="H122">
        <v>1</v>
      </c>
      <c r="I122">
        <v>1</v>
      </c>
      <c r="J122">
        <v>1</v>
      </c>
      <c r="K122">
        <v>7602</v>
      </c>
      <c r="L122" s="2">
        <v>3.5639910225861602</v>
      </c>
    </row>
    <row r="123" spans="1:12">
      <c r="A123">
        <v>1002</v>
      </c>
      <c r="B123" t="s">
        <v>12</v>
      </c>
      <c r="C123">
        <v>661.19999999995298</v>
      </c>
      <c r="D123">
        <v>1</v>
      </c>
      <c r="E123" t="s">
        <v>81</v>
      </c>
      <c r="F123" t="s">
        <v>82</v>
      </c>
      <c r="G123" t="s">
        <v>15</v>
      </c>
      <c r="H123">
        <v>1</v>
      </c>
      <c r="I123">
        <v>0</v>
      </c>
      <c r="J123">
        <v>1</v>
      </c>
      <c r="K123">
        <v>7602</v>
      </c>
      <c r="L123" s="2">
        <v>3.5221180641467398</v>
      </c>
    </row>
    <row r="124" spans="1:12">
      <c r="A124">
        <v>1002</v>
      </c>
      <c r="B124" t="s">
        <v>12</v>
      </c>
      <c r="C124">
        <v>901.5</v>
      </c>
      <c r="D124">
        <v>1</v>
      </c>
      <c r="E124" t="s">
        <v>81</v>
      </c>
      <c r="F124" t="s">
        <v>83</v>
      </c>
      <c r="G124" t="s">
        <v>15</v>
      </c>
      <c r="H124">
        <v>1</v>
      </c>
      <c r="I124">
        <v>0</v>
      </c>
      <c r="J124">
        <v>1</v>
      </c>
      <c r="K124">
        <v>7602</v>
      </c>
      <c r="L124" s="2">
        <v>3.4895647655633701</v>
      </c>
    </row>
    <row r="125" spans="1:12">
      <c r="A125">
        <v>1002</v>
      </c>
      <c r="B125" t="s">
        <v>12</v>
      </c>
      <c r="C125">
        <v>1238.30000000004</v>
      </c>
      <c r="D125">
        <v>1</v>
      </c>
      <c r="E125" t="s">
        <v>85</v>
      </c>
      <c r="F125" t="s">
        <v>87</v>
      </c>
      <c r="G125" t="s">
        <v>15</v>
      </c>
      <c r="H125">
        <v>1</v>
      </c>
      <c r="I125">
        <v>0</v>
      </c>
      <c r="J125">
        <v>1</v>
      </c>
      <c r="K125">
        <v>7602</v>
      </c>
      <c r="L125" s="2">
        <v>3.4393958593430001</v>
      </c>
    </row>
    <row r="126" spans="1:12">
      <c r="A126">
        <v>1002</v>
      </c>
      <c r="B126" t="s">
        <v>12</v>
      </c>
      <c r="C126">
        <v>418.89999999990602</v>
      </c>
      <c r="D126">
        <v>1</v>
      </c>
      <c r="E126" t="s">
        <v>85</v>
      </c>
      <c r="F126" t="s">
        <v>105</v>
      </c>
      <c r="G126" t="s">
        <v>24</v>
      </c>
      <c r="H126">
        <v>1</v>
      </c>
      <c r="I126">
        <v>0</v>
      </c>
      <c r="J126">
        <v>1</v>
      </c>
      <c r="K126">
        <v>7602</v>
      </c>
      <c r="L126" s="2">
        <v>3.5526438852076101</v>
      </c>
    </row>
    <row r="127" spans="1:12">
      <c r="A127">
        <v>1002</v>
      </c>
      <c r="B127" t="s">
        <v>12</v>
      </c>
      <c r="C127">
        <v>364.300000000046</v>
      </c>
      <c r="D127">
        <v>1</v>
      </c>
      <c r="E127" t="s">
        <v>88</v>
      </c>
      <c r="F127" t="s">
        <v>90</v>
      </c>
      <c r="G127" t="s">
        <v>15</v>
      </c>
      <c r="H127">
        <v>1</v>
      </c>
      <c r="I127">
        <v>1</v>
      </c>
      <c r="J127">
        <v>1</v>
      </c>
      <c r="K127">
        <v>7602</v>
      </c>
      <c r="L127" s="2">
        <v>3.5592361217328201</v>
      </c>
    </row>
    <row r="128" spans="1:12">
      <c r="A128">
        <v>1002</v>
      </c>
      <c r="B128" t="s">
        <v>12</v>
      </c>
      <c r="C128">
        <v>2221.8000000000402</v>
      </c>
      <c r="D128">
        <v>1</v>
      </c>
      <c r="E128" t="s">
        <v>88</v>
      </c>
      <c r="F128" t="s">
        <v>106</v>
      </c>
      <c r="G128" t="s">
        <v>24</v>
      </c>
      <c r="H128">
        <v>1</v>
      </c>
      <c r="I128">
        <v>1</v>
      </c>
      <c r="J128">
        <v>1</v>
      </c>
      <c r="K128">
        <v>7602</v>
      </c>
      <c r="L128" s="2">
        <v>3.2472119707421498</v>
      </c>
    </row>
    <row r="129" spans="1:12">
      <c r="A129">
        <v>1002</v>
      </c>
      <c r="B129" t="s">
        <v>12</v>
      </c>
      <c r="C129">
        <v>337.59999999986002</v>
      </c>
      <c r="D129">
        <v>1</v>
      </c>
      <c r="E129" t="s">
        <v>88</v>
      </c>
      <c r="F129" t="s">
        <v>89</v>
      </c>
      <c r="G129" t="s">
        <v>17</v>
      </c>
      <c r="H129">
        <v>1</v>
      </c>
      <c r="I129">
        <v>1</v>
      </c>
      <c r="J129">
        <v>1</v>
      </c>
      <c r="K129">
        <v>7602</v>
      </c>
      <c r="L129" s="2">
        <v>3.56242372800686</v>
      </c>
    </row>
    <row r="130" spans="1:12">
      <c r="A130">
        <v>1002</v>
      </c>
      <c r="B130" t="s">
        <v>12</v>
      </c>
      <c r="C130">
        <v>501.60000000009302</v>
      </c>
      <c r="D130">
        <v>1</v>
      </c>
      <c r="E130" t="s">
        <v>71</v>
      </c>
      <c r="F130" t="s">
        <v>73</v>
      </c>
      <c r="G130" t="s">
        <v>15</v>
      </c>
      <c r="H130">
        <v>1</v>
      </c>
      <c r="I130">
        <v>1</v>
      </c>
      <c r="J130">
        <v>1</v>
      </c>
      <c r="K130">
        <v>7602</v>
      </c>
      <c r="L130" s="2">
        <v>3.5424644018713898</v>
      </c>
    </row>
    <row r="131" spans="1:12">
      <c r="A131">
        <v>1002</v>
      </c>
      <c r="B131" t="s">
        <v>12</v>
      </c>
      <c r="C131">
        <v>630.800000000046</v>
      </c>
      <c r="D131">
        <v>1</v>
      </c>
      <c r="E131" t="s">
        <v>71</v>
      </c>
      <c r="F131" t="s">
        <v>103</v>
      </c>
      <c r="G131" t="s">
        <v>24</v>
      </c>
      <c r="H131">
        <v>1</v>
      </c>
      <c r="I131">
        <v>0</v>
      </c>
      <c r="J131">
        <v>0</v>
      </c>
      <c r="K131">
        <v>7602</v>
      </c>
      <c r="L131" s="2">
        <v>3.5260677584801701</v>
      </c>
    </row>
    <row r="132" spans="1:12">
      <c r="A132">
        <v>1002</v>
      </c>
      <c r="B132" t="s">
        <v>12</v>
      </c>
      <c r="C132">
        <v>128.39999999990599</v>
      </c>
      <c r="D132">
        <v>1</v>
      </c>
      <c r="E132" t="s">
        <v>71</v>
      </c>
      <c r="F132" t="s">
        <v>72</v>
      </c>
      <c r="G132" t="s">
        <v>17</v>
      </c>
      <c r="H132">
        <v>1</v>
      </c>
      <c r="I132">
        <v>0</v>
      </c>
      <c r="J132">
        <v>0</v>
      </c>
      <c r="K132">
        <v>7602</v>
      </c>
      <c r="L132" s="2">
        <v>3.58662105681733</v>
      </c>
    </row>
    <row r="133" spans="1:12">
      <c r="A133">
        <v>1002</v>
      </c>
      <c r="B133" t="s">
        <v>12</v>
      </c>
      <c r="C133">
        <v>605.89999999990596</v>
      </c>
      <c r="D133">
        <v>1</v>
      </c>
      <c r="E133" t="s">
        <v>74</v>
      </c>
      <c r="F133" t="s">
        <v>104</v>
      </c>
      <c r="G133" t="s">
        <v>24</v>
      </c>
      <c r="H133">
        <v>1</v>
      </c>
      <c r="I133">
        <v>0</v>
      </c>
      <c r="J133">
        <v>0</v>
      </c>
      <c r="K133">
        <v>7602</v>
      </c>
      <c r="L133" s="2">
        <v>3.52927632191926</v>
      </c>
    </row>
    <row r="134" spans="1:12">
      <c r="A134">
        <v>1002</v>
      </c>
      <c r="B134" t="s">
        <v>12</v>
      </c>
      <c r="C134">
        <v>295.59999999986002</v>
      </c>
      <c r="D134">
        <v>1</v>
      </c>
      <c r="E134" t="s">
        <v>74</v>
      </c>
      <c r="F134" t="s">
        <v>76</v>
      </c>
      <c r="G134" t="s">
        <v>17</v>
      </c>
      <c r="H134">
        <v>1</v>
      </c>
      <c r="I134">
        <v>0</v>
      </c>
      <c r="J134">
        <v>0</v>
      </c>
      <c r="K134">
        <v>7602</v>
      </c>
      <c r="L134" s="2">
        <v>3.5673910674290301</v>
      </c>
    </row>
    <row r="135" spans="1:12">
      <c r="A135">
        <v>1002</v>
      </c>
      <c r="B135" t="s">
        <v>12</v>
      </c>
      <c r="C135">
        <v>221.19999999995301</v>
      </c>
      <c r="D135">
        <v>1</v>
      </c>
      <c r="E135" t="s">
        <v>74</v>
      </c>
      <c r="F135" t="s">
        <v>75</v>
      </c>
      <c r="G135" t="s">
        <v>15</v>
      </c>
      <c r="H135">
        <v>1</v>
      </c>
      <c r="I135">
        <v>1</v>
      </c>
      <c r="J135">
        <v>1</v>
      </c>
      <c r="K135">
        <v>7602</v>
      </c>
      <c r="L135" s="2">
        <v>3.5760532609867002</v>
      </c>
    </row>
    <row r="136" spans="1:12">
      <c r="A136">
        <v>1002</v>
      </c>
      <c r="B136" t="s">
        <v>12</v>
      </c>
      <c r="C136">
        <v>563.09999999985996</v>
      </c>
      <c r="D136">
        <v>1</v>
      </c>
      <c r="E136" t="s">
        <v>77</v>
      </c>
      <c r="F136" t="s">
        <v>80</v>
      </c>
      <c r="G136" t="s">
        <v>24</v>
      </c>
      <c r="H136">
        <v>1</v>
      </c>
      <c r="I136">
        <v>1</v>
      </c>
      <c r="J136">
        <v>1</v>
      </c>
      <c r="K136">
        <v>7602</v>
      </c>
      <c r="L136" s="2">
        <v>3.5347366499503998</v>
      </c>
    </row>
    <row r="137" spans="1:12">
      <c r="A137">
        <v>1002</v>
      </c>
      <c r="B137" t="s">
        <v>12</v>
      </c>
      <c r="C137">
        <v>291.40000000013902</v>
      </c>
      <c r="D137">
        <v>1</v>
      </c>
      <c r="E137" t="s">
        <v>77</v>
      </c>
      <c r="F137" t="s">
        <v>78</v>
      </c>
      <c r="G137" t="s">
        <v>17</v>
      </c>
      <c r="H137">
        <v>1</v>
      </c>
      <c r="I137">
        <v>1</v>
      </c>
      <c r="J137">
        <v>1</v>
      </c>
      <c r="K137">
        <v>7602</v>
      </c>
      <c r="L137" s="2">
        <v>3.5678846907837198</v>
      </c>
    </row>
    <row r="138" spans="1:12">
      <c r="A138">
        <v>1002</v>
      </c>
      <c r="B138" t="s">
        <v>12</v>
      </c>
      <c r="C138">
        <v>85.799999999813707</v>
      </c>
      <c r="D138">
        <v>1</v>
      </c>
      <c r="E138" t="s">
        <v>77</v>
      </c>
      <c r="F138" t="s">
        <v>79</v>
      </c>
      <c r="G138" t="s">
        <v>15</v>
      </c>
      <c r="H138">
        <v>1</v>
      </c>
      <c r="I138">
        <v>1</v>
      </c>
      <c r="J138">
        <v>1</v>
      </c>
      <c r="K138">
        <v>7602</v>
      </c>
      <c r="L138" s="2">
        <v>3.5913874239421801</v>
      </c>
    </row>
    <row r="139" spans="1:12">
      <c r="A139">
        <v>1002</v>
      </c>
      <c r="B139" t="s">
        <v>12</v>
      </c>
      <c r="C139">
        <v>324.40000000013902</v>
      </c>
      <c r="D139">
        <v>1</v>
      </c>
      <c r="E139" t="s">
        <v>81</v>
      </c>
      <c r="F139" t="s">
        <v>84</v>
      </c>
      <c r="G139" t="s">
        <v>24</v>
      </c>
      <c r="H139">
        <v>1</v>
      </c>
      <c r="I139">
        <v>1</v>
      </c>
      <c r="J139">
        <v>1</v>
      </c>
      <c r="K139">
        <v>7602</v>
      </c>
      <c r="L139" s="2">
        <v>3.5639910225861602</v>
      </c>
    </row>
    <row r="140" spans="1:12">
      <c r="A140">
        <v>1002</v>
      </c>
      <c r="B140" t="s">
        <v>12</v>
      </c>
      <c r="C140">
        <v>661.19999999995298</v>
      </c>
      <c r="D140">
        <v>1</v>
      </c>
      <c r="E140" t="s">
        <v>81</v>
      </c>
      <c r="F140" t="s">
        <v>82</v>
      </c>
      <c r="G140" t="s">
        <v>15</v>
      </c>
      <c r="H140">
        <v>1</v>
      </c>
      <c r="I140">
        <v>1</v>
      </c>
      <c r="J140">
        <v>1</v>
      </c>
      <c r="K140">
        <v>7602</v>
      </c>
      <c r="L140" s="2">
        <v>3.5221180641467398</v>
      </c>
    </row>
    <row r="141" spans="1:12">
      <c r="A141">
        <v>1002</v>
      </c>
      <c r="B141" t="s">
        <v>12</v>
      </c>
      <c r="C141">
        <v>901.5</v>
      </c>
      <c r="D141">
        <v>1</v>
      </c>
      <c r="E141" t="s">
        <v>81</v>
      </c>
      <c r="F141" t="s">
        <v>83</v>
      </c>
      <c r="G141" t="s">
        <v>15</v>
      </c>
      <c r="H141">
        <v>1</v>
      </c>
      <c r="I141">
        <v>1</v>
      </c>
      <c r="J141">
        <v>1</v>
      </c>
      <c r="K141">
        <v>7602</v>
      </c>
      <c r="L141" s="2">
        <v>3.4895647655633701</v>
      </c>
    </row>
    <row r="142" spans="1:12">
      <c r="A142">
        <v>1002</v>
      </c>
      <c r="B142" t="s">
        <v>12</v>
      </c>
      <c r="C142">
        <v>1238.30000000004</v>
      </c>
      <c r="D142">
        <v>1</v>
      </c>
      <c r="E142" t="s">
        <v>85</v>
      </c>
      <c r="F142" t="s">
        <v>87</v>
      </c>
      <c r="G142" t="s">
        <v>15</v>
      </c>
      <c r="H142">
        <v>1</v>
      </c>
      <c r="I142">
        <v>1</v>
      </c>
      <c r="J142">
        <v>1</v>
      </c>
      <c r="K142">
        <v>7602</v>
      </c>
      <c r="L142" s="2">
        <v>3.4393958593430001</v>
      </c>
    </row>
    <row r="143" spans="1:12">
      <c r="A143">
        <v>1002</v>
      </c>
      <c r="B143" t="s">
        <v>12</v>
      </c>
      <c r="C143">
        <v>418.89999999990602</v>
      </c>
      <c r="D143">
        <v>1</v>
      </c>
      <c r="E143" t="s">
        <v>85</v>
      </c>
      <c r="F143" t="s">
        <v>105</v>
      </c>
      <c r="G143" t="s">
        <v>24</v>
      </c>
      <c r="H143">
        <v>1</v>
      </c>
      <c r="I143">
        <v>1</v>
      </c>
      <c r="J143">
        <v>1</v>
      </c>
      <c r="K143">
        <v>7602</v>
      </c>
      <c r="L143" s="2">
        <v>3.5526438852076101</v>
      </c>
    </row>
    <row r="144" spans="1:12">
      <c r="A144">
        <v>1002</v>
      </c>
      <c r="B144" t="s">
        <v>12</v>
      </c>
      <c r="C144">
        <v>364.300000000046</v>
      </c>
      <c r="D144">
        <v>1</v>
      </c>
      <c r="E144" t="s">
        <v>88</v>
      </c>
      <c r="F144" t="s">
        <v>90</v>
      </c>
      <c r="G144" t="s">
        <v>15</v>
      </c>
      <c r="H144">
        <v>1</v>
      </c>
      <c r="I144">
        <v>1</v>
      </c>
      <c r="J144">
        <v>1</v>
      </c>
      <c r="K144">
        <v>7602</v>
      </c>
      <c r="L144" s="2">
        <v>3.5592361217328201</v>
      </c>
    </row>
    <row r="145" spans="1:12">
      <c r="A145">
        <v>1002</v>
      </c>
      <c r="B145" t="s">
        <v>12</v>
      </c>
      <c r="C145">
        <v>2221.8000000000402</v>
      </c>
      <c r="D145">
        <v>1</v>
      </c>
      <c r="E145" t="s">
        <v>88</v>
      </c>
      <c r="F145" t="s">
        <v>106</v>
      </c>
      <c r="G145" t="s">
        <v>24</v>
      </c>
      <c r="H145">
        <v>1</v>
      </c>
      <c r="I145">
        <v>1</v>
      </c>
      <c r="J145">
        <v>1</v>
      </c>
      <c r="K145">
        <v>7602</v>
      </c>
      <c r="L145" s="2">
        <v>3.2472119707421498</v>
      </c>
    </row>
    <row r="146" spans="1:12">
      <c r="A146">
        <v>1002</v>
      </c>
      <c r="B146" t="s">
        <v>12</v>
      </c>
      <c r="C146">
        <v>337.59999999986002</v>
      </c>
      <c r="D146">
        <v>1</v>
      </c>
      <c r="E146" t="s">
        <v>88</v>
      </c>
      <c r="F146" t="s">
        <v>89</v>
      </c>
      <c r="G146" t="s">
        <v>17</v>
      </c>
      <c r="H146">
        <v>1</v>
      </c>
      <c r="I146">
        <v>1</v>
      </c>
      <c r="J146">
        <v>1</v>
      </c>
      <c r="K146">
        <v>7602</v>
      </c>
      <c r="L146" s="2">
        <v>3.56242372800686</v>
      </c>
    </row>
    <row r="147" spans="1:12">
      <c r="A147">
        <v>1003</v>
      </c>
      <c r="B147" t="s">
        <v>12</v>
      </c>
      <c r="C147">
        <v>166.599999904632</v>
      </c>
      <c r="D147">
        <v>1</v>
      </c>
      <c r="E147" t="s">
        <v>13</v>
      </c>
      <c r="F147" t="s">
        <v>91</v>
      </c>
      <c r="G147" t="s">
        <v>24</v>
      </c>
      <c r="H147">
        <v>1</v>
      </c>
      <c r="I147">
        <v>1</v>
      </c>
      <c r="J147">
        <v>1</v>
      </c>
      <c r="K147">
        <v>6894</v>
      </c>
      <c r="L147" s="2">
        <v>3.5823020455974701</v>
      </c>
    </row>
    <row r="148" spans="1:12">
      <c r="A148">
        <v>1003</v>
      </c>
      <c r="B148" t="s">
        <v>12</v>
      </c>
      <c r="C148">
        <v>1312.5</v>
      </c>
      <c r="D148">
        <v>1</v>
      </c>
      <c r="E148" t="s">
        <v>13</v>
      </c>
      <c r="F148" t="s">
        <v>14</v>
      </c>
      <c r="G148" t="s">
        <v>15</v>
      </c>
      <c r="H148">
        <v>1</v>
      </c>
      <c r="I148">
        <v>1</v>
      </c>
      <c r="J148">
        <v>1</v>
      </c>
      <c r="K148">
        <v>6894</v>
      </c>
      <c r="L148" s="2">
        <v>3.4275185663643799</v>
      </c>
    </row>
    <row r="149" spans="1:12">
      <c r="A149">
        <v>1003</v>
      </c>
      <c r="B149" t="s">
        <v>12</v>
      </c>
      <c r="C149">
        <v>186.29999971389699</v>
      </c>
      <c r="D149">
        <v>1</v>
      </c>
      <c r="E149" t="s">
        <v>13</v>
      </c>
      <c r="F149" t="s">
        <v>16</v>
      </c>
      <c r="G149" t="s">
        <v>17</v>
      </c>
      <c r="H149">
        <v>1</v>
      </c>
      <c r="I149">
        <v>0</v>
      </c>
      <c r="J149">
        <v>1</v>
      </c>
      <c r="K149">
        <v>6894</v>
      </c>
      <c r="L149" s="2">
        <v>3.5800578013194002</v>
      </c>
    </row>
    <row r="150" spans="1:12">
      <c r="A150">
        <v>1003</v>
      </c>
      <c r="B150" t="s">
        <v>12</v>
      </c>
      <c r="C150">
        <v>298.80000019073401</v>
      </c>
      <c r="D150">
        <v>1</v>
      </c>
      <c r="E150" t="s">
        <v>18</v>
      </c>
      <c r="F150" t="s">
        <v>20</v>
      </c>
      <c r="G150" t="s">
        <v>15</v>
      </c>
      <c r="H150">
        <v>1</v>
      </c>
      <c r="I150">
        <v>0</v>
      </c>
      <c r="J150">
        <v>1</v>
      </c>
      <c r="K150">
        <v>6894</v>
      </c>
      <c r="L150" s="2">
        <v>3.5670145964789999</v>
      </c>
    </row>
    <row r="151" spans="1:12">
      <c r="A151">
        <v>1003</v>
      </c>
      <c r="B151" t="s">
        <v>12</v>
      </c>
      <c r="C151">
        <v>328.79999971389702</v>
      </c>
      <c r="D151">
        <v>1</v>
      </c>
      <c r="E151" t="s">
        <v>18</v>
      </c>
      <c r="F151" t="s">
        <v>92</v>
      </c>
      <c r="G151" t="s">
        <v>24</v>
      </c>
      <c r="H151">
        <v>1</v>
      </c>
      <c r="I151">
        <v>0</v>
      </c>
      <c r="J151">
        <v>1</v>
      </c>
      <c r="K151">
        <v>6894</v>
      </c>
      <c r="L151" s="2">
        <v>3.5634692192968198</v>
      </c>
    </row>
    <row r="152" spans="1:12">
      <c r="A152">
        <v>1003</v>
      </c>
      <c r="B152" t="s">
        <v>12</v>
      </c>
      <c r="C152">
        <v>2040.4000000953599</v>
      </c>
      <c r="D152">
        <v>1</v>
      </c>
      <c r="E152" t="s">
        <v>18</v>
      </c>
      <c r="F152" t="s">
        <v>19</v>
      </c>
      <c r="G152" t="s">
        <v>17</v>
      </c>
      <c r="H152">
        <v>1</v>
      </c>
      <c r="I152">
        <v>0</v>
      </c>
      <c r="J152">
        <v>1</v>
      </c>
      <c r="K152">
        <v>6894</v>
      </c>
      <c r="L152" s="2">
        <v>3.2896558305055299</v>
      </c>
    </row>
    <row r="153" spans="1:12">
      <c r="A153">
        <v>1003</v>
      </c>
      <c r="B153" t="s">
        <v>12</v>
      </c>
      <c r="C153">
        <v>332.69999980926502</v>
      </c>
      <c r="D153">
        <v>1</v>
      </c>
      <c r="E153" t="s">
        <v>21</v>
      </c>
      <c r="F153" t="s">
        <v>25</v>
      </c>
      <c r="G153" t="s">
        <v>15</v>
      </c>
      <c r="H153">
        <v>1</v>
      </c>
      <c r="I153">
        <v>0</v>
      </c>
      <c r="J153">
        <v>1</v>
      </c>
      <c r="K153">
        <v>6894</v>
      </c>
      <c r="L153" s="2">
        <v>3.5630061870844698</v>
      </c>
    </row>
    <row r="154" spans="1:12">
      <c r="A154">
        <v>1003</v>
      </c>
      <c r="B154" t="s">
        <v>12</v>
      </c>
      <c r="C154">
        <v>381.099999904632</v>
      </c>
      <c r="D154">
        <v>1</v>
      </c>
      <c r="E154" t="s">
        <v>21</v>
      </c>
      <c r="F154" t="s">
        <v>23</v>
      </c>
      <c r="G154" t="s">
        <v>24</v>
      </c>
      <c r="H154">
        <v>1</v>
      </c>
      <c r="I154">
        <v>0</v>
      </c>
      <c r="J154">
        <v>1</v>
      </c>
      <c r="K154">
        <v>6894</v>
      </c>
      <c r="L154" s="2">
        <v>3.5572183782652602</v>
      </c>
    </row>
    <row r="155" spans="1:12">
      <c r="A155">
        <v>1003</v>
      </c>
      <c r="B155" t="s">
        <v>12</v>
      </c>
      <c r="C155">
        <v>502.70000028610201</v>
      </c>
      <c r="D155">
        <v>1</v>
      </c>
      <c r="E155" t="s">
        <v>21</v>
      </c>
      <c r="F155" t="s">
        <v>22</v>
      </c>
      <c r="G155" t="s">
        <v>17</v>
      </c>
      <c r="H155">
        <v>1</v>
      </c>
      <c r="I155">
        <v>0</v>
      </c>
      <c r="J155">
        <v>1</v>
      </c>
      <c r="K155">
        <v>6894</v>
      </c>
      <c r="L155" s="2">
        <v>3.5423273827383501</v>
      </c>
    </row>
    <row r="156" spans="1:12">
      <c r="A156">
        <v>1003</v>
      </c>
      <c r="B156" t="s">
        <v>12</v>
      </c>
      <c r="C156">
        <v>1418.89999961853</v>
      </c>
      <c r="D156">
        <v>1</v>
      </c>
      <c r="E156" t="s">
        <v>26</v>
      </c>
      <c r="F156" t="s">
        <v>28</v>
      </c>
      <c r="G156" t="s">
        <v>15</v>
      </c>
      <c r="H156">
        <v>1</v>
      </c>
      <c r="I156">
        <v>0</v>
      </c>
      <c r="J156">
        <v>1</v>
      </c>
      <c r="K156">
        <v>6894</v>
      </c>
      <c r="L156" s="2">
        <v>3.40989932484471</v>
      </c>
    </row>
    <row r="157" spans="1:12">
      <c r="A157">
        <v>1003</v>
      </c>
      <c r="B157" t="s">
        <v>12</v>
      </c>
      <c r="C157">
        <v>848.70000028610195</v>
      </c>
      <c r="D157">
        <v>1</v>
      </c>
      <c r="E157" t="s">
        <v>26</v>
      </c>
      <c r="F157" t="s">
        <v>27</v>
      </c>
      <c r="G157" t="s">
        <v>17</v>
      </c>
      <c r="H157">
        <v>1</v>
      </c>
      <c r="I157">
        <v>0</v>
      </c>
      <c r="J157">
        <v>0</v>
      </c>
      <c r="K157">
        <v>6894</v>
      </c>
      <c r="L157" s="2">
        <v>3.49692964803367</v>
      </c>
    </row>
    <row r="158" spans="1:12">
      <c r="A158">
        <v>1003</v>
      </c>
      <c r="B158" t="s">
        <v>12</v>
      </c>
      <c r="C158">
        <v>334.70000028610201</v>
      </c>
      <c r="D158">
        <v>1</v>
      </c>
      <c r="E158" t="s">
        <v>29</v>
      </c>
      <c r="F158" t="s">
        <v>30</v>
      </c>
      <c r="G158" t="s">
        <v>17</v>
      </c>
      <c r="H158">
        <v>1</v>
      </c>
      <c r="I158">
        <v>0</v>
      </c>
      <c r="J158">
        <v>0</v>
      </c>
      <c r="K158">
        <v>6894</v>
      </c>
      <c r="L158" s="2">
        <v>3.56276854298254</v>
      </c>
    </row>
    <row r="159" spans="1:12">
      <c r="A159">
        <v>1003</v>
      </c>
      <c r="B159" t="s">
        <v>12</v>
      </c>
      <c r="C159">
        <v>409</v>
      </c>
      <c r="D159">
        <v>1</v>
      </c>
      <c r="E159" t="s">
        <v>29</v>
      </c>
      <c r="F159" t="s">
        <v>32</v>
      </c>
      <c r="G159" t="s">
        <v>15</v>
      </c>
      <c r="H159">
        <v>1</v>
      </c>
      <c r="I159">
        <v>0</v>
      </c>
      <c r="J159">
        <v>0</v>
      </c>
      <c r="K159">
        <v>6894</v>
      </c>
      <c r="L159" s="2">
        <v>3.5538466317266102</v>
      </c>
    </row>
    <row r="160" spans="1:12">
      <c r="A160">
        <v>1003</v>
      </c>
      <c r="B160" t="s">
        <v>12</v>
      </c>
      <c r="C160">
        <v>2058.7000002861</v>
      </c>
      <c r="D160">
        <v>1</v>
      </c>
      <c r="E160" t="s">
        <v>33</v>
      </c>
      <c r="F160" t="s">
        <v>94</v>
      </c>
      <c r="G160" t="s">
        <v>24</v>
      </c>
      <c r="H160">
        <v>1</v>
      </c>
      <c r="I160">
        <v>0</v>
      </c>
      <c r="J160">
        <v>1</v>
      </c>
      <c r="K160">
        <v>6894</v>
      </c>
      <c r="L160" s="2">
        <v>3.2855573089434298</v>
      </c>
    </row>
    <row r="161" spans="1:12">
      <c r="A161">
        <v>1003</v>
      </c>
      <c r="B161" t="s">
        <v>12</v>
      </c>
      <c r="C161">
        <v>864.19999980926502</v>
      </c>
      <c r="D161">
        <v>1</v>
      </c>
      <c r="E161" t="s">
        <v>33</v>
      </c>
      <c r="F161" t="s">
        <v>34</v>
      </c>
      <c r="G161" t="s">
        <v>17</v>
      </c>
      <c r="H161">
        <v>1</v>
      </c>
      <c r="I161">
        <v>0</v>
      </c>
      <c r="J161">
        <v>1</v>
      </c>
      <c r="K161">
        <v>6894</v>
      </c>
      <c r="L161" s="2">
        <v>3.4947805290299598</v>
      </c>
    </row>
    <row r="162" spans="1:12">
      <c r="A162">
        <v>1003</v>
      </c>
      <c r="B162" t="s">
        <v>12</v>
      </c>
      <c r="C162">
        <v>416.30000019073401</v>
      </c>
      <c r="D162">
        <v>1</v>
      </c>
      <c r="E162" t="s">
        <v>36</v>
      </c>
      <c r="F162" t="s">
        <v>38</v>
      </c>
      <c r="G162" t="s">
        <v>17</v>
      </c>
      <c r="H162">
        <v>1</v>
      </c>
      <c r="I162">
        <v>0</v>
      </c>
      <c r="J162">
        <v>1</v>
      </c>
      <c r="K162">
        <v>6894</v>
      </c>
      <c r="L162" s="2">
        <v>3.5529600806711801</v>
      </c>
    </row>
    <row r="163" spans="1:12">
      <c r="A163">
        <v>1003</v>
      </c>
      <c r="B163" t="s">
        <v>12</v>
      </c>
      <c r="C163">
        <v>734.80000019073395</v>
      </c>
      <c r="D163">
        <v>1</v>
      </c>
      <c r="E163" t="s">
        <v>39</v>
      </c>
      <c r="F163" t="s">
        <v>41</v>
      </c>
      <c r="G163" t="s">
        <v>15</v>
      </c>
      <c r="H163">
        <v>1</v>
      </c>
      <c r="I163">
        <v>0</v>
      </c>
      <c r="J163">
        <v>0</v>
      </c>
      <c r="K163">
        <v>6894</v>
      </c>
      <c r="L163" s="2">
        <v>3.51240420188963</v>
      </c>
    </row>
    <row r="164" spans="1:12">
      <c r="A164">
        <v>1003</v>
      </c>
      <c r="B164" t="s">
        <v>12</v>
      </c>
      <c r="C164">
        <v>710</v>
      </c>
      <c r="D164">
        <v>1</v>
      </c>
      <c r="E164" t="s">
        <v>39</v>
      </c>
      <c r="F164" t="s">
        <v>107</v>
      </c>
      <c r="G164" t="s">
        <v>24</v>
      </c>
      <c r="H164">
        <v>1</v>
      </c>
      <c r="I164">
        <v>0</v>
      </c>
      <c r="J164">
        <v>0</v>
      </c>
      <c r="K164">
        <v>6894</v>
      </c>
      <c r="L164" s="2">
        <v>3.5157016806812602</v>
      </c>
    </row>
    <row r="165" spans="1:12">
      <c r="A165">
        <v>1003</v>
      </c>
      <c r="B165" t="s">
        <v>12</v>
      </c>
      <c r="C165">
        <v>744.90000009536698</v>
      </c>
      <c r="D165">
        <v>1</v>
      </c>
      <c r="E165" t="s">
        <v>39</v>
      </c>
      <c r="F165" t="s">
        <v>40</v>
      </c>
      <c r="G165" t="s">
        <v>17</v>
      </c>
      <c r="H165">
        <v>1</v>
      </c>
      <c r="I165">
        <v>0</v>
      </c>
      <c r="J165">
        <v>1</v>
      </c>
      <c r="K165">
        <v>6894</v>
      </c>
      <c r="L165" s="2">
        <v>3.5110540694554699</v>
      </c>
    </row>
    <row r="166" spans="1:12">
      <c r="A166">
        <v>1003</v>
      </c>
      <c r="B166" t="s">
        <v>12</v>
      </c>
      <c r="C166">
        <v>558.19999980926502</v>
      </c>
      <c r="D166">
        <v>1</v>
      </c>
      <c r="E166" t="s">
        <v>42</v>
      </c>
      <c r="F166" t="s">
        <v>45</v>
      </c>
      <c r="G166" t="s">
        <v>15</v>
      </c>
      <c r="H166">
        <v>1</v>
      </c>
      <c r="I166">
        <v>0</v>
      </c>
      <c r="J166">
        <v>1</v>
      </c>
      <c r="K166">
        <v>6894</v>
      </c>
      <c r="L166" s="2">
        <v>3.5353574236865999</v>
      </c>
    </row>
    <row r="167" spans="1:12">
      <c r="A167">
        <v>1003</v>
      </c>
      <c r="B167" t="s">
        <v>12</v>
      </c>
      <c r="C167">
        <v>430.80000019073401</v>
      </c>
      <c r="D167">
        <v>1</v>
      </c>
      <c r="E167" t="s">
        <v>42</v>
      </c>
      <c r="F167" t="s">
        <v>44</v>
      </c>
      <c r="G167" t="s">
        <v>24</v>
      </c>
      <c r="H167">
        <v>1</v>
      </c>
      <c r="I167">
        <v>0</v>
      </c>
      <c r="J167">
        <v>1</v>
      </c>
      <c r="K167">
        <v>6894</v>
      </c>
      <c r="L167" s="2">
        <v>3.5511937374125302</v>
      </c>
    </row>
    <row r="168" spans="1:12">
      <c r="A168">
        <v>1003</v>
      </c>
      <c r="B168" t="s">
        <v>12</v>
      </c>
      <c r="C168">
        <v>574.80000019073395</v>
      </c>
      <c r="D168">
        <v>1</v>
      </c>
      <c r="E168" t="s">
        <v>46</v>
      </c>
      <c r="F168" t="s">
        <v>95</v>
      </c>
      <c r="G168" t="s">
        <v>24</v>
      </c>
      <c r="H168">
        <v>1</v>
      </c>
      <c r="I168">
        <v>0</v>
      </c>
      <c r="J168">
        <v>1</v>
      </c>
      <c r="K168">
        <v>6894</v>
      </c>
      <c r="L168" s="2">
        <v>3.53325079558158</v>
      </c>
    </row>
    <row r="169" spans="1:12">
      <c r="A169">
        <v>1003</v>
      </c>
      <c r="B169" t="s">
        <v>12</v>
      </c>
      <c r="C169">
        <v>568.40000009536698</v>
      </c>
      <c r="D169">
        <v>1</v>
      </c>
      <c r="E169" t="s">
        <v>46</v>
      </c>
      <c r="F169" t="s">
        <v>48</v>
      </c>
      <c r="G169" t="s">
        <v>15</v>
      </c>
      <c r="H169">
        <v>1</v>
      </c>
      <c r="I169">
        <v>0</v>
      </c>
      <c r="J169">
        <v>1</v>
      </c>
      <c r="K169">
        <v>6894</v>
      </c>
      <c r="L169" s="2">
        <v>3.5340642003804499</v>
      </c>
    </row>
    <row r="170" spans="1:12">
      <c r="A170">
        <v>1003</v>
      </c>
      <c r="B170" t="s">
        <v>12</v>
      </c>
      <c r="C170">
        <v>548.60000038146904</v>
      </c>
      <c r="D170">
        <v>1</v>
      </c>
      <c r="E170" t="s">
        <v>46</v>
      </c>
      <c r="F170" t="s">
        <v>47</v>
      </c>
      <c r="G170" t="s">
        <v>17</v>
      </c>
      <c r="H170">
        <v>1</v>
      </c>
      <c r="I170">
        <v>0</v>
      </c>
      <c r="J170">
        <v>1</v>
      </c>
      <c r="K170">
        <v>6894</v>
      </c>
      <c r="L170" s="2">
        <v>3.5365710671794899</v>
      </c>
    </row>
    <row r="171" spans="1:12">
      <c r="A171">
        <v>1003</v>
      </c>
      <c r="B171" t="s">
        <v>12</v>
      </c>
      <c r="C171">
        <v>552.80000019073395</v>
      </c>
      <c r="D171">
        <v>1</v>
      </c>
      <c r="E171" t="s">
        <v>49</v>
      </c>
      <c r="F171" t="s">
        <v>50</v>
      </c>
      <c r="G171" t="s">
        <v>17</v>
      </c>
      <c r="H171">
        <v>1</v>
      </c>
      <c r="I171">
        <v>0</v>
      </c>
      <c r="J171">
        <v>1</v>
      </c>
      <c r="K171">
        <v>6894</v>
      </c>
      <c r="L171" s="2">
        <v>3.5360405154144599</v>
      </c>
    </row>
    <row r="172" spans="1:12">
      <c r="A172">
        <v>1003</v>
      </c>
      <c r="B172" t="s">
        <v>12</v>
      </c>
      <c r="C172">
        <v>1086.8000001907301</v>
      </c>
      <c r="D172">
        <v>1</v>
      </c>
      <c r="E172" t="s">
        <v>49</v>
      </c>
      <c r="F172" t="s">
        <v>97</v>
      </c>
      <c r="G172" t="s">
        <v>24</v>
      </c>
      <c r="H172">
        <v>1</v>
      </c>
      <c r="I172">
        <v>0</v>
      </c>
      <c r="J172">
        <v>1</v>
      </c>
      <c r="K172">
        <v>6894</v>
      </c>
      <c r="L172" s="2">
        <v>3.46268244246449</v>
      </c>
    </row>
    <row r="173" spans="1:12">
      <c r="A173">
        <v>1003</v>
      </c>
      <c r="B173" t="s">
        <v>12</v>
      </c>
      <c r="C173">
        <v>1752.1000003814599</v>
      </c>
      <c r="D173">
        <v>1</v>
      </c>
      <c r="E173" t="s">
        <v>49</v>
      </c>
      <c r="F173" t="s">
        <v>96</v>
      </c>
      <c r="G173" t="s">
        <v>15</v>
      </c>
      <c r="H173">
        <v>1</v>
      </c>
      <c r="I173">
        <v>0</v>
      </c>
      <c r="J173">
        <v>1</v>
      </c>
      <c r="K173">
        <v>6894</v>
      </c>
      <c r="L173" s="2">
        <v>3.3495883204884298</v>
      </c>
    </row>
    <row r="174" spans="1:12">
      <c r="A174">
        <v>1003</v>
      </c>
      <c r="B174" t="s">
        <v>12</v>
      </c>
      <c r="C174">
        <v>2383.0999999046298</v>
      </c>
      <c r="D174">
        <v>1</v>
      </c>
      <c r="E174" t="s">
        <v>51</v>
      </c>
      <c r="F174" t="s">
        <v>98</v>
      </c>
      <c r="G174" t="s">
        <v>24</v>
      </c>
      <c r="H174">
        <v>1</v>
      </c>
      <c r="I174">
        <v>0</v>
      </c>
      <c r="J174">
        <v>1</v>
      </c>
      <c r="K174">
        <v>6894</v>
      </c>
      <c r="L174" s="2">
        <v>3.2056373595052698</v>
      </c>
    </row>
    <row r="175" spans="1:12">
      <c r="A175">
        <v>1003</v>
      </c>
      <c r="B175" t="s">
        <v>12</v>
      </c>
      <c r="C175">
        <v>430.40000009536698</v>
      </c>
      <c r="D175">
        <v>1</v>
      </c>
      <c r="E175" t="s">
        <v>51</v>
      </c>
      <c r="F175" t="s">
        <v>99</v>
      </c>
      <c r="G175" t="s">
        <v>17</v>
      </c>
      <c r="H175">
        <v>1</v>
      </c>
      <c r="I175">
        <v>0</v>
      </c>
      <c r="J175">
        <v>1</v>
      </c>
      <c r="K175">
        <v>6894</v>
      </c>
      <c r="L175" s="2">
        <v>3.5512425606143401</v>
      </c>
    </row>
    <row r="176" spans="1:12">
      <c r="A176">
        <v>1003</v>
      </c>
      <c r="B176" t="s">
        <v>12</v>
      </c>
      <c r="C176">
        <v>656.90000009536698</v>
      </c>
      <c r="D176">
        <v>1</v>
      </c>
      <c r="E176" t="s">
        <v>53</v>
      </c>
      <c r="F176" t="s">
        <v>108</v>
      </c>
      <c r="G176" t="s">
        <v>24</v>
      </c>
      <c r="H176">
        <v>1</v>
      </c>
      <c r="I176">
        <v>0</v>
      </c>
      <c r="J176">
        <v>1</v>
      </c>
      <c r="K176">
        <v>6894</v>
      </c>
      <c r="L176" s="2">
        <v>3.5226789238438001</v>
      </c>
    </row>
    <row r="177" spans="1:12">
      <c r="A177">
        <v>1003</v>
      </c>
      <c r="B177" t="s">
        <v>12</v>
      </c>
      <c r="C177">
        <v>636.599999904632</v>
      </c>
      <c r="D177">
        <v>1</v>
      </c>
      <c r="E177" t="s">
        <v>53</v>
      </c>
      <c r="F177" t="s">
        <v>54</v>
      </c>
      <c r="G177" t="s">
        <v>15</v>
      </c>
      <c r="H177">
        <v>1</v>
      </c>
      <c r="I177">
        <v>0</v>
      </c>
      <c r="J177">
        <v>1</v>
      </c>
      <c r="K177">
        <v>6894</v>
      </c>
      <c r="L177" s="2">
        <v>3.5253169660566499</v>
      </c>
    </row>
    <row r="178" spans="1:12">
      <c r="A178">
        <v>1003</v>
      </c>
      <c r="B178" t="s">
        <v>12</v>
      </c>
      <c r="C178">
        <v>720.099999904632</v>
      </c>
      <c r="D178">
        <v>1</v>
      </c>
      <c r="E178" t="s">
        <v>53</v>
      </c>
      <c r="F178" t="s">
        <v>55</v>
      </c>
      <c r="G178" t="s">
        <v>17</v>
      </c>
      <c r="H178">
        <v>1</v>
      </c>
      <c r="I178">
        <v>0</v>
      </c>
      <c r="J178">
        <v>1</v>
      </c>
      <c r="K178">
        <v>6894</v>
      </c>
      <c r="L178" s="2">
        <v>3.5143617763832702</v>
      </c>
    </row>
    <row r="179" spans="1:12">
      <c r="A179">
        <v>1003</v>
      </c>
      <c r="B179" t="s">
        <v>12</v>
      </c>
      <c r="C179">
        <v>363.89999961852999</v>
      </c>
      <c r="D179">
        <v>1</v>
      </c>
      <c r="E179" t="s">
        <v>56</v>
      </c>
      <c r="F179" t="s">
        <v>57</v>
      </c>
      <c r="G179" t="s">
        <v>17</v>
      </c>
      <c r="H179">
        <v>1</v>
      </c>
      <c r="I179">
        <v>0</v>
      </c>
      <c r="J179">
        <v>1</v>
      </c>
      <c r="K179">
        <v>6894</v>
      </c>
      <c r="L179" s="2">
        <v>3.5592840492168598</v>
      </c>
    </row>
    <row r="180" spans="1:12">
      <c r="A180">
        <v>1003</v>
      </c>
      <c r="B180" t="s">
        <v>12</v>
      </c>
      <c r="C180">
        <v>200.30000019073401</v>
      </c>
      <c r="D180">
        <v>1</v>
      </c>
      <c r="E180" t="s">
        <v>56</v>
      </c>
      <c r="F180" t="s">
        <v>58</v>
      </c>
      <c r="G180" t="s">
        <v>15</v>
      </c>
      <c r="H180">
        <v>1</v>
      </c>
      <c r="I180">
        <v>0</v>
      </c>
      <c r="J180">
        <v>1</v>
      </c>
      <c r="K180">
        <v>6894</v>
      </c>
      <c r="L180" s="2">
        <v>3.5784558279179999</v>
      </c>
    </row>
    <row r="181" spans="1:12">
      <c r="A181">
        <v>1003</v>
      </c>
      <c r="B181" t="s">
        <v>12</v>
      </c>
      <c r="C181">
        <v>912.90000009536698</v>
      </c>
      <c r="D181">
        <v>1</v>
      </c>
      <c r="E181" t="s">
        <v>59</v>
      </c>
      <c r="F181" t="s">
        <v>61</v>
      </c>
      <c r="G181" t="s">
        <v>15</v>
      </c>
      <c r="H181">
        <v>1</v>
      </c>
      <c r="I181">
        <v>1</v>
      </c>
      <c r="J181">
        <v>1</v>
      </c>
      <c r="K181">
        <v>6894</v>
      </c>
      <c r="L181" s="2">
        <v>3.48795809258531</v>
      </c>
    </row>
    <row r="182" spans="1:12">
      <c r="A182">
        <v>1003</v>
      </c>
      <c r="B182" t="s">
        <v>12</v>
      </c>
      <c r="C182">
        <v>675.40000009536698</v>
      </c>
      <c r="D182">
        <v>1</v>
      </c>
      <c r="E182" t="s">
        <v>59</v>
      </c>
      <c r="F182" t="s">
        <v>60</v>
      </c>
      <c r="G182" t="s">
        <v>17</v>
      </c>
      <c r="H182">
        <v>1</v>
      </c>
      <c r="I182">
        <v>1</v>
      </c>
      <c r="J182">
        <v>1</v>
      </c>
      <c r="K182">
        <v>6894</v>
      </c>
      <c r="L182" s="2">
        <v>3.5202607604834202</v>
      </c>
    </row>
    <row r="183" spans="1:12">
      <c r="A183">
        <v>1003</v>
      </c>
      <c r="B183" t="s">
        <v>12</v>
      </c>
      <c r="C183">
        <v>435.599999904632</v>
      </c>
      <c r="D183">
        <v>1</v>
      </c>
      <c r="E183" t="s">
        <v>59</v>
      </c>
      <c r="F183" t="s">
        <v>100</v>
      </c>
      <c r="G183" t="s">
        <v>24</v>
      </c>
      <c r="H183">
        <v>1</v>
      </c>
      <c r="I183">
        <v>1</v>
      </c>
      <c r="J183">
        <v>1</v>
      </c>
      <c r="K183">
        <v>6894</v>
      </c>
      <c r="L183" s="2">
        <v>3.5506074306468101</v>
      </c>
    </row>
    <row r="184" spans="1:12">
      <c r="A184">
        <v>1003</v>
      </c>
      <c r="B184" t="s">
        <v>12</v>
      </c>
      <c r="C184">
        <v>596.5</v>
      </c>
      <c r="D184">
        <v>1</v>
      </c>
      <c r="E184" t="s">
        <v>62</v>
      </c>
      <c r="F184" t="s">
        <v>101</v>
      </c>
      <c r="G184" t="s">
        <v>24</v>
      </c>
      <c r="H184">
        <v>1</v>
      </c>
      <c r="I184">
        <v>1</v>
      </c>
      <c r="J184">
        <v>1</v>
      </c>
      <c r="K184">
        <v>6894</v>
      </c>
      <c r="L184" s="2">
        <v>3.5304814498157699</v>
      </c>
    </row>
    <row r="185" spans="1:12">
      <c r="A185">
        <v>1003</v>
      </c>
      <c r="B185" t="s">
        <v>12</v>
      </c>
      <c r="C185">
        <v>610.20000028610195</v>
      </c>
      <c r="D185">
        <v>1</v>
      </c>
      <c r="E185" t="s">
        <v>62</v>
      </c>
      <c r="F185" t="s">
        <v>63</v>
      </c>
      <c r="G185" t="s">
        <v>15</v>
      </c>
      <c r="H185">
        <v>1</v>
      </c>
      <c r="I185">
        <v>1</v>
      </c>
      <c r="J185">
        <v>1</v>
      </c>
      <c r="K185">
        <v>6894</v>
      </c>
      <c r="L185" s="2">
        <v>3.52872392322424</v>
      </c>
    </row>
    <row r="186" spans="1:12">
      <c r="A186">
        <v>1003</v>
      </c>
      <c r="B186" t="s">
        <v>12</v>
      </c>
      <c r="C186">
        <v>1412.5999999046301</v>
      </c>
      <c r="D186">
        <v>1</v>
      </c>
      <c r="E186" t="s">
        <v>62</v>
      </c>
      <c r="F186" t="s">
        <v>64</v>
      </c>
      <c r="G186" t="s">
        <v>17</v>
      </c>
      <c r="H186">
        <v>1</v>
      </c>
      <c r="I186">
        <v>1</v>
      </c>
      <c r="J186">
        <v>1</v>
      </c>
      <c r="K186">
        <v>6894</v>
      </c>
      <c r="L186" s="2">
        <v>3.4109627176344901</v>
      </c>
    </row>
    <row r="187" spans="1:12">
      <c r="A187">
        <v>1003</v>
      </c>
      <c r="B187" t="s">
        <v>12</v>
      </c>
      <c r="C187">
        <v>438.40000009536698</v>
      </c>
      <c r="D187">
        <v>1</v>
      </c>
      <c r="E187" t="s">
        <v>65</v>
      </c>
      <c r="F187" t="s">
        <v>66</v>
      </c>
      <c r="G187" t="s">
        <v>15</v>
      </c>
      <c r="H187">
        <v>1</v>
      </c>
      <c r="I187">
        <v>0</v>
      </c>
      <c r="J187">
        <v>1</v>
      </c>
      <c r="K187">
        <v>6894</v>
      </c>
      <c r="L187" s="2">
        <v>3.5502650524349302</v>
      </c>
    </row>
    <row r="188" spans="1:12">
      <c r="A188">
        <v>1003</v>
      </c>
      <c r="B188" t="s">
        <v>12</v>
      </c>
      <c r="C188">
        <v>474.80000019073401</v>
      </c>
      <c r="D188">
        <v>1</v>
      </c>
      <c r="E188" t="s">
        <v>68</v>
      </c>
      <c r="F188" t="s">
        <v>70</v>
      </c>
      <c r="G188" t="s">
        <v>17</v>
      </c>
      <c r="H188">
        <v>1</v>
      </c>
      <c r="I188">
        <v>1</v>
      </c>
      <c r="J188">
        <v>0</v>
      </c>
      <c r="K188">
        <v>6894</v>
      </c>
      <c r="L188" s="2">
        <v>3.5457893979820101</v>
      </c>
    </row>
    <row r="189" spans="1:12">
      <c r="A189">
        <v>1003</v>
      </c>
      <c r="B189" t="s">
        <v>12</v>
      </c>
      <c r="C189">
        <v>108.40000009536701</v>
      </c>
      <c r="D189">
        <v>1</v>
      </c>
      <c r="E189" t="s">
        <v>68</v>
      </c>
      <c r="F189" t="s">
        <v>69</v>
      </c>
      <c r="G189" t="s">
        <v>15</v>
      </c>
      <c r="H189">
        <v>1</v>
      </c>
      <c r="I189">
        <v>1</v>
      </c>
      <c r="J189">
        <v>0</v>
      </c>
      <c r="K189">
        <v>6894</v>
      </c>
      <c r="L189" s="2">
        <v>3.5888653037556901</v>
      </c>
    </row>
    <row r="190" spans="1:12">
      <c r="A190">
        <v>1003</v>
      </c>
      <c r="B190" t="s">
        <v>12</v>
      </c>
      <c r="C190">
        <v>440.40000009536698</v>
      </c>
      <c r="D190">
        <v>1</v>
      </c>
      <c r="E190" t="s">
        <v>68</v>
      </c>
      <c r="F190" t="s">
        <v>102</v>
      </c>
      <c r="G190" t="s">
        <v>24</v>
      </c>
      <c r="H190">
        <v>1</v>
      </c>
      <c r="I190">
        <v>1</v>
      </c>
      <c r="J190">
        <v>0</v>
      </c>
      <c r="K190">
        <v>6894</v>
      </c>
      <c r="L190" s="2">
        <v>3.5500203312260101</v>
      </c>
    </row>
    <row r="191" spans="1:12">
      <c r="A191">
        <v>1003</v>
      </c>
      <c r="B191" t="s">
        <v>12</v>
      </c>
      <c r="C191">
        <v>230.5</v>
      </c>
      <c r="D191">
        <v>1</v>
      </c>
      <c r="E191" t="s">
        <v>71</v>
      </c>
      <c r="F191" t="s">
        <v>72</v>
      </c>
      <c r="G191" t="s">
        <v>17</v>
      </c>
      <c r="H191">
        <v>1</v>
      </c>
      <c r="I191">
        <v>0</v>
      </c>
      <c r="J191">
        <v>1</v>
      </c>
      <c r="K191">
        <v>6894</v>
      </c>
      <c r="L191" s="2">
        <v>3.5749798882140098</v>
      </c>
    </row>
    <row r="192" spans="1:12">
      <c r="A192">
        <v>1003</v>
      </c>
      <c r="B192" t="s">
        <v>12</v>
      </c>
      <c r="C192">
        <v>1280.1999998092599</v>
      </c>
      <c r="D192">
        <v>1</v>
      </c>
      <c r="E192" t="s">
        <v>71</v>
      </c>
      <c r="F192" t="s">
        <v>73</v>
      </c>
      <c r="G192" t="s">
        <v>15</v>
      </c>
      <c r="H192">
        <v>1</v>
      </c>
      <c r="I192">
        <v>0</v>
      </c>
      <c r="J192">
        <v>1</v>
      </c>
      <c r="K192">
        <v>6894</v>
      </c>
      <c r="L192" s="2">
        <v>3.43272883995383</v>
      </c>
    </row>
    <row r="193" spans="1:12">
      <c r="A193">
        <v>1003</v>
      </c>
      <c r="B193" t="s">
        <v>12</v>
      </c>
      <c r="C193">
        <v>647.30000019073395</v>
      </c>
      <c r="D193">
        <v>1</v>
      </c>
      <c r="E193" t="s">
        <v>74</v>
      </c>
      <c r="F193" t="s">
        <v>75</v>
      </c>
      <c r="G193" t="s">
        <v>15</v>
      </c>
      <c r="H193">
        <v>1</v>
      </c>
      <c r="I193">
        <v>0</v>
      </c>
      <c r="J193">
        <v>1</v>
      </c>
      <c r="K193">
        <v>6894</v>
      </c>
      <c r="L193" s="2">
        <v>3.52392846824864</v>
      </c>
    </row>
    <row r="194" spans="1:12">
      <c r="A194">
        <v>1003</v>
      </c>
      <c r="B194" t="s">
        <v>12</v>
      </c>
      <c r="C194">
        <v>332.40000009536698</v>
      </c>
      <c r="D194">
        <v>1</v>
      </c>
      <c r="E194" t="s">
        <v>74</v>
      </c>
      <c r="F194" t="s">
        <v>76</v>
      </c>
      <c r="G194" t="s">
        <v>17</v>
      </c>
      <c r="H194">
        <v>1</v>
      </c>
      <c r="I194">
        <v>0</v>
      </c>
      <c r="J194">
        <v>1</v>
      </c>
      <c r="K194">
        <v>6894</v>
      </c>
      <c r="L194" s="2">
        <v>3.56304182244418</v>
      </c>
    </row>
    <row r="195" spans="1:12">
      <c r="A195">
        <v>1003</v>
      </c>
      <c r="B195" t="s">
        <v>12</v>
      </c>
      <c r="C195">
        <v>1033.29999971389</v>
      </c>
      <c r="D195">
        <v>1</v>
      </c>
      <c r="E195" t="s">
        <v>77</v>
      </c>
      <c r="F195" t="s">
        <v>78</v>
      </c>
      <c r="G195" t="s">
        <v>17</v>
      </c>
      <c r="H195">
        <v>1</v>
      </c>
      <c r="I195">
        <v>0</v>
      </c>
      <c r="J195">
        <v>1</v>
      </c>
      <c r="K195">
        <v>6894</v>
      </c>
      <c r="L195" s="2">
        <v>3.4706162690279601</v>
      </c>
    </row>
    <row r="196" spans="1:12">
      <c r="A196">
        <v>1003</v>
      </c>
      <c r="B196" t="s">
        <v>12</v>
      </c>
      <c r="C196">
        <v>1834.1999998092599</v>
      </c>
      <c r="D196">
        <v>1</v>
      </c>
      <c r="E196" t="s">
        <v>77</v>
      </c>
      <c r="F196" t="s">
        <v>80</v>
      </c>
      <c r="G196" t="s">
        <v>24</v>
      </c>
      <c r="H196">
        <v>1</v>
      </c>
      <c r="I196">
        <v>0</v>
      </c>
      <c r="J196">
        <v>1</v>
      </c>
      <c r="K196">
        <v>6894</v>
      </c>
      <c r="L196" s="2">
        <v>3.3333464984628698</v>
      </c>
    </row>
    <row r="197" spans="1:12">
      <c r="A197">
        <v>1003</v>
      </c>
      <c r="B197" t="s">
        <v>12</v>
      </c>
      <c r="C197">
        <v>760</v>
      </c>
      <c r="D197">
        <v>1</v>
      </c>
      <c r="E197" t="s">
        <v>77</v>
      </c>
      <c r="F197" t="s">
        <v>79</v>
      </c>
      <c r="G197" t="s">
        <v>15</v>
      </c>
      <c r="H197">
        <v>1</v>
      </c>
      <c r="I197">
        <v>0</v>
      </c>
      <c r="J197">
        <v>1</v>
      </c>
      <c r="K197">
        <v>6894</v>
      </c>
      <c r="L197" s="2">
        <v>3.5090276937018099</v>
      </c>
    </row>
    <row r="198" spans="1:12">
      <c r="A198">
        <v>1003</v>
      </c>
      <c r="B198" t="s">
        <v>12</v>
      </c>
      <c r="C198">
        <v>736.5</v>
      </c>
      <c r="D198">
        <v>1</v>
      </c>
      <c r="E198" t="s">
        <v>81</v>
      </c>
      <c r="F198" t="s">
        <v>82</v>
      </c>
      <c r="G198" t="s">
        <v>15</v>
      </c>
      <c r="H198">
        <v>1</v>
      </c>
      <c r="I198">
        <v>0</v>
      </c>
      <c r="J198">
        <v>1</v>
      </c>
      <c r="K198">
        <v>6894</v>
      </c>
      <c r="L198" s="2">
        <v>3.5121772454785001</v>
      </c>
    </row>
    <row r="199" spans="1:12">
      <c r="A199">
        <v>1003</v>
      </c>
      <c r="B199" t="s">
        <v>12</v>
      </c>
      <c r="C199">
        <v>464</v>
      </c>
      <c r="D199">
        <v>1</v>
      </c>
      <c r="E199" t="s">
        <v>81</v>
      </c>
      <c r="F199" t="s">
        <v>83</v>
      </c>
      <c r="G199" t="s">
        <v>15</v>
      </c>
      <c r="H199">
        <v>1</v>
      </c>
      <c r="I199">
        <v>0</v>
      </c>
      <c r="J199">
        <v>1</v>
      </c>
      <c r="K199">
        <v>6894</v>
      </c>
      <c r="L199" s="2">
        <v>3.5471221585220301</v>
      </c>
    </row>
    <row r="200" spans="1:12">
      <c r="A200">
        <v>1003</v>
      </c>
      <c r="B200" t="s">
        <v>12</v>
      </c>
      <c r="C200">
        <v>508.599999904632</v>
      </c>
      <c r="D200">
        <v>1</v>
      </c>
      <c r="E200" t="s">
        <v>81</v>
      </c>
      <c r="F200" t="s">
        <v>84</v>
      </c>
      <c r="G200" t="s">
        <v>24</v>
      </c>
      <c r="H200">
        <v>1</v>
      </c>
      <c r="I200">
        <v>0</v>
      </c>
      <c r="J200">
        <v>1</v>
      </c>
      <c r="K200">
        <v>6894</v>
      </c>
      <c r="L200" s="2">
        <v>3.54159172350569</v>
      </c>
    </row>
    <row r="201" spans="1:12">
      <c r="A201">
        <v>1003</v>
      </c>
      <c r="B201" t="s">
        <v>12</v>
      </c>
      <c r="C201">
        <v>828.90000009536698</v>
      </c>
      <c r="D201">
        <v>1</v>
      </c>
      <c r="E201" t="s">
        <v>85</v>
      </c>
      <c r="F201" t="s">
        <v>87</v>
      </c>
      <c r="G201" t="s">
        <v>15</v>
      </c>
      <c r="H201">
        <v>1</v>
      </c>
      <c r="I201">
        <v>0</v>
      </c>
      <c r="J201">
        <v>1</v>
      </c>
      <c r="K201">
        <v>6894</v>
      </c>
      <c r="L201" s="2">
        <v>3.4996595947429201</v>
      </c>
    </row>
    <row r="202" spans="1:12">
      <c r="A202">
        <v>1003</v>
      </c>
      <c r="B202" t="s">
        <v>12</v>
      </c>
      <c r="C202">
        <v>459.80000019073401</v>
      </c>
      <c r="D202">
        <v>1</v>
      </c>
      <c r="E202" t="s">
        <v>85</v>
      </c>
      <c r="F202" t="s">
        <v>86</v>
      </c>
      <c r="G202" t="s">
        <v>17</v>
      </c>
      <c r="H202">
        <v>1</v>
      </c>
      <c r="I202">
        <v>0</v>
      </c>
      <c r="J202">
        <v>1</v>
      </c>
      <c r="K202">
        <v>6894</v>
      </c>
      <c r="L202" s="2">
        <v>3.54763935171608</v>
      </c>
    </row>
    <row r="203" spans="1:12">
      <c r="A203">
        <v>1003</v>
      </c>
      <c r="B203" t="s">
        <v>12</v>
      </c>
      <c r="C203">
        <v>751.90000009536698</v>
      </c>
      <c r="D203">
        <v>1</v>
      </c>
      <c r="E203" t="s">
        <v>88</v>
      </c>
      <c r="F203" t="s">
        <v>89</v>
      </c>
      <c r="G203" t="s">
        <v>17</v>
      </c>
      <c r="H203">
        <v>1</v>
      </c>
      <c r="I203">
        <v>0</v>
      </c>
      <c r="J203">
        <v>1</v>
      </c>
      <c r="K203">
        <v>6894</v>
      </c>
      <c r="L203" s="2">
        <v>3.5101158654139599</v>
      </c>
    </row>
    <row r="204" spans="1:12">
      <c r="A204">
        <v>1003</v>
      </c>
      <c r="B204" t="s">
        <v>12</v>
      </c>
      <c r="C204">
        <v>839.5</v>
      </c>
      <c r="D204">
        <v>1</v>
      </c>
      <c r="E204" t="s">
        <v>88</v>
      </c>
      <c r="F204" t="s">
        <v>90</v>
      </c>
      <c r="G204" t="s">
        <v>15</v>
      </c>
      <c r="H204">
        <v>1</v>
      </c>
      <c r="I204">
        <v>0</v>
      </c>
      <c r="J204">
        <v>1</v>
      </c>
      <c r="K204">
        <v>6894</v>
      </c>
      <c r="L204" s="2">
        <v>3.4982002427700101</v>
      </c>
    </row>
    <row r="205" spans="1:12">
      <c r="A205">
        <v>1003</v>
      </c>
      <c r="B205" t="s">
        <v>12</v>
      </c>
      <c r="C205">
        <v>230.5</v>
      </c>
      <c r="D205">
        <v>1</v>
      </c>
      <c r="E205" t="s">
        <v>71</v>
      </c>
      <c r="F205" t="s">
        <v>72</v>
      </c>
      <c r="G205" t="s">
        <v>17</v>
      </c>
      <c r="H205">
        <v>1</v>
      </c>
      <c r="I205">
        <v>1</v>
      </c>
      <c r="J205">
        <v>1</v>
      </c>
      <c r="K205">
        <v>6894</v>
      </c>
      <c r="L205" s="2">
        <v>3.5749798882140098</v>
      </c>
    </row>
    <row r="206" spans="1:12">
      <c r="A206">
        <v>1003</v>
      </c>
      <c r="B206" t="s">
        <v>12</v>
      </c>
      <c r="C206">
        <v>1280.1999998092599</v>
      </c>
      <c r="D206">
        <v>1</v>
      </c>
      <c r="E206" t="s">
        <v>71</v>
      </c>
      <c r="F206" t="s">
        <v>73</v>
      </c>
      <c r="G206" t="s">
        <v>15</v>
      </c>
      <c r="H206">
        <v>1</v>
      </c>
      <c r="I206">
        <v>0</v>
      </c>
      <c r="J206">
        <v>1</v>
      </c>
      <c r="K206">
        <v>6894</v>
      </c>
      <c r="L206" s="2">
        <v>3.43272883995383</v>
      </c>
    </row>
    <row r="207" spans="1:12">
      <c r="A207">
        <v>1003</v>
      </c>
      <c r="B207" t="s">
        <v>12</v>
      </c>
      <c r="C207">
        <v>647.30000019073395</v>
      </c>
      <c r="D207">
        <v>1</v>
      </c>
      <c r="E207" t="s">
        <v>74</v>
      </c>
      <c r="F207" t="s">
        <v>75</v>
      </c>
      <c r="G207" t="s">
        <v>15</v>
      </c>
      <c r="H207">
        <v>1</v>
      </c>
      <c r="I207">
        <v>0</v>
      </c>
      <c r="J207">
        <v>1</v>
      </c>
      <c r="K207">
        <v>6894</v>
      </c>
      <c r="L207" s="2">
        <v>3.52392846824864</v>
      </c>
    </row>
    <row r="208" spans="1:12">
      <c r="A208">
        <v>1003</v>
      </c>
      <c r="B208" t="s">
        <v>12</v>
      </c>
      <c r="C208">
        <v>332.40000009536698</v>
      </c>
      <c r="D208">
        <v>1</v>
      </c>
      <c r="E208" t="s">
        <v>74</v>
      </c>
      <c r="F208" t="s">
        <v>76</v>
      </c>
      <c r="G208" t="s">
        <v>17</v>
      </c>
      <c r="H208">
        <v>1</v>
      </c>
      <c r="I208">
        <v>0</v>
      </c>
      <c r="J208">
        <v>1</v>
      </c>
      <c r="K208">
        <v>6894</v>
      </c>
      <c r="L208" s="2">
        <v>3.56304182244418</v>
      </c>
    </row>
    <row r="209" spans="1:12">
      <c r="A209">
        <v>1003</v>
      </c>
      <c r="B209" t="s">
        <v>12</v>
      </c>
      <c r="C209">
        <v>1033.29999971389</v>
      </c>
      <c r="D209">
        <v>1</v>
      </c>
      <c r="E209" t="s">
        <v>77</v>
      </c>
      <c r="F209" t="s">
        <v>78</v>
      </c>
      <c r="G209" t="s">
        <v>17</v>
      </c>
      <c r="H209">
        <v>1</v>
      </c>
      <c r="I209">
        <v>0</v>
      </c>
      <c r="J209">
        <v>1</v>
      </c>
      <c r="K209">
        <v>6894</v>
      </c>
      <c r="L209" s="2">
        <v>3.4706162690279601</v>
      </c>
    </row>
    <row r="210" spans="1:12">
      <c r="A210">
        <v>1003</v>
      </c>
      <c r="B210" t="s">
        <v>12</v>
      </c>
      <c r="C210">
        <v>1834.1999998092599</v>
      </c>
      <c r="D210">
        <v>1</v>
      </c>
      <c r="E210" t="s">
        <v>77</v>
      </c>
      <c r="F210" t="s">
        <v>80</v>
      </c>
      <c r="G210" t="s">
        <v>24</v>
      </c>
      <c r="H210">
        <v>1</v>
      </c>
      <c r="I210">
        <v>0</v>
      </c>
      <c r="J210">
        <v>1</v>
      </c>
      <c r="K210">
        <v>6894</v>
      </c>
      <c r="L210" s="2">
        <v>3.3333464984628698</v>
      </c>
    </row>
    <row r="211" spans="1:12">
      <c r="A211">
        <v>1003</v>
      </c>
      <c r="B211" t="s">
        <v>12</v>
      </c>
      <c r="C211">
        <v>760</v>
      </c>
      <c r="D211">
        <v>1</v>
      </c>
      <c r="E211" t="s">
        <v>77</v>
      </c>
      <c r="F211" t="s">
        <v>79</v>
      </c>
      <c r="G211" t="s">
        <v>15</v>
      </c>
      <c r="H211">
        <v>1</v>
      </c>
      <c r="I211">
        <v>0</v>
      </c>
      <c r="J211">
        <v>1</v>
      </c>
      <c r="K211">
        <v>6894</v>
      </c>
      <c r="L211" s="2">
        <v>3.5090276937018099</v>
      </c>
    </row>
    <row r="212" spans="1:12">
      <c r="A212">
        <v>1003</v>
      </c>
      <c r="B212" t="s">
        <v>12</v>
      </c>
      <c r="C212">
        <v>736.5</v>
      </c>
      <c r="D212">
        <v>1</v>
      </c>
      <c r="E212" t="s">
        <v>81</v>
      </c>
      <c r="F212" t="s">
        <v>82</v>
      </c>
      <c r="G212" t="s">
        <v>15</v>
      </c>
      <c r="H212">
        <v>1</v>
      </c>
      <c r="I212">
        <v>0</v>
      </c>
      <c r="J212">
        <v>1</v>
      </c>
      <c r="K212">
        <v>6894</v>
      </c>
      <c r="L212" s="2">
        <v>3.5121772454785001</v>
      </c>
    </row>
    <row r="213" spans="1:12">
      <c r="A213">
        <v>1003</v>
      </c>
      <c r="B213" t="s">
        <v>12</v>
      </c>
      <c r="C213">
        <v>464</v>
      </c>
      <c r="D213">
        <v>1</v>
      </c>
      <c r="E213" t="s">
        <v>81</v>
      </c>
      <c r="F213" t="s">
        <v>83</v>
      </c>
      <c r="G213" t="s">
        <v>15</v>
      </c>
      <c r="H213">
        <v>1</v>
      </c>
      <c r="I213">
        <v>0</v>
      </c>
      <c r="J213">
        <v>1</v>
      </c>
      <c r="K213">
        <v>6894</v>
      </c>
      <c r="L213" s="2">
        <v>3.5471221585220301</v>
      </c>
    </row>
    <row r="214" spans="1:12">
      <c r="A214">
        <v>1003</v>
      </c>
      <c r="B214" t="s">
        <v>12</v>
      </c>
      <c r="C214">
        <v>508.599999904632</v>
      </c>
      <c r="D214">
        <v>1</v>
      </c>
      <c r="E214" t="s">
        <v>81</v>
      </c>
      <c r="F214" t="s">
        <v>84</v>
      </c>
      <c r="G214" t="s">
        <v>24</v>
      </c>
      <c r="H214">
        <v>1</v>
      </c>
      <c r="I214">
        <v>0</v>
      </c>
      <c r="J214">
        <v>1</v>
      </c>
      <c r="K214">
        <v>6894</v>
      </c>
      <c r="L214" s="2">
        <v>3.54159172350569</v>
      </c>
    </row>
    <row r="215" spans="1:12">
      <c r="A215">
        <v>1003</v>
      </c>
      <c r="B215" t="s">
        <v>12</v>
      </c>
      <c r="C215">
        <v>828.90000009536698</v>
      </c>
      <c r="D215">
        <v>1</v>
      </c>
      <c r="E215" t="s">
        <v>85</v>
      </c>
      <c r="F215" t="s">
        <v>87</v>
      </c>
      <c r="G215" t="s">
        <v>15</v>
      </c>
      <c r="H215">
        <v>1</v>
      </c>
      <c r="I215">
        <v>0</v>
      </c>
      <c r="J215">
        <v>1</v>
      </c>
      <c r="K215">
        <v>6894</v>
      </c>
      <c r="L215" s="2">
        <v>3.4996595947429201</v>
      </c>
    </row>
    <row r="216" spans="1:12">
      <c r="A216">
        <v>1003</v>
      </c>
      <c r="B216" t="s">
        <v>12</v>
      </c>
      <c r="C216">
        <v>459.80000019073401</v>
      </c>
      <c r="D216">
        <v>1</v>
      </c>
      <c r="E216" t="s">
        <v>85</v>
      </c>
      <c r="F216" t="s">
        <v>86</v>
      </c>
      <c r="G216" t="s">
        <v>17</v>
      </c>
      <c r="H216">
        <v>1</v>
      </c>
      <c r="I216">
        <v>0</v>
      </c>
      <c r="J216">
        <v>1</v>
      </c>
      <c r="K216">
        <v>6894</v>
      </c>
      <c r="L216" s="2">
        <v>3.54763935171608</v>
      </c>
    </row>
    <row r="217" spans="1:12">
      <c r="A217">
        <v>1003</v>
      </c>
      <c r="B217" t="s">
        <v>12</v>
      </c>
      <c r="C217">
        <v>751.90000009536698</v>
      </c>
      <c r="D217">
        <v>1</v>
      </c>
      <c r="E217" t="s">
        <v>88</v>
      </c>
      <c r="F217" t="s">
        <v>89</v>
      </c>
      <c r="G217" t="s">
        <v>17</v>
      </c>
      <c r="H217">
        <v>1</v>
      </c>
      <c r="I217">
        <v>0</v>
      </c>
      <c r="J217">
        <v>1</v>
      </c>
      <c r="K217">
        <v>6894</v>
      </c>
      <c r="L217" s="2">
        <v>3.5101158654139599</v>
      </c>
    </row>
    <row r="218" spans="1:12">
      <c r="A218">
        <v>1003</v>
      </c>
      <c r="B218" t="s">
        <v>12</v>
      </c>
      <c r="C218">
        <v>839.5</v>
      </c>
      <c r="D218">
        <v>1</v>
      </c>
      <c r="E218" t="s">
        <v>88</v>
      </c>
      <c r="F218" t="s">
        <v>90</v>
      </c>
      <c r="G218" t="s">
        <v>15</v>
      </c>
      <c r="H218">
        <v>1</v>
      </c>
      <c r="I218">
        <v>0</v>
      </c>
      <c r="J218">
        <v>1</v>
      </c>
      <c r="K218">
        <v>6894</v>
      </c>
      <c r="L218" s="2">
        <v>3.4982002427700101</v>
      </c>
    </row>
    <row r="219" spans="1:12">
      <c r="A219">
        <v>1004</v>
      </c>
      <c r="B219" t="s">
        <v>12</v>
      </c>
      <c r="C219">
        <v>506</v>
      </c>
      <c r="D219">
        <v>1</v>
      </c>
      <c r="E219" t="s">
        <v>13</v>
      </c>
      <c r="F219" t="s">
        <v>16</v>
      </c>
      <c r="G219" t="s">
        <v>17</v>
      </c>
      <c r="H219">
        <v>1</v>
      </c>
      <c r="I219">
        <v>1</v>
      </c>
      <c r="J219">
        <v>1</v>
      </c>
      <c r="K219">
        <v>7345</v>
      </c>
      <c r="L219" s="2">
        <v>3.5419160659150699</v>
      </c>
    </row>
    <row r="220" spans="1:12">
      <c r="A220">
        <v>1004</v>
      </c>
      <c r="B220" t="s">
        <v>12</v>
      </c>
      <c r="C220">
        <v>420.90000003576199</v>
      </c>
      <c r="D220">
        <v>1</v>
      </c>
      <c r="E220" t="s">
        <v>13</v>
      </c>
      <c r="F220" t="s">
        <v>14</v>
      </c>
      <c r="G220" t="s">
        <v>15</v>
      </c>
      <c r="H220">
        <v>1</v>
      </c>
      <c r="I220">
        <v>1</v>
      </c>
      <c r="J220">
        <v>1</v>
      </c>
      <c r="K220">
        <v>7345</v>
      </c>
      <c r="L220" s="2">
        <v>3.5524005011563502</v>
      </c>
    </row>
    <row r="221" spans="1:12">
      <c r="A221">
        <v>1004</v>
      </c>
      <c r="B221" t="s">
        <v>12</v>
      </c>
      <c r="C221">
        <v>409.89999997615803</v>
      </c>
      <c r="D221">
        <v>1</v>
      </c>
      <c r="E221" t="s">
        <v>13</v>
      </c>
      <c r="F221" t="s">
        <v>91</v>
      </c>
      <c r="G221" t="s">
        <v>24</v>
      </c>
      <c r="H221">
        <v>1</v>
      </c>
      <c r="I221">
        <v>0</v>
      </c>
      <c r="J221">
        <v>1</v>
      </c>
      <c r="K221">
        <v>7345</v>
      </c>
      <c r="L221" s="2">
        <v>3.5537374286741801</v>
      </c>
    </row>
    <row r="222" spans="1:12">
      <c r="A222">
        <v>1004</v>
      </c>
      <c r="B222" t="s">
        <v>12</v>
      </c>
      <c r="C222">
        <v>318.5</v>
      </c>
      <c r="D222">
        <v>1</v>
      </c>
      <c r="E222" t="s">
        <v>18</v>
      </c>
      <c r="F222" t="s">
        <v>20</v>
      </c>
      <c r="G222" t="s">
        <v>15</v>
      </c>
      <c r="H222">
        <v>1</v>
      </c>
      <c r="I222">
        <v>0</v>
      </c>
      <c r="J222">
        <v>1</v>
      </c>
      <c r="K222">
        <v>7345</v>
      </c>
      <c r="L222" s="2">
        <v>3.56468973088147</v>
      </c>
    </row>
    <row r="223" spans="1:12">
      <c r="A223">
        <v>1004</v>
      </c>
      <c r="B223" t="s">
        <v>12</v>
      </c>
      <c r="C223">
        <v>1708.10000002384</v>
      </c>
      <c r="D223">
        <v>1</v>
      </c>
      <c r="E223" t="s">
        <v>18</v>
      </c>
      <c r="F223" t="s">
        <v>19</v>
      </c>
      <c r="G223" t="s">
        <v>17</v>
      </c>
      <c r="H223">
        <v>1</v>
      </c>
      <c r="I223">
        <v>0</v>
      </c>
      <c r="J223">
        <v>1</v>
      </c>
      <c r="K223">
        <v>7345</v>
      </c>
      <c r="L223" s="2">
        <v>3.35804911998224</v>
      </c>
    </row>
    <row r="224" spans="1:12">
      <c r="A224">
        <v>1004</v>
      </c>
      <c r="B224" t="s">
        <v>12</v>
      </c>
      <c r="C224">
        <v>456.39999997615803</v>
      </c>
      <c r="D224">
        <v>1</v>
      </c>
      <c r="E224" t="s">
        <v>18</v>
      </c>
      <c r="F224" t="s">
        <v>92</v>
      </c>
      <c r="G224" t="s">
        <v>24</v>
      </c>
      <c r="H224">
        <v>1</v>
      </c>
      <c r="I224">
        <v>0</v>
      </c>
      <c r="J224">
        <v>1</v>
      </c>
      <c r="K224">
        <v>7345</v>
      </c>
      <c r="L224" s="2">
        <v>3.5480575813217601</v>
      </c>
    </row>
    <row r="225" spans="1:12">
      <c r="A225">
        <v>1004</v>
      </c>
      <c r="B225" t="s">
        <v>12</v>
      </c>
      <c r="C225">
        <v>368</v>
      </c>
      <c r="D225">
        <v>1</v>
      </c>
      <c r="E225" t="s">
        <v>21</v>
      </c>
      <c r="F225" t="s">
        <v>25</v>
      </c>
      <c r="G225" t="s">
        <v>15</v>
      </c>
      <c r="H225">
        <v>1</v>
      </c>
      <c r="I225">
        <v>0</v>
      </c>
      <c r="J225">
        <v>1</v>
      </c>
      <c r="K225">
        <v>7345</v>
      </c>
      <c r="L225" s="2">
        <v>3.5587925420106101</v>
      </c>
    </row>
    <row r="226" spans="1:12">
      <c r="A226">
        <v>1004</v>
      </c>
      <c r="B226" t="s">
        <v>12</v>
      </c>
      <c r="C226">
        <v>1136.60000002384</v>
      </c>
      <c r="D226">
        <v>1</v>
      </c>
      <c r="E226" t="s">
        <v>21</v>
      </c>
      <c r="F226" t="s">
        <v>23</v>
      </c>
      <c r="G226" t="s">
        <v>24</v>
      </c>
      <c r="H226">
        <v>1</v>
      </c>
      <c r="I226">
        <v>0</v>
      </c>
      <c r="J226">
        <v>1</v>
      </c>
      <c r="K226">
        <v>7345</v>
      </c>
      <c r="L226" s="2">
        <v>3.4551647486260202</v>
      </c>
    </row>
    <row r="227" spans="1:12">
      <c r="A227">
        <v>1004</v>
      </c>
      <c r="B227" t="s">
        <v>12</v>
      </c>
      <c r="C227">
        <v>299</v>
      </c>
      <c r="D227">
        <v>1</v>
      </c>
      <c r="E227" t="s">
        <v>21</v>
      </c>
      <c r="F227" t="s">
        <v>22</v>
      </c>
      <c r="G227" t="s">
        <v>17</v>
      </c>
      <c r="H227">
        <v>1</v>
      </c>
      <c r="I227">
        <v>0</v>
      </c>
      <c r="J227">
        <v>1</v>
      </c>
      <c r="K227">
        <v>7345</v>
      </c>
      <c r="L227" s="2">
        <v>3.56699105622923</v>
      </c>
    </row>
    <row r="228" spans="1:12">
      <c r="A228">
        <v>1004</v>
      </c>
      <c r="B228" t="s">
        <v>12</v>
      </c>
      <c r="C228">
        <v>836.5</v>
      </c>
      <c r="D228">
        <v>1</v>
      </c>
      <c r="E228" t="s">
        <v>26</v>
      </c>
      <c r="F228" t="s">
        <v>27</v>
      </c>
      <c r="G228" t="s">
        <v>17</v>
      </c>
      <c r="H228">
        <v>1</v>
      </c>
      <c r="I228">
        <v>0</v>
      </c>
      <c r="J228">
        <v>1</v>
      </c>
      <c r="K228">
        <v>7345</v>
      </c>
      <c r="L228" s="2">
        <v>3.4986137646997801</v>
      </c>
    </row>
    <row r="229" spans="1:12">
      <c r="A229">
        <v>1004</v>
      </c>
      <c r="B229" t="s">
        <v>12</v>
      </c>
      <c r="C229">
        <v>832.40000003576199</v>
      </c>
      <c r="D229">
        <v>1</v>
      </c>
      <c r="E229" t="s">
        <v>26</v>
      </c>
      <c r="F229" t="s">
        <v>28</v>
      </c>
      <c r="G229" t="s">
        <v>15</v>
      </c>
      <c r="H229">
        <v>1</v>
      </c>
      <c r="I229">
        <v>0</v>
      </c>
      <c r="J229">
        <v>1</v>
      </c>
      <c r="K229">
        <v>7345</v>
      </c>
      <c r="L229" s="2">
        <v>3.4991782753159302</v>
      </c>
    </row>
    <row r="230" spans="1:12">
      <c r="A230">
        <v>1004</v>
      </c>
      <c r="B230" t="s">
        <v>12</v>
      </c>
      <c r="C230">
        <v>816.10000002384095</v>
      </c>
      <c r="D230">
        <v>1</v>
      </c>
      <c r="E230" t="s">
        <v>29</v>
      </c>
      <c r="F230" t="s">
        <v>31</v>
      </c>
      <c r="G230" t="s">
        <v>24</v>
      </c>
      <c r="H230">
        <v>1</v>
      </c>
      <c r="I230">
        <v>0</v>
      </c>
      <c r="J230">
        <v>1</v>
      </c>
      <c r="K230">
        <v>7345</v>
      </c>
      <c r="L230" s="2">
        <v>3.5014153198931299</v>
      </c>
    </row>
    <row r="231" spans="1:12">
      <c r="A231">
        <v>1004</v>
      </c>
      <c r="B231" t="s">
        <v>12</v>
      </c>
      <c r="C231">
        <v>594.19999998807896</v>
      </c>
      <c r="D231">
        <v>1</v>
      </c>
      <c r="E231" t="s">
        <v>29</v>
      </c>
      <c r="F231" t="s">
        <v>30</v>
      </c>
      <c r="G231" t="s">
        <v>17</v>
      </c>
      <c r="H231">
        <v>1</v>
      </c>
      <c r="I231">
        <v>0</v>
      </c>
      <c r="J231">
        <v>1</v>
      </c>
      <c r="K231">
        <v>7345</v>
      </c>
      <c r="L231" s="2">
        <v>3.5307758130119602</v>
      </c>
    </row>
    <row r="232" spans="1:12">
      <c r="A232">
        <v>1004</v>
      </c>
      <c r="B232" t="s">
        <v>12</v>
      </c>
      <c r="C232">
        <v>1478.5</v>
      </c>
      <c r="D232">
        <v>1</v>
      </c>
      <c r="E232" t="s">
        <v>29</v>
      </c>
      <c r="F232" t="s">
        <v>32</v>
      </c>
      <c r="G232" t="s">
        <v>15</v>
      </c>
      <c r="H232">
        <v>1</v>
      </c>
      <c r="I232">
        <v>0</v>
      </c>
      <c r="J232">
        <v>1</v>
      </c>
      <c r="K232">
        <v>7345</v>
      </c>
      <c r="L232" s="2">
        <v>3.3997083252404501</v>
      </c>
    </row>
    <row r="233" spans="1:12">
      <c r="A233">
        <v>1004</v>
      </c>
      <c r="B233" t="s">
        <v>12</v>
      </c>
      <c r="C233">
        <v>488.299999952316</v>
      </c>
      <c r="D233">
        <v>1</v>
      </c>
      <c r="E233" t="s">
        <v>33</v>
      </c>
      <c r="F233" t="s">
        <v>35</v>
      </c>
      <c r="G233" t="s">
        <v>15</v>
      </c>
      <c r="H233">
        <v>1</v>
      </c>
      <c r="I233">
        <v>0</v>
      </c>
      <c r="J233">
        <v>1</v>
      </c>
      <c r="K233">
        <v>7345</v>
      </c>
      <c r="L233" s="2">
        <v>3.5441176751753001</v>
      </c>
    </row>
    <row r="234" spans="1:12">
      <c r="A234">
        <v>1004</v>
      </c>
      <c r="B234" t="s">
        <v>12</v>
      </c>
      <c r="C234">
        <v>672.80000001192002</v>
      </c>
      <c r="D234">
        <v>1</v>
      </c>
      <c r="E234" t="s">
        <v>33</v>
      </c>
      <c r="F234" t="s">
        <v>34</v>
      </c>
      <c r="G234" t="s">
        <v>17</v>
      </c>
      <c r="H234">
        <v>1</v>
      </c>
      <c r="I234">
        <v>0</v>
      </c>
      <c r="J234">
        <v>1</v>
      </c>
      <c r="K234">
        <v>7345</v>
      </c>
      <c r="L234" s="2">
        <v>3.5206014247406801</v>
      </c>
    </row>
    <row r="235" spans="1:12">
      <c r="A235">
        <v>1004</v>
      </c>
      <c r="B235" t="s">
        <v>12</v>
      </c>
      <c r="C235">
        <v>294.19999998807901</v>
      </c>
      <c r="D235">
        <v>1</v>
      </c>
      <c r="E235" t="s">
        <v>36</v>
      </c>
      <c r="F235" t="s">
        <v>38</v>
      </c>
      <c r="G235" t="s">
        <v>17</v>
      </c>
      <c r="H235">
        <v>1</v>
      </c>
      <c r="I235">
        <v>0</v>
      </c>
      <c r="J235">
        <v>1</v>
      </c>
      <c r="K235">
        <v>7345</v>
      </c>
      <c r="L235" s="2">
        <v>3.5675556708962102</v>
      </c>
    </row>
    <row r="236" spans="1:12">
      <c r="A236">
        <v>1004</v>
      </c>
      <c r="B236" t="s">
        <v>12</v>
      </c>
      <c r="C236">
        <v>109.20000004768301</v>
      </c>
      <c r="D236">
        <v>1</v>
      </c>
      <c r="E236" t="s">
        <v>36</v>
      </c>
      <c r="F236" t="s">
        <v>37</v>
      </c>
      <c r="G236" t="s">
        <v>15</v>
      </c>
      <c r="H236">
        <v>1</v>
      </c>
      <c r="I236">
        <v>0</v>
      </c>
      <c r="J236">
        <v>1</v>
      </c>
      <c r="K236">
        <v>7345</v>
      </c>
      <c r="L236" s="2">
        <v>3.5887757561987899</v>
      </c>
    </row>
    <row r="237" spans="1:12">
      <c r="A237">
        <v>1004</v>
      </c>
      <c r="B237" t="s">
        <v>12</v>
      </c>
      <c r="C237">
        <v>341.19999998807901</v>
      </c>
      <c r="D237">
        <v>1</v>
      </c>
      <c r="E237" t="s">
        <v>39</v>
      </c>
      <c r="F237" t="s">
        <v>40</v>
      </c>
      <c r="G237" t="s">
        <v>17</v>
      </c>
      <c r="H237">
        <v>1</v>
      </c>
      <c r="I237">
        <v>1</v>
      </c>
      <c r="J237">
        <v>1</v>
      </c>
      <c r="K237">
        <v>7345</v>
      </c>
      <c r="L237" s="2">
        <v>3.56199530056693</v>
      </c>
    </row>
    <row r="238" spans="1:12">
      <c r="A238">
        <v>1004</v>
      </c>
      <c r="B238" t="s">
        <v>12</v>
      </c>
      <c r="C238">
        <v>274</v>
      </c>
      <c r="D238">
        <v>1</v>
      </c>
      <c r="E238" t="s">
        <v>39</v>
      </c>
      <c r="F238" t="s">
        <v>41</v>
      </c>
      <c r="G238" t="s">
        <v>15</v>
      </c>
      <c r="H238">
        <v>1</v>
      </c>
      <c r="I238">
        <v>1</v>
      </c>
      <c r="J238">
        <v>1</v>
      </c>
      <c r="K238">
        <v>7345</v>
      </c>
      <c r="L238" s="2">
        <v>3.5699237457936599</v>
      </c>
    </row>
    <row r="239" spans="1:12">
      <c r="A239">
        <v>1004</v>
      </c>
      <c r="B239" t="s">
        <v>12</v>
      </c>
      <c r="C239">
        <v>650.30000001192002</v>
      </c>
      <c r="D239">
        <v>1</v>
      </c>
      <c r="E239" t="s">
        <v>39</v>
      </c>
      <c r="F239" t="s">
        <v>107</v>
      </c>
      <c r="G239" t="s">
        <v>24</v>
      </c>
      <c r="H239">
        <v>1</v>
      </c>
      <c r="I239">
        <v>0</v>
      </c>
      <c r="J239">
        <v>1</v>
      </c>
      <c r="K239">
        <v>7345</v>
      </c>
      <c r="L239" s="2">
        <v>3.52353837170212</v>
      </c>
    </row>
    <row r="240" spans="1:12">
      <c r="A240">
        <v>1004</v>
      </c>
      <c r="B240" t="s">
        <v>12</v>
      </c>
      <c r="C240">
        <v>308.10000002384101</v>
      </c>
      <c r="D240">
        <v>1</v>
      </c>
      <c r="E240" t="s">
        <v>42</v>
      </c>
      <c r="F240" t="s">
        <v>44</v>
      </c>
      <c r="G240" t="s">
        <v>24</v>
      </c>
      <c r="H240">
        <v>1</v>
      </c>
      <c r="I240">
        <v>0</v>
      </c>
      <c r="J240">
        <v>1</v>
      </c>
      <c r="K240">
        <v>7345</v>
      </c>
      <c r="L240" s="2">
        <v>3.56591862178181</v>
      </c>
    </row>
    <row r="241" spans="1:12">
      <c r="A241">
        <v>1004</v>
      </c>
      <c r="B241" t="s">
        <v>12</v>
      </c>
      <c r="C241">
        <v>484.5</v>
      </c>
      <c r="D241">
        <v>1</v>
      </c>
      <c r="E241" t="s">
        <v>42</v>
      </c>
      <c r="F241" t="s">
        <v>45</v>
      </c>
      <c r="G241" t="s">
        <v>15</v>
      </c>
      <c r="H241">
        <v>1</v>
      </c>
      <c r="I241">
        <v>0</v>
      </c>
      <c r="J241">
        <v>1</v>
      </c>
      <c r="K241">
        <v>7345</v>
      </c>
      <c r="L241" s="2">
        <v>3.5445888852864802</v>
      </c>
    </row>
    <row r="242" spans="1:12">
      <c r="A242">
        <v>1004</v>
      </c>
      <c r="B242" t="s">
        <v>12</v>
      </c>
      <c r="C242">
        <v>314.39999997615803</v>
      </c>
      <c r="D242">
        <v>1</v>
      </c>
      <c r="E242" t="s">
        <v>46</v>
      </c>
      <c r="F242" t="s">
        <v>47</v>
      </c>
      <c r="G242" t="s">
        <v>17</v>
      </c>
      <c r="H242">
        <v>1</v>
      </c>
      <c r="I242">
        <v>0</v>
      </c>
      <c r="J242">
        <v>1</v>
      </c>
      <c r="K242">
        <v>7345</v>
      </c>
      <c r="L242" s="2">
        <v>3.5651746127852402</v>
      </c>
    </row>
    <row r="243" spans="1:12">
      <c r="A243">
        <v>1004</v>
      </c>
      <c r="B243" t="s">
        <v>12</v>
      </c>
      <c r="C243">
        <v>1452.0999999642299</v>
      </c>
      <c r="D243">
        <v>1</v>
      </c>
      <c r="E243" t="s">
        <v>46</v>
      </c>
      <c r="F243" t="s">
        <v>95</v>
      </c>
      <c r="G243" t="s">
        <v>24</v>
      </c>
      <c r="H243">
        <v>1</v>
      </c>
      <c r="I243">
        <v>0</v>
      </c>
      <c r="J243">
        <v>1</v>
      </c>
      <c r="K243">
        <v>7345</v>
      </c>
      <c r="L243" s="2">
        <v>3.4042519881230602</v>
      </c>
    </row>
    <row r="244" spans="1:12">
      <c r="A244">
        <v>1004</v>
      </c>
      <c r="B244" t="s">
        <v>12</v>
      </c>
      <c r="C244">
        <v>450.60000002384101</v>
      </c>
      <c r="D244">
        <v>1</v>
      </c>
      <c r="E244" t="s">
        <v>46</v>
      </c>
      <c r="F244" t="s">
        <v>48</v>
      </c>
      <c r="G244" t="s">
        <v>15</v>
      </c>
      <c r="H244">
        <v>1</v>
      </c>
      <c r="I244">
        <v>0</v>
      </c>
      <c r="J244">
        <v>1</v>
      </c>
      <c r="K244">
        <v>7345</v>
      </c>
      <c r="L244" s="2">
        <v>3.54877010353814</v>
      </c>
    </row>
    <row r="245" spans="1:12">
      <c r="A245">
        <v>1004</v>
      </c>
      <c r="B245" t="s">
        <v>12</v>
      </c>
      <c r="C245">
        <v>340</v>
      </c>
      <c r="D245">
        <v>1</v>
      </c>
      <c r="E245" t="s">
        <v>49</v>
      </c>
      <c r="F245" t="s">
        <v>50</v>
      </c>
      <c r="G245" t="s">
        <v>17</v>
      </c>
      <c r="H245">
        <v>1</v>
      </c>
      <c r="I245">
        <v>0</v>
      </c>
      <c r="J245">
        <v>1</v>
      </c>
      <c r="K245">
        <v>7345</v>
      </c>
      <c r="L245" s="2">
        <v>3.5621381566777299</v>
      </c>
    </row>
    <row r="246" spans="1:12">
      <c r="A246">
        <v>1004</v>
      </c>
      <c r="B246" t="s">
        <v>12</v>
      </c>
      <c r="C246">
        <v>529.89999997615803</v>
      </c>
      <c r="D246">
        <v>1</v>
      </c>
      <c r="E246" t="s">
        <v>49</v>
      </c>
      <c r="F246" t="s">
        <v>96</v>
      </c>
      <c r="G246" t="s">
        <v>15</v>
      </c>
      <c r="H246">
        <v>1</v>
      </c>
      <c r="I246">
        <v>1</v>
      </c>
      <c r="J246">
        <v>1</v>
      </c>
      <c r="K246">
        <v>7345</v>
      </c>
      <c r="L246" s="2">
        <v>3.5389254503065999</v>
      </c>
    </row>
    <row r="247" spans="1:12">
      <c r="A247">
        <v>1004</v>
      </c>
      <c r="B247" t="s">
        <v>12</v>
      </c>
      <c r="C247">
        <v>402.299999952316</v>
      </c>
      <c r="D247">
        <v>1</v>
      </c>
      <c r="E247" t="s">
        <v>51</v>
      </c>
      <c r="F247" t="s">
        <v>99</v>
      </c>
      <c r="G247" t="s">
        <v>17</v>
      </c>
      <c r="H247">
        <v>1</v>
      </c>
      <c r="I247">
        <v>1</v>
      </c>
      <c r="J247">
        <v>1</v>
      </c>
      <c r="K247">
        <v>7345</v>
      </c>
      <c r="L247" s="2">
        <v>3.55465872586353</v>
      </c>
    </row>
    <row r="248" spans="1:12">
      <c r="A248">
        <v>1004</v>
      </c>
      <c r="B248" t="s">
        <v>12</v>
      </c>
      <c r="C248">
        <v>852</v>
      </c>
      <c r="D248">
        <v>1</v>
      </c>
      <c r="E248" t="s">
        <v>53</v>
      </c>
      <c r="F248" t="s">
        <v>108</v>
      </c>
      <c r="G248" t="s">
        <v>24</v>
      </c>
      <c r="H248">
        <v>1</v>
      </c>
      <c r="I248">
        <v>1</v>
      </c>
      <c r="J248">
        <v>1</v>
      </c>
      <c r="K248">
        <v>7345</v>
      </c>
      <c r="L248" s="2">
        <v>3.4964729839273199</v>
      </c>
    </row>
    <row r="249" spans="1:12">
      <c r="A249">
        <v>1004</v>
      </c>
      <c r="B249" t="s">
        <v>12</v>
      </c>
      <c r="C249">
        <v>332.20000004768298</v>
      </c>
      <c r="D249">
        <v>1</v>
      </c>
      <c r="E249" t="s">
        <v>53</v>
      </c>
      <c r="F249" t="s">
        <v>54</v>
      </c>
      <c r="G249" t="s">
        <v>15</v>
      </c>
      <c r="H249">
        <v>1</v>
      </c>
      <c r="I249">
        <v>1</v>
      </c>
      <c r="J249">
        <v>1</v>
      </c>
      <c r="K249">
        <v>7345</v>
      </c>
      <c r="L249" s="2">
        <v>3.5630655777546201</v>
      </c>
    </row>
    <row r="250" spans="1:12">
      <c r="A250">
        <v>1004</v>
      </c>
      <c r="B250" t="s">
        <v>12</v>
      </c>
      <c r="C250">
        <v>1028.5</v>
      </c>
      <c r="D250">
        <v>1</v>
      </c>
      <c r="E250" t="s">
        <v>53</v>
      </c>
      <c r="F250" t="s">
        <v>55</v>
      </c>
      <c r="G250" t="s">
        <v>17</v>
      </c>
      <c r="H250">
        <v>1</v>
      </c>
      <c r="I250">
        <v>1</v>
      </c>
      <c r="J250">
        <v>1</v>
      </c>
      <c r="K250">
        <v>7345</v>
      </c>
      <c r="L250" s="2">
        <v>3.4713210542894002</v>
      </c>
    </row>
    <row r="251" spans="1:12">
      <c r="A251">
        <v>1004</v>
      </c>
      <c r="B251" t="s">
        <v>12</v>
      </c>
      <c r="C251">
        <v>588.10000002384095</v>
      </c>
      <c r="D251">
        <v>1</v>
      </c>
      <c r="E251" t="s">
        <v>56</v>
      </c>
      <c r="F251" t="s">
        <v>57</v>
      </c>
      <c r="G251" t="s">
        <v>17</v>
      </c>
      <c r="H251">
        <v>1</v>
      </c>
      <c r="I251">
        <v>1</v>
      </c>
      <c r="J251">
        <v>1</v>
      </c>
      <c r="K251">
        <v>7345</v>
      </c>
      <c r="L251" s="2">
        <v>3.5315555504803502</v>
      </c>
    </row>
    <row r="252" spans="1:12">
      <c r="A252">
        <v>1004</v>
      </c>
      <c r="B252" t="s">
        <v>12</v>
      </c>
      <c r="C252">
        <v>293.80000001192002</v>
      </c>
      <c r="D252">
        <v>1</v>
      </c>
      <c r="E252" t="s">
        <v>56</v>
      </c>
      <c r="F252" t="s">
        <v>109</v>
      </c>
      <c r="G252" t="s">
        <v>24</v>
      </c>
      <c r="H252">
        <v>1</v>
      </c>
      <c r="I252">
        <v>0</v>
      </c>
      <c r="J252">
        <v>0</v>
      </c>
      <c r="K252">
        <v>7345</v>
      </c>
      <c r="L252" s="2">
        <v>3.5676026889985102</v>
      </c>
    </row>
    <row r="253" spans="1:12">
      <c r="A253">
        <v>1004</v>
      </c>
      <c r="B253" t="s">
        <v>12</v>
      </c>
      <c r="C253">
        <v>256.69999998807901</v>
      </c>
      <c r="D253">
        <v>1</v>
      </c>
      <c r="E253" t="s">
        <v>56</v>
      </c>
      <c r="F253" t="s">
        <v>58</v>
      </c>
      <c r="G253" t="s">
        <v>15</v>
      </c>
      <c r="H253">
        <v>1</v>
      </c>
      <c r="I253">
        <v>0</v>
      </c>
      <c r="J253">
        <v>0</v>
      </c>
      <c r="K253">
        <v>7345</v>
      </c>
      <c r="L253" s="2">
        <v>3.5719416350758699</v>
      </c>
    </row>
    <row r="254" spans="1:12">
      <c r="A254">
        <v>1004</v>
      </c>
      <c r="B254" t="s">
        <v>12</v>
      </c>
      <c r="C254">
        <v>262.40000003576199</v>
      </c>
      <c r="D254">
        <v>1</v>
      </c>
      <c r="E254" t="s">
        <v>59</v>
      </c>
      <c r="F254" t="s">
        <v>61</v>
      </c>
      <c r="G254" t="s">
        <v>15</v>
      </c>
      <c r="H254">
        <v>1</v>
      </c>
      <c r="I254">
        <v>0</v>
      </c>
      <c r="J254">
        <v>1</v>
      </c>
      <c r="K254">
        <v>7345</v>
      </c>
      <c r="L254" s="2">
        <v>3.5712778164980401</v>
      </c>
    </row>
    <row r="255" spans="1:12">
      <c r="A255">
        <v>1004</v>
      </c>
      <c r="B255" t="s">
        <v>12</v>
      </c>
      <c r="C255">
        <v>296.09999996423699</v>
      </c>
      <c r="D255">
        <v>1</v>
      </c>
      <c r="E255" t="s">
        <v>59</v>
      </c>
      <c r="F255" t="s">
        <v>60</v>
      </c>
      <c r="G255" t="s">
        <v>17</v>
      </c>
      <c r="H255">
        <v>1</v>
      </c>
      <c r="I255">
        <v>0</v>
      </c>
      <c r="J255">
        <v>1</v>
      </c>
      <c r="K255">
        <v>7345</v>
      </c>
      <c r="L255" s="2">
        <v>3.5673322653585902</v>
      </c>
    </row>
    <row r="256" spans="1:12">
      <c r="A256">
        <v>1004</v>
      </c>
      <c r="B256" t="s">
        <v>12</v>
      </c>
      <c r="C256">
        <v>250.69999998807901</v>
      </c>
      <c r="D256">
        <v>1</v>
      </c>
      <c r="E256" t="s">
        <v>62</v>
      </c>
      <c r="F256" t="s">
        <v>63</v>
      </c>
      <c r="G256" t="s">
        <v>15</v>
      </c>
      <c r="H256">
        <v>1</v>
      </c>
      <c r="I256">
        <v>1</v>
      </c>
      <c r="J256">
        <v>1</v>
      </c>
      <c r="K256">
        <v>7345</v>
      </c>
      <c r="L256" s="2">
        <v>3.57263929704422</v>
      </c>
    </row>
    <row r="257" spans="1:12">
      <c r="A257">
        <v>1004</v>
      </c>
      <c r="B257" t="s">
        <v>12</v>
      </c>
      <c r="C257">
        <v>329</v>
      </c>
      <c r="D257">
        <v>1</v>
      </c>
      <c r="E257" t="s">
        <v>62</v>
      </c>
      <c r="F257" t="s">
        <v>64</v>
      </c>
      <c r="G257" t="s">
        <v>17</v>
      </c>
      <c r="H257">
        <v>1</v>
      </c>
      <c r="I257">
        <v>0</v>
      </c>
      <c r="J257">
        <v>1</v>
      </c>
      <c r="K257">
        <v>7345</v>
      </c>
      <c r="L257" s="2">
        <v>3.5634454860270699</v>
      </c>
    </row>
    <row r="258" spans="1:12">
      <c r="A258">
        <v>1004</v>
      </c>
      <c r="B258" t="s">
        <v>12</v>
      </c>
      <c r="C258">
        <v>572.5</v>
      </c>
      <c r="D258">
        <v>1</v>
      </c>
      <c r="E258" t="s">
        <v>62</v>
      </c>
      <c r="F258" t="s">
        <v>101</v>
      </c>
      <c r="G258" t="s">
        <v>24</v>
      </c>
      <c r="H258">
        <v>1</v>
      </c>
      <c r="I258">
        <v>0</v>
      </c>
      <c r="J258">
        <v>1</v>
      </c>
      <c r="K258">
        <v>7345</v>
      </c>
      <c r="L258" s="2">
        <v>3.5335432883500602</v>
      </c>
    </row>
    <row r="259" spans="1:12">
      <c r="A259">
        <v>1004</v>
      </c>
      <c r="B259" t="s">
        <v>12</v>
      </c>
      <c r="C259">
        <v>292.80000001192002</v>
      </c>
      <c r="D259">
        <v>1</v>
      </c>
      <c r="E259" t="s">
        <v>65</v>
      </c>
      <c r="F259" t="s">
        <v>66</v>
      </c>
      <c r="G259" t="s">
        <v>15</v>
      </c>
      <c r="H259">
        <v>1</v>
      </c>
      <c r="I259">
        <v>1</v>
      </c>
      <c r="J259">
        <v>1</v>
      </c>
      <c r="K259">
        <v>7345</v>
      </c>
      <c r="L259" s="2">
        <v>3.5677202119958999</v>
      </c>
    </row>
    <row r="260" spans="1:12">
      <c r="A260">
        <v>1004</v>
      </c>
      <c r="B260" t="s">
        <v>12</v>
      </c>
      <c r="C260">
        <v>788.09999996423699</v>
      </c>
      <c r="D260">
        <v>1</v>
      </c>
      <c r="E260" t="s">
        <v>65</v>
      </c>
      <c r="F260" t="s">
        <v>67</v>
      </c>
      <c r="G260" t="s">
        <v>17</v>
      </c>
      <c r="H260">
        <v>1</v>
      </c>
      <c r="I260">
        <v>1</v>
      </c>
      <c r="J260">
        <v>1</v>
      </c>
      <c r="K260">
        <v>7345</v>
      </c>
      <c r="L260" s="2">
        <v>3.50523140090701</v>
      </c>
    </row>
    <row r="261" spans="1:12">
      <c r="A261">
        <v>1004</v>
      </c>
      <c r="B261" t="s">
        <v>12</v>
      </c>
      <c r="C261">
        <v>356.30000001192002</v>
      </c>
      <c r="D261">
        <v>1</v>
      </c>
      <c r="E261" t="s">
        <v>68</v>
      </c>
      <c r="F261" t="s">
        <v>102</v>
      </c>
      <c r="G261" t="s">
        <v>24</v>
      </c>
      <c r="H261">
        <v>1</v>
      </c>
      <c r="I261">
        <v>0</v>
      </c>
      <c r="J261">
        <v>1</v>
      </c>
      <c r="K261">
        <v>7345</v>
      </c>
      <c r="L261" s="2">
        <v>3.5601936670027898</v>
      </c>
    </row>
    <row r="262" spans="1:12">
      <c r="A262">
        <v>1004</v>
      </c>
      <c r="B262" t="s">
        <v>12</v>
      </c>
      <c r="C262">
        <v>238.19999998807901</v>
      </c>
      <c r="D262">
        <v>1</v>
      </c>
      <c r="E262" t="s">
        <v>68</v>
      </c>
      <c r="F262" t="s">
        <v>69</v>
      </c>
      <c r="G262" t="s">
        <v>15</v>
      </c>
      <c r="H262">
        <v>1</v>
      </c>
      <c r="I262">
        <v>0</v>
      </c>
      <c r="J262">
        <v>1</v>
      </c>
      <c r="K262">
        <v>7345</v>
      </c>
      <c r="L262" s="2">
        <v>3.5740891697999899</v>
      </c>
    </row>
    <row r="263" spans="1:12">
      <c r="A263">
        <v>1004</v>
      </c>
      <c r="B263" t="s">
        <v>12</v>
      </c>
      <c r="C263">
        <v>226.299999952316</v>
      </c>
      <c r="D263">
        <v>1</v>
      </c>
      <c r="E263" t="s">
        <v>68</v>
      </c>
      <c r="F263" t="s">
        <v>70</v>
      </c>
      <c r="G263" t="s">
        <v>17</v>
      </c>
      <c r="H263">
        <v>1</v>
      </c>
      <c r="I263">
        <v>0</v>
      </c>
      <c r="J263">
        <v>1</v>
      </c>
      <c r="K263">
        <v>7345</v>
      </c>
      <c r="L263" s="2">
        <v>3.5754649657435502</v>
      </c>
    </row>
    <row r="264" spans="1:12">
      <c r="A264">
        <v>1004</v>
      </c>
      <c r="B264" t="s">
        <v>12</v>
      </c>
      <c r="C264">
        <v>163.899999976158</v>
      </c>
      <c r="D264">
        <v>1</v>
      </c>
      <c r="E264" t="s">
        <v>71</v>
      </c>
      <c r="F264" t="s">
        <v>72</v>
      </c>
      <c r="G264" t="s">
        <v>17</v>
      </c>
      <c r="H264">
        <v>1</v>
      </c>
      <c r="I264">
        <v>0</v>
      </c>
      <c r="J264">
        <v>0</v>
      </c>
      <c r="K264">
        <v>7345</v>
      </c>
      <c r="L264" s="2">
        <v>3.5826087306904602</v>
      </c>
    </row>
    <row r="265" spans="1:12">
      <c r="A265">
        <v>1004</v>
      </c>
      <c r="B265" t="s">
        <v>12</v>
      </c>
      <c r="C265">
        <v>98.699999988079</v>
      </c>
      <c r="D265">
        <v>1</v>
      </c>
      <c r="E265" t="s">
        <v>71</v>
      </c>
      <c r="F265" t="s">
        <v>73</v>
      </c>
      <c r="G265" t="s">
        <v>15</v>
      </c>
      <c r="H265">
        <v>1</v>
      </c>
      <c r="I265">
        <v>0</v>
      </c>
      <c r="J265">
        <v>1</v>
      </c>
      <c r="K265">
        <v>7345</v>
      </c>
      <c r="L265" s="2">
        <v>3.58994960132706</v>
      </c>
    </row>
    <row r="266" spans="1:12">
      <c r="A266">
        <v>1004</v>
      </c>
      <c r="B266" t="s">
        <v>12</v>
      </c>
      <c r="C266">
        <v>20.900000035762702</v>
      </c>
      <c r="D266">
        <v>1</v>
      </c>
      <c r="E266" t="s">
        <v>74</v>
      </c>
      <c r="F266" t="s">
        <v>76</v>
      </c>
      <c r="G266" t="s">
        <v>17</v>
      </c>
      <c r="H266">
        <v>1</v>
      </c>
      <c r="I266">
        <v>0</v>
      </c>
      <c r="J266">
        <v>1</v>
      </c>
      <c r="K266">
        <v>7345</v>
      </c>
      <c r="L266" s="2">
        <v>3.5985497730837301</v>
      </c>
    </row>
    <row r="267" spans="1:12">
      <c r="A267">
        <v>1004</v>
      </c>
      <c r="B267" t="s">
        <v>12</v>
      </c>
      <c r="C267">
        <v>89.699999988079</v>
      </c>
      <c r="D267">
        <v>1</v>
      </c>
      <c r="E267" t="s">
        <v>74</v>
      </c>
      <c r="F267" t="s">
        <v>75</v>
      </c>
      <c r="G267" t="s">
        <v>15</v>
      </c>
      <c r="H267">
        <v>1</v>
      </c>
      <c r="I267">
        <v>0</v>
      </c>
      <c r="J267">
        <v>1</v>
      </c>
      <c r="K267">
        <v>7345</v>
      </c>
      <c r="L267" s="2">
        <v>3.5909532351893301</v>
      </c>
    </row>
    <row r="268" spans="1:12">
      <c r="A268">
        <v>1004</v>
      </c>
      <c r="B268" t="s">
        <v>12</v>
      </c>
      <c r="C268">
        <v>272.09999996423699</v>
      </c>
      <c r="D268">
        <v>1</v>
      </c>
      <c r="E268" t="s">
        <v>77</v>
      </c>
      <c r="F268" t="s">
        <v>78</v>
      </c>
      <c r="G268" t="s">
        <v>17</v>
      </c>
      <c r="H268">
        <v>1</v>
      </c>
      <c r="I268">
        <v>1</v>
      </c>
      <c r="J268">
        <v>1</v>
      </c>
      <c r="K268">
        <v>7345</v>
      </c>
      <c r="L268" s="2">
        <v>3.5701458225632998</v>
      </c>
    </row>
    <row r="269" spans="1:12">
      <c r="A269">
        <v>1004</v>
      </c>
      <c r="B269" t="s">
        <v>12</v>
      </c>
      <c r="C269">
        <v>428.19999998807901</v>
      </c>
      <c r="D269">
        <v>1</v>
      </c>
      <c r="E269" t="s">
        <v>77</v>
      </c>
      <c r="F269" t="s">
        <v>79</v>
      </c>
      <c r="G269" t="s">
        <v>15</v>
      </c>
      <c r="H269">
        <v>1</v>
      </c>
      <c r="I269">
        <v>1</v>
      </c>
      <c r="J269">
        <v>1</v>
      </c>
      <c r="K269">
        <v>7345</v>
      </c>
      <c r="L269" s="2">
        <v>3.5515109901072899</v>
      </c>
    </row>
    <row r="270" spans="1:12">
      <c r="A270">
        <v>1004</v>
      </c>
      <c r="B270" t="s">
        <v>12</v>
      </c>
      <c r="C270">
        <v>498</v>
      </c>
      <c r="D270">
        <v>1</v>
      </c>
      <c r="E270" t="s">
        <v>81</v>
      </c>
      <c r="F270" t="s">
        <v>84</v>
      </c>
      <c r="G270" t="s">
        <v>24</v>
      </c>
      <c r="H270">
        <v>1</v>
      </c>
      <c r="I270">
        <v>0</v>
      </c>
      <c r="J270">
        <v>1</v>
      </c>
      <c r="K270">
        <v>7345</v>
      </c>
      <c r="L270" s="2">
        <v>3.5429125260003702</v>
      </c>
    </row>
    <row r="271" spans="1:12">
      <c r="A271">
        <v>1004</v>
      </c>
      <c r="B271" t="s">
        <v>12</v>
      </c>
      <c r="C271">
        <v>162.299999952316</v>
      </c>
      <c r="D271">
        <v>1</v>
      </c>
      <c r="E271" t="s">
        <v>81</v>
      </c>
      <c r="F271" t="s">
        <v>82</v>
      </c>
      <c r="G271" t="s">
        <v>15</v>
      </c>
      <c r="H271">
        <v>1</v>
      </c>
      <c r="I271">
        <v>0</v>
      </c>
      <c r="J271">
        <v>1</v>
      </c>
      <c r="K271">
        <v>7345</v>
      </c>
      <c r="L271" s="2">
        <v>3.58279036786934</v>
      </c>
    </row>
    <row r="272" spans="1:12">
      <c r="A272">
        <v>1004</v>
      </c>
      <c r="B272" t="s">
        <v>12</v>
      </c>
      <c r="C272">
        <v>288.80000001192002</v>
      </c>
      <c r="D272">
        <v>1</v>
      </c>
      <c r="E272" t="s">
        <v>85</v>
      </c>
      <c r="F272" t="s">
        <v>87</v>
      </c>
      <c r="G272" t="s">
        <v>15</v>
      </c>
      <c r="H272">
        <v>1</v>
      </c>
      <c r="I272">
        <v>0</v>
      </c>
      <c r="J272">
        <v>1</v>
      </c>
      <c r="K272">
        <v>7345</v>
      </c>
      <c r="L272" s="2">
        <v>3.5681899862183002</v>
      </c>
    </row>
    <row r="273" spans="1:12">
      <c r="A273">
        <v>1004</v>
      </c>
      <c r="B273" t="s">
        <v>12</v>
      </c>
      <c r="C273">
        <v>338.5</v>
      </c>
      <c r="D273">
        <v>1</v>
      </c>
      <c r="E273" t="s">
        <v>85</v>
      </c>
      <c r="F273" t="s">
        <v>105</v>
      </c>
      <c r="G273" t="s">
        <v>24</v>
      </c>
      <c r="H273">
        <v>1</v>
      </c>
      <c r="I273">
        <v>0</v>
      </c>
      <c r="J273">
        <v>1</v>
      </c>
      <c r="K273">
        <v>7345</v>
      </c>
      <c r="L273" s="2">
        <v>3.5623166607624599</v>
      </c>
    </row>
    <row r="274" spans="1:12">
      <c r="A274">
        <v>1004</v>
      </c>
      <c r="B274" t="s">
        <v>12</v>
      </c>
      <c r="C274">
        <v>806.80000001192002</v>
      </c>
      <c r="D274">
        <v>1</v>
      </c>
      <c r="E274" t="s">
        <v>85</v>
      </c>
      <c r="F274" t="s">
        <v>86</v>
      </c>
      <c r="G274" t="s">
        <v>17</v>
      </c>
      <c r="H274">
        <v>1</v>
      </c>
      <c r="I274">
        <v>0</v>
      </c>
      <c r="J274">
        <v>1</v>
      </c>
      <c r="K274">
        <v>7345</v>
      </c>
      <c r="L274" s="2">
        <v>3.5026865266192599</v>
      </c>
    </row>
    <row r="275" spans="1:12">
      <c r="A275">
        <v>1004</v>
      </c>
      <c r="B275" t="s">
        <v>12</v>
      </c>
      <c r="C275">
        <v>1140.69999998807</v>
      </c>
      <c r="D275">
        <v>1</v>
      </c>
      <c r="E275" t="s">
        <v>88</v>
      </c>
      <c r="F275" t="s">
        <v>90</v>
      </c>
      <c r="G275" t="s">
        <v>15</v>
      </c>
      <c r="H275">
        <v>1</v>
      </c>
      <c r="I275">
        <v>0</v>
      </c>
      <c r="J275">
        <v>1</v>
      </c>
      <c r="K275">
        <v>7345</v>
      </c>
      <c r="L275" s="2">
        <v>3.45453998496667</v>
      </c>
    </row>
    <row r="276" spans="1:12">
      <c r="A276">
        <v>1004</v>
      </c>
      <c r="B276" t="s">
        <v>12</v>
      </c>
      <c r="C276">
        <v>862.80000001192002</v>
      </c>
      <c r="D276">
        <v>1</v>
      </c>
      <c r="E276" t="s">
        <v>88</v>
      </c>
      <c r="F276" t="s">
        <v>106</v>
      </c>
      <c r="G276" t="s">
        <v>24</v>
      </c>
      <c r="H276">
        <v>1</v>
      </c>
      <c r="I276">
        <v>0</v>
      </c>
      <c r="J276">
        <v>1</v>
      </c>
      <c r="K276">
        <v>7345</v>
      </c>
      <c r="L276" s="2">
        <v>3.49497508048165</v>
      </c>
    </row>
    <row r="277" spans="1:12">
      <c r="A277">
        <v>1004</v>
      </c>
      <c r="B277" t="s">
        <v>12</v>
      </c>
      <c r="C277">
        <v>108.699999988079</v>
      </c>
      <c r="D277">
        <v>1</v>
      </c>
      <c r="E277" t="s">
        <v>88</v>
      </c>
      <c r="F277" t="s">
        <v>89</v>
      </c>
      <c r="G277" t="s">
        <v>17</v>
      </c>
      <c r="H277">
        <v>1</v>
      </c>
      <c r="I277">
        <v>0</v>
      </c>
      <c r="J277">
        <v>1</v>
      </c>
      <c r="K277">
        <v>7345</v>
      </c>
      <c r="L277" s="2">
        <v>3.58883172559556</v>
      </c>
    </row>
    <row r="278" spans="1:12">
      <c r="A278">
        <v>1004</v>
      </c>
      <c r="B278" t="s">
        <v>12</v>
      </c>
      <c r="C278">
        <v>163.899999976158</v>
      </c>
      <c r="D278">
        <v>1</v>
      </c>
      <c r="E278" t="s">
        <v>71</v>
      </c>
      <c r="F278" t="s">
        <v>72</v>
      </c>
      <c r="G278" t="s">
        <v>17</v>
      </c>
      <c r="H278">
        <v>1</v>
      </c>
      <c r="I278">
        <v>0</v>
      </c>
      <c r="J278">
        <v>1</v>
      </c>
      <c r="K278">
        <v>7345</v>
      </c>
      <c r="L278" s="2">
        <v>3.5826087306904602</v>
      </c>
    </row>
    <row r="279" spans="1:12">
      <c r="A279">
        <v>1004</v>
      </c>
      <c r="B279" t="s">
        <v>12</v>
      </c>
      <c r="C279">
        <v>98.699999988079</v>
      </c>
      <c r="D279">
        <v>1</v>
      </c>
      <c r="E279" t="s">
        <v>71</v>
      </c>
      <c r="F279" t="s">
        <v>73</v>
      </c>
      <c r="G279" t="s">
        <v>15</v>
      </c>
      <c r="H279">
        <v>1</v>
      </c>
      <c r="I279">
        <v>0</v>
      </c>
      <c r="J279">
        <v>1</v>
      </c>
      <c r="K279">
        <v>7345</v>
      </c>
      <c r="L279" s="2">
        <v>3.58994960132706</v>
      </c>
    </row>
    <row r="280" spans="1:12">
      <c r="A280">
        <v>1004</v>
      </c>
      <c r="B280" t="s">
        <v>12</v>
      </c>
      <c r="C280">
        <v>20.900000035762702</v>
      </c>
      <c r="D280">
        <v>1</v>
      </c>
      <c r="E280" t="s">
        <v>74</v>
      </c>
      <c r="F280" t="s">
        <v>76</v>
      </c>
      <c r="G280" t="s">
        <v>17</v>
      </c>
      <c r="H280">
        <v>1</v>
      </c>
      <c r="I280">
        <v>0</v>
      </c>
      <c r="J280">
        <v>1</v>
      </c>
      <c r="K280">
        <v>7345</v>
      </c>
      <c r="L280" s="2">
        <v>3.5985497730837301</v>
      </c>
    </row>
    <row r="281" spans="1:12">
      <c r="A281">
        <v>1004</v>
      </c>
      <c r="B281" t="s">
        <v>12</v>
      </c>
      <c r="C281">
        <v>89.699999988079</v>
      </c>
      <c r="D281">
        <v>1</v>
      </c>
      <c r="E281" t="s">
        <v>74</v>
      </c>
      <c r="F281" t="s">
        <v>75</v>
      </c>
      <c r="G281" t="s">
        <v>15</v>
      </c>
      <c r="H281">
        <v>1</v>
      </c>
      <c r="I281">
        <v>0</v>
      </c>
      <c r="J281">
        <v>1</v>
      </c>
      <c r="K281">
        <v>7345</v>
      </c>
      <c r="L281" s="2">
        <v>3.5909532351893301</v>
      </c>
    </row>
    <row r="282" spans="1:12">
      <c r="A282">
        <v>1004</v>
      </c>
      <c r="B282" t="s">
        <v>12</v>
      </c>
      <c r="C282">
        <v>272.09999996423699</v>
      </c>
      <c r="D282">
        <v>1</v>
      </c>
      <c r="E282" t="s">
        <v>77</v>
      </c>
      <c r="F282" t="s">
        <v>78</v>
      </c>
      <c r="G282" t="s">
        <v>17</v>
      </c>
      <c r="H282">
        <v>1</v>
      </c>
      <c r="I282">
        <v>1</v>
      </c>
      <c r="J282">
        <v>1</v>
      </c>
      <c r="K282">
        <v>7345</v>
      </c>
      <c r="L282" s="2">
        <v>3.5701458225632998</v>
      </c>
    </row>
    <row r="283" spans="1:12">
      <c r="A283">
        <v>1004</v>
      </c>
      <c r="B283" t="s">
        <v>12</v>
      </c>
      <c r="C283">
        <v>428.19999998807901</v>
      </c>
      <c r="D283">
        <v>1</v>
      </c>
      <c r="E283" t="s">
        <v>77</v>
      </c>
      <c r="F283" t="s">
        <v>79</v>
      </c>
      <c r="G283" t="s">
        <v>15</v>
      </c>
      <c r="H283">
        <v>1</v>
      </c>
      <c r="I283">
        <v>1</v>
      </c>
      <c r="J283">
        <v>1</v>
      </c>
      <c r="K283">
        <v>7345</v>
      </c>
      <c r="L283" s="2">
        <v>3.5515109901072899</v>
      </c>
    </row>
    <row r="284" spans="1:12">
      <c r="A284">
        <v>1004</v>
      </c>
      <c r="B284" t="s">
        <v>12</v>
      </c>
      <c r="C284">
        <v>498</v>
      </c>
      <c r="D284">
        <v>1</v>
      </c>
      <c r="E284" t="s">
        <v>81</v>
      </c>
      <c r="F284" t="s">
        <v>84</v>
      </c>
      <c r="G284" t="s">
        <v>24</v>
      </c>
      <c r="H284">
        <v>1</v>
      </c>
      <c r="I284">
        <v>1</v>
      </c>
      <c r="J284">
        <v>0</v>
      </c>
      <c r="K284">
        <v>7345</v>
      </c>
      <c r="L284" s="2">
        <v>3.5429125260003702</v>
      </c>
    </row>
    <row r="285" spans="1:12">
      <c r="A285">
        <v>1004</v>
      </c>
      <c r="B285" t="s">
        <v>12</v>
      </c>
      <c r="C285">
        <v>162.299999952316</v>
      </c>
      <c r="D285">
        <v>1</v>
      </c>
      <c r="E285" t="s">
        <v>81</v>
      </c>
      <c r="F285" t="s">
        <v>82</v>
      </c>
      <c r="G285" t="s">
        <v>15</v>
      </c>
      <c r="H285">
        <v>1</v>
      </c>
      <c r="I285">
        <v>1</v>
      </c>
      <c r="J285">
        <v>0</v>
      </c>
      <c r="K285">
        <v>7345</v>
      </c>
      <c r="L285" s="2">
        <v>3.58279036786934</v>
      </c>
    </row>
    <row r="286" spans="1:12">
      <c r="A286">
        <v>1004</v>
      </c>
      <c r="B286" t="s">
        <v>12</v>
      </c>
      <c r="C286">
        <v>288.80000001192002</v>
      </c>
      <c r="D286">
        <v>1</v>
      </c>
      <c r="E286" t="s">
        <v>85</v>
      </c>
      <c r="F286" t="s">
        <v>87</v>
      </c>
      <c r="G286" t="s">
        <v>15</v>
      </c>
      <c r="H286">
        <v>1</v>
      </c>
      <c r="I286">
        <v>1</v>
      </c>
      <c r="J286">
        <v>0</v>
      </c>
      <c r="K286">
        <v>7345</v>
      </c>
      <c r="L286" s="2">
        <v>3.5681899862183002</v>
      </c>
    </row>
    <row r="287" spans="1:12">
      <c r="A287">
        <v>1004</v>
      </c>
      <c r="B287" t="s">
        <v>12</v>
      </c>
      <c r="C287">
        <v>338.5</v>
      </c>
      <c r="D287">
        <v>1</v>
      </c>
      <c r="E287" t="s">
        <v>85</v>
      </c>
      <c r="F287" t="s">
        <v>105</v>
      </c>
      <c r="G287" t="s">
        <v>24</v>
      </c>
      <c r="H287">
        <v>1</v>
      </c>
      <c r="I287">
        <v>1</v>
      </c>
      <c r="J287">
        <v>1</v>
      </c>
      <c r="K287">
        <v>7345</v>
      </c>
      <c r="L287" s="2">
        <v>3.5623166607624599</v>
      </c>
    </row>
    <row r="288" spans="1:12">
      <c r="A288">
        <v>1004</v>
      </c>
      <c r="B288" t="s">
        <v>12</v>
      </c>
      <c r="C288">
        <v>806.80000001192002</v>
      </c>
      <c r="D288">
        <v>1</v>
      </c>
      <c r="E288" t="s">
        <v>85</v>
      </c>
      <c r="F288" t="s">
        <v>86</v>
      </c>
      <c r="G288" t="s">
        <v>17</v>
      </c>
      <c r="H288">
        <v>1</v>
      </c>
      <c r="I288">
        <v>1</v>
      </c>
      <c r="J288">
        <v>1</v>
      </c>
      <c r="K288">
        <v>7345</v>
      </c>
      <c r="L288" s="2">
        <v>3.5026865266192599</v>
      </c>
    </row>
    <row r="289" spans="1:12">
      <c r="A289">
        <v>1004</v>
      </c>
      <c r="B289" t="s">
        <v>12</v>
      </c>
      <c r="C289">
        <v>1140.69999998807</v>
      </c>
      <c r="D289">
        <v>1</v>
      </c>
      <c r="E289" t="s">
        <v>88</v>
      </c>
      <c r="F289" t="s">
        <v>90</v>
      </c>
      <c r="G289" t="s">
        <v>15</v>
      </c>
      <c r="H289">
        <v>1</v>
      </c>
      <c r="I289">
        <v>1</v>
      </c>
      <c r="J289">
        <v>1</v>
      </c>
      <c r="K289">
        <v>7345</v>
      </c>
      <c r="L289" s="2">
        <v>3.45453998496667</v>
      </c>
    </row>
    <row r="290" spans="1:12">
      <c r="A290">
        <v>1004</v>
      </c>
      <c r="B290" t="s">
        <v>12</v>
      </c>
      <c r="C290">
        <v>862.80000001192002</v>
      </c>
      <c r="D290">
        <v>1</v>
      </c>
      <c r="E290" t="s">
        <v>88</v>
      </c>
      <c r="F290" t="s">
        <v>106</v>
      </c>
      <c r="G290" t="s">
        <v>24</v>
      </c>
      <c r="H290">
        <v>1</v>
      </c>
      <c r="I290">
        <v>1</v>
      </c>
      <c r="J290">
        <v>1</v>
      </c>
      <c r="K290">
        <v>7345</v>
      </c>
      <c r="L290" s="2">
        <v>3.49497508048165</v>
      </c>
    </row>
    <row r="291" spans="1:12">
      <c r="A291">
        <v>1004</v>
      </c>
      <c r="B291" t="s">
        <v>12</v>
      </c>
      <c r="C291">
        <v>108.699999988079</v>
      </c>
      <c r="D291">
        <v>1</v>
      </c>
      <c r="E291" t="s">
        <v>88</v>
      </c>
      <c r="F291" t="s">
        <v>89</v>
      </c>
      <c r="G291" t="s">
        <v>17</v>
      </c>
      <c r="H291">
        <v>1</v>
      </c>
      <c r="I291">
        <v>0</v>
      </c>
      <c r="J291">
        <v>1</v>
      </c>
      <c r="K291">
        <v>7345</v>
      </c>
      <c r="L291" s="2">
        <v>3.58883172559556</v>
      </c>
    </row>
    <row r="292" spans="1:12">
      <c r="A292">
        <v>1005</v>
      </c>
      <c r="B292" t="s">
        <v>12</v>
      </c>
      <c r="C292">
        <v>365</v>
      </c>
      <c r="D292">
        <v>1</v>
      </c>
      <c r="E292" t="s">
        <v>13</v>
      </c>
      <c r="F292" t="s">
        <v>16</v>
      </c>
      <c r="G292" t="s">
        <v>17</v>
      </c>
      <c r="H292">
        <v>1</v>
      </c>
      <c r="I292">
        <v>1</v>
      </c>
      <c r="J292">
        <v>1</v>
      </c>
      <c r="K292">
        <v>8020</v>
      </c>
      <c r="L292" s="2">
        <v>3.5591522359867001</v>
      </c>
    </row>
    <row r="293" spans="1:12">
      <c r="A293">
        <v>1005</v>
      </c>
      <c r="B293" t="s">
        <v>12</v>
      </c>
      <c r="C293">
        <v>252.5</v>
      </c>
      <c r="D293">
        <v>1</v>
      </c>
      <c r="E293" t="s">
        <v>13</v>
      </c>
      <c r="F293" t="s">
        <v>91</v>
      </c>
      <c r="G293" t="s">
        <v>24</v>
      </c>
      <c r="H293">
        <v>1</v>
      </c>
      <c r="I293">
        <v>1</v>
      </c>
      <c r="J293">
        <v>1</v>
      </c>
      <c r="K293">
        <v>8020</v>
      </c>
      <c r="L293" s="2">
        <v>3.57243011610506</v>
      </c>
    </row>
    <row r="294" spans="1:12">
      <c r="A294">
        <v>1005</v>
      </c>
      <c r="B294" t="s">
        <v>12</v>
      </c>
      <c r="C294">
        <v>660.60000000149</v>
      </c>
      <c r="D294">
        <v>1</v>
      </c>
      <c r="E294" t="s">
        <v>13</v>
      </c>
      <c r="F294" t="s">
        <v>14</v>
      </c>
      <c r="G294" t="s">
        <v>15</v>
      </c>
      <c r="H294">
        <v>1</v>
      </c>
      <c r="I294">
        <v>0</v>
      </c>
      <c r="J294">
        <v>1</v>
      </c>
      <c r="K294">
        <v>8020</v>
      </c>
      <c r="L294" s="2">
        <v>3.52219636713646</v>
      </c>
    </row>
    <row r="295" spans="1:12">
      <c r="A295">
        <v>1005</v>
      </c>
      <c r="B295" t="s">
        <v>12</v>
      </c>
      <c r="C295">
        <v>314</v>
      </c>
      <c r="D295">
        <v>1</v>
      </c>
      <c r="E295" t="s">
        <v>18</v>
      </c>
      <c r="F295" t="s">
        <v>92</v>
      </c>
      <c r="G295" t="s">
        <v>24</v>
      </c>
      <c r="H295">
        <v>1</v>
      </c>
      <c r="I295">
        <v>0</v>
      </c>
      <c r="J295">
        <v>1</v>
      </c>
      <c r="K295">
        <v>8020</v>
      </c>
      <c r="L295" s="2">
        <v>3.56522188936234</v>
      </c>
    </row>
    <row r="296" spans="1:12">
      <c r="A296">
        <v>1005</v>
      </c>
      <c r="B296" t="s">
        <v>12</v>
      </c>
      <c r="C296">
        <v>320.20000000111702</v>
      </c>
      <c r="D296">
        <v>1</v>
      </c>
      <c r="E296" t="s">
        <v>18</v>
      </c>
      <c r="F296" t="s">
        <v>20</v>
      </c>
      <c r="G296" t="s">
        <v>15</v>
      </c>
      <c r="H296">
        <v>1</v>
      </c>
      <c r="I296">
        <v>0</v>
      </c>
      <c r="J296">
        <v>1</v>
      </c>
      <c r="K296">
        <v>8020</v>
      </c>
      <c r="L296" s="2">
        <v>3.56448852341068</v>
      </c>
    </row>
    <row r="297" spans="1:12">
      <c r="A297">
        <v>1005</v>
      </c>
      <c r="B297" t="s">
        <v>12</v>
      </c>
      <c r="C297">
        <v>296.300000000745</v>
      </c>
      <c r="D297">
        <v>1</v>
      </c>
      <c r="E297" t="s">
        <v>21</v>
      </c>
      <c r="F297" t="s">
        <v>23</v>
      </c>
      <c r="G297" t="s">
        <v>24</v>
      </c>
      <c r="H297">
        <v>1</v>
      </c>
      <c r="I297">
        <v>1</v>
      </c>
      <c r="J297">
        <v>1</v>
      </c>
      <c r="K297">
        <v>8020</v>
      </c>
      <c r="L297" s="2">
        <v>3.5673087422950198</v>
      </c>
    </row>
    <row r="298" spans="1:12">
      <c r="A298">
        <v>1005</v>
      </c>
      <c r="B298" t="s">
        <v>12</v>
      </c>
      <c r="C298">
        <v>544.89999999850897</v>
      </c>
      <c r="D298">
        <v>1</v>
      </c>
      <c r="E298" t="s">
        <v>21</v>
      </c>
      <c r="F298" t="s">
        <v>25</v>
      </c>
      <c r="G298" t="s">
        <v>15</v>
      </c>
      <c r="H298">
        <v>1</v>
      </c>
      <c r="I298">
        <v>1</v>
      </c>
      <c r="J298">
        <v>1</v>
      </c>
      <c r="K298">
        <v>8020</v>
      </c>
      <c r="L298" s="2">
        <v>3.5370379216963101</v>
      </c>
    </row>
    <row r="299" spans="1:12">
      <c r="A299">
        <v>1005</v>
      </c>
      <c r="B299" t="s">
        <v>12</v>
      </c>
      <c r="C299">
        <v>250.59999999962699</v>
      </c>
      <c r="D299">
        <v>1</v>
      </c>
      <c r="E299" t="s">
        <v>21</v>
      </c>
      <c r="F299" t="s">
        <v>22</v>
      </c>
      <c r="G299" t="s">
        <v>17</v>
      </c>
      <c r="H299">
        <v>1</v>
      </c>
      <c r="I299">
        <v>1</v>
      </c>
      <c r="J299">
        <v>1</v>
      </c>
      <c r="K299">
        <v>8020</v>
      </c>
      <c r="L299" s="2">
        <v>3.57265091525242</v>
      </c>
    </row>
    <row r="300" spans="1:12">
      <c r="A300">
        <v>1005</v>
      </c>
      <c r="B300" t="s">
        <v>12</v>
      </c>
      <c r="C300">
        <v>444.70000000111702</v>
      </c>
      <c r="D300">
        <v>1</v>
      </c>
      <c r="E300" t="s">
        <v>26</v>
      </c>
      <c r="F300" t="s">
        <v>28</v>
      </c>
      <c r="G300" t="s">
        <v>15</v>
      </c>
      <c r="H300">
        <v>1</v>
      </c>
      <c r="I300">
        <v>1</v>
      </c>
      <c r="J300">
        <v>1</v>
      </c>
      <c r="K300">
        <v>8020</v>
      </c>
      <c r="L300" s="2">
        <v>3.5494937132149</v>
      </c>
    </row>
    <row r="301" spans="1:12">
      <c r="A301">
        <v>1005</v>
      </c>
      <c r="B301" t="s">
        <v>12</v>
      </c>
      <c r="C301">
        <v>300.19999999925398</v>
      </c>
      <c r="D301">
        <v>1</v>
      </c>
      <c r="E301" t="s">
        <v>26</v>
      </c>
      <c r="F301" t="s">
        <v>93</v>
      </c>
      <c r="G301" t="s">
        <v>24</v>
      </c>
      <c r="H301">
        <v>1</v>
      </c>
      <c r="I301">
        <v>0</v>
      </c>
      <c r="J301">
        <v>1</v>
      </c>
      <c r="K301">
        <v>8020</v>
      </c>
      <c r="L301" s="2">
        <v>3.56684978779451</v>
      </c>
    </row>
    <row r="302" spans="1:12">
      <c r="A302">
        <v>1005</v>
      </c>
      <c r="B302" t="s">
        <v>12</v>
      </c>
      <c r="C302">
        <v>568.59999999962702</v>
      </c>
      <c r="D302">
        <v>1</v>
      </c>
      <c r="E302" t="s">
        <v>26</v>
      </c>
      <c r="F302" t="s">
        <v>27</v>
      </c>
      <c r="G302" t="s">
        <v>17</v>
      </c>
      <c r="H302">
        <v>1</v>
      </c>
      <c r="I302">
        <v>0</v>
      </c>
      <c r="J302">
        <v>1</v>
      </c>
      <c r="K302">
        <v>8020</v>
      </c>
      <c r="L302" s="2">
        <v>3.53403880453962</v>
      </c>
    </row>
    <row r="303" spans="1:12">
      <c r="A303">
        <v>1005</v>
      </c>
      <c r="B303" t="s">
        <v>12</v>
      </c>
      <c r="C303">
        <v>209.90000000037199</v>
      </c>
      <c r="D303">
        <v>1</v>
      </c>
      <c r="E303" t="s">
        <v>29</v>
      </c>
      <c r="F303" t="s">
        <v>32</v>
      </c>
      <c r="G303" t="s">
        <v>15</v>
      </c>
      <c r="H303">
        <v>1</v>
      </c>
      <c r="I303">
        <v>0</v>
      </c>
      <c r="J303">
        <v>1</v>
      </c>
      <c r="K303">
        <v>8020</v>
      </c>
      <c r="L303" s="2">
        <v>3.57735390668415</v>
      </c>
    </row>
    <row r="304" spans="1:12">
      <c r="A304">
        <v>1005</v>
      </c>
      <c r="B304" t="s">
        <v>12</v>
      </c>
      <c r="C304">
        <v>272.40000000037202</v>
      </c>
      <c r="D304">
        <v>1</v>
      </c>
      <c r="E304" t="s">
        <v>29</v>
      </c>
      <c r="F304" t="s">
        <v>31</v>
      </c>
      <c r="G304" t="s">
        <v>24</v>
      </c>
      <c r="H304">
        <v>1</v>
      </c>
      <c r="I304">
        <v>0</v>
      </c>
      <c r="J304">
        <v>1</v>
      </c>
      <c r="K304">
        <v>8020</v>
      </c>
      <c r="L304" s="2">
        <v>3.5701107653553898</v>
      </c>
    </row>
    <row r="305" spans="1:12">
      <c r="A305">
        <v>1005</v>
      </c>
      <c r="B305" t="s">
        <v>12</v>
      </c>
      <c r="C305">
        <v>505.19999999925398</v>
      </c>
      <c r="D305">
        <v>1</v>
      </c>
      <c r="E305" t="s">
        <v>29</v>
      </c>
      <c r="F305" t="s">
        <v>30</v>
      </c>
      <c r="G305" t="s">
        <v>17</v>
      </c>
      <c r="H305">
        <v>1</v>
      </c>
      <c r="I305">
        <v>0</v>
      </c>
      <c r="J305">
        <v>1</v>
      </c>
      <c r="K305">
        <v>8020</v>
      </c>
      <c r="L305" s="2">
        <v>3.5420158148706999</v>
      </c>
    </row>
    <row r="306" spans="1:12">
      <c r="A306">
        <v>1005</v>
      </c>
      <c r="B306" t="s">
        <v>12</v>
      </c>
      <c r="C306">
        <v>276</v>
      </c>
      <c r="D306">
        <v>1</v>
      </c>
      <c r="E306" t="s">
        <v>33</v>
      </c>
      <c r="F306" t="s">
        <v>34</v>
      </c>
      <c r="G306" t="s">
        <v>17</v>
      </c>
      <c r="H306">
        <v>1</v>
      </c>
      <c r="I306">
        <v>0</v>
      </c>
      <c r="J306">
        <v>1</v>
      </c>
      <c r="K306">
        <v>8020</v>
      </c>
      <c r="L306" s="2">
        <v>3.5696898580308298</v>
      </c>
    </row>
    <row r="307" spans="1:12">
      <c r="A307">
        <v>1005</v>
      </c>
      <c r="B307" t="s">
        <v>12</v>
      </c>
      <c r="C307">
        <v>312.70000000111702</v>
      </c>
      <c r="D307">
        <v>1</v>
      </c>
      <c r="E307" t="s">
        <v>33</v>
      </c>
      <c r="F307" t="s">
        <v>35</v>
      </c>
      <c r="G307" t="s">
        <v>15</v>
      </c>
      <c r="H307">
        <v>1</v>
      </c>
      <c r="I307">
        <v>0</v>
      </c>
      <c r="J307">
        <v>1</v>
      </c>
      <c r="K307">
        <v>8020</v>
      </c>
      <c r="L307" s="2">
        <v>3.5653755027139602</v>
      </c>
    </row>
    <row r="308" spans="1:12">
      <c r="A308">
        <v>1005</v>
      </c>
      <c r="B308" t="s">
        <v>12</v>
      </c>
      <c r="C308">
        <v>283.89999999850897</v>
      </c>
      <c r="D308">
        <v>1</v>
      </c>
      <c r="E308" t="s">
        <v>33</v>
      </c>
      <c r="F308" t="s">
        <v>94</v>
      </c>
      <c r="G308" t="s">
        <v>24</v>
      </c>
      <c r="H308">
        <v>1</v>
      </c>
      <c r="I308">
        <v>0</v>
      </c>
      <c r="J308">
        <v>1</v>
      </c>
      <c r="K308">
        <v>8020</v>
      </c>
      <c r="L308" s="2">
        <v>3.5687647679860302</v>
      </c>
    </row>
    <row r="309" spans="1:12">
      <c r="A309">
        <v>1005</v>
      </c>
      <c r="B309" t="s">
        <v>12</v>
      </c>
      <c r="C309">
        <v>315.79999999888202</v>
      </c>
      <c r="D309">
        <v>1</v>
      </c>
      <c r="E309" t="s">
        <v>36</v>
      </c>
      <c r="F309" t="s">
        <v>38</v>
      </c>
      <c r="G309" t="s">
        <v>17</v>
      </c>
      <c r="H309">
        <v>1</v>
      </c>
      <c r="I309">
        <v>0</v>
      </c>
      <c r="J309">
        <v>0</v>
      </c>
      <c r="K309">
        <v>8020</v>
      </c>
      <c r="L309" s="2">
        <v>3.5650091042127499</v>
      </c>
    </row>
    <row r="310" spans="1:12">
      <c r="A310">
        <v>1005</v>
      </c>
      <c r="B310" t="s">
        <v>12</v>
      </c>
      <c r="C310">
        <v>264.29999999888202</v>
      </c>
      <c r="D310">
        <v>1</v>
      </c>
      <c r="E310" t="s">
        <v>36</v>
      </c>
      <c r="F310" t="s">
        <v>110</v>
      </c>
      <c r="G310" t="s">
        <v>24</v>
      </c>
      <c r="H310">
        <v>1</v>
      </c>
      <c r="I310">
        <v>0</v>
      </c>
      <c r="J310">
        <v>0</v>
      </c>
      <c r="K310">
        <v>8020</v>
      </c>
      <c r="L310" s="2">
        <v>3.5710563179764301</v>
      </c>
    </row>
    <row r="311" spans="1:12">
      <c r="A311">
        <v>1005</v>
      </c>
      <c r="B311" t="s">
        <v>12</v>
      </c>
      <c r="C311">
        <v>338.09999999962702</v>
      </c>
      <c r="D311">
        <v>1</v>
      </c>
      <c r="E311" t="s">
        <v>39</v>
      </c>
      <c r="F311" t="s">
        <v>107</v>
      </c>
      <c r="G311" t="s">
        <v>24</v>
      </c>
      <c r="H311">
        <v>1</v>
      </c>
      <c r="I311">
        <v>0</v>
      </c>
      <c r="J311">
        <v>0</v>
      </c>
      <c r="K311">
        <v>8020</v>
      </c>
      <c r="L311" s="2">
        <v>3.56236424946318</v>
      </c>
    </row>
    <row r="312" spans="1:12">
      <c r="A312">
        <v>1005</v>
      </c>
      <c r="B312" t="s">
        <v>12</v>
      </c>
      <c r="C312">
        <v>436.10000000149</v>
      </c>
      <c r="D312">
        <v>1</v>
      </c>
      <c r="E312" t="s">
        <v>39</v>
      </c>
      <c r="F312" t="s">
        <v>41</v>
      </c>
      <c r="G312" t="s">
        <v>15</v>
      </c>
      <c r="H312">
        <v>1</v>
      </c>
      <c r="I312">
        <v>0</v>
      </c>
      <c r="J312">
        <v>0</v>
      </c>
      <c r="K312">
        <v>8020</v>
      </c>
      <c r="L312" s="2">
        <v>3.5505463114654798</v>
      </c>
    </row>
    <row r="313" spans="1:12">
      <c r="A313">
        <v>1005</v>
      </c>
      <c r="B313" t="s">
        <v>12</v>
      </c>
      <c r="C313">
        <v>136.20000000111699</v>
      </c>
      <c r="D313">
        <v>1</v>
      </c>
      <c r="E313" t="s">
        <v>42</v>
      </c>
      <c r="F313" t="s">
        <v>44</v>
      </c>
      <c r="G313" t="s">
        <v>24</v>
      </c>
      <c r="H313">
        <v>1</v>
      </c>
      <c r="I313">
        <v>0</v>
      </c>
      <c r="J313">
        <v>1</v>
      </c>
      <c r="K313">
        <v>8020</v>
      </c>
      <c r="L313" s="2">
        <v>3.58574264739035</v>
      </c>
    </row>
    <row r="314" spans="1:12">
      <c r="A314">
        <v>1005</v>
      </c>
      <c r="B314" t="s">
        <v>12</v>
      </c>
      <c r="C314">
        <v>270.40000000037202</v>
      </c>
      <c r="D314">
        <v>1</v>
      </c>
      <c r="E314" t="s">
        <v>46</v>
      </c>
      <c r="F314" t="s">
        <v>95</v>
      </c>
      <c r="G314" t="s">
        <v>24</v>
      </c>
      <c r="H314">
        <v>1</v>
      </c>
      <c r="I314">
        <v>0</v>
      </c>
      <c r="J314">
        <v>1</v>
      </c>
      <c r="K314">
        <v>8020</v>
      </c>
      <c r="L314" s="2">
        <v>3.5703444266108102</v>
      </c>
    </row>
    <row r="315" spans="1:12">
      <c r="A315">
        <v>1005</v>
      </c>
      <c r="B315" t="s">
        <v>12</v>
      </c>
      <c r="C315">
        <v>290.800000000745</v>
      </c>
      <c r="D315">
        <v>1</v>
      </c>
      <c r="E315" t="s">
        <v>46</v>
      </c>
      <c r="F315" t="s">
        <v>47</v>
      </c>
      <c r="G315" t="s">
        <v>17</v>
      </c>
      <c r="H315">
        <v>1</v>
      </c>
      <c r="I315">
        <v>0</v>
      </c>
      <c r="J315">
        <v>1</v>
      </c>
      <c r="K315">
        <v>8020</v>
      </c>
      <c r="L315" s="2">
        <v>3.5679551626274701</v>
      </c>
    </row>
    <row r="316" spans="1:12">
      <c r="A316">
        <v>1005</v>
      </c>
      <c r="B316" t="s">
        <v>12</v>
      </c>
      <c r="C316">
        <v>323.800000000745</v>
      </c>
      <c r="D316">
        <v>1</v>
      </c>
      <c r="E316" t="s">
        <v>49</v>
      </c>
      <c r="F316" t="s">
        <v>97</v>
      </c>
      <c r="G316" t="s">
        <v>24</v>
      </c>
      <c r="H316">
        <v>1</v>
      </c>
      <c r="I316">
        <v>0</v>
      </c>
      <c r="J316">
        <v>1</v>
      </c>
      <c r="K316">
        <v>8020</v>
      </c>
      <c r="L316" s="2">
        <v>3.5640621290341898</v>
      </c>
    </row>
    <row r="317" spans="1:12">
      <c r="A317">
        <v>1005</v>
      </c>
      <c r="B317" t="s">
        <v>12</v>
      </c>
      <c r="C317">
        <v>222.29999999888199</v>
      </c>
      <c r="D317">
        <v>1</v>
      </c>
      <c r="E317" t="s">
        <v>49</v>
      </c>
      <c r="F317" t="s">
        <v>50</v>
      </c>
      <c r="G317" t="s">
        <v>17</v>
      </c>
      <c r="H317">
        <v>1</v>
      </c>
      <c r="I317">
        <v>0</v>
      </c>
      <c r="J317">
        <v>1</v>
      </c>
      <c r="K317">
        <v>8020</v>
      </c>
      <c r="L317" s="2">
        <v>3.5759264411634901</v>
      </c>
    </row>
    <row r="318" spans="1:12">
      <c r="A318">
        <v>1005</v>
      </c>
      <c r="B318" t="s">
        <v>12</v>
      </c>
      <c r="C318">
        <v>393.79999999888202</v>
      </c>
      <c r="D318">
        <v>1</v>
      </c>
      <c r="E318" t="s">
        <v>51</v>
      </c>
      <c r="F318" t="s">
        <v>98</v>
      </c>
      <c r="G318" t="s">
        <v>24</v>
      </c>
      <c r="H318">
        <v>1</v>
      </c>
      <c r="I318">
        <v>0</v>
      </c>
      <c r="J318">
        <v>1</v>
      </c>
      <c r="K318">
        <v>8020</v>
      </c>
      <c r="L318" s="2">
        <v>3.5556868140369402</v>
      </c>
    </row>
    <row r="319" spans="1:12">
      <c r="A319">
        <v>1005</v>
      </c>
      <c r="B319" t="s">
        <v>12</v>
      </c>
      <c r="C319">
        <v>610.29999999888196</v>
      </c>
      <c r="D319">
        <v>1</v>
      </c>
      <c r="E319" t="s">
        <v>53</v>
      </c>
      <c r="F319" t="s">
        <v>108</v>
      </c>
      <c r="G319" t="s">
        <v>24</v>
      </c>
      <c r="H319">
        <v>1</v>
      </c>
      <c r="I319">
        <v>0</v>
      </c>
      <c r="J319">
        <v>1</v>
      </c>
      <c r="K319">
        <v>8020</v>
      </c>
      <c r="L319" s="2">
        <v>3.52871106841702</v>
      </c>
    </row>
    <row r="320" spans="1:12">
      <c r="A320">
        <v>1005</v>
      </c>
      <c r="B320" t="s">
        <v>12</v>
      </c>
      <c r="C320">
        <v>336.59999999962702</v>
      </c>
      <c r="D320">
        <v>1</v>
      </c>
      <c r="E320" t="s">
        <v>56</v>
      </c>
      <c r="F320" t="s">
        <v>58</v>
      </c>
      <c r="G320" t="s">
        <v>15</v>
      </c>
      <c r="H320">
        <v>1</v>
      </c>
      <c r="I320">
        <v>0</v>
      </c>
      <c r="J320">
        <v>1</v>
      </c>
      <c r="K320">
        <v>8020</v>
      </c>
      <c r="L320" s="2">
        <v>3.5625426606623298</v>
      </c>
    </row>
    <row r="321" spans="1:12">
      <c r="A321">
        <v>1005</v>
      </c>
      <c r="B321" t="s">
        <v>12</v>
      </c>
      <c r="C321">
        <v>100.399999998509</v>
      </c>
      <c r="D321">
        <v>1</v>
      </c>
      <c r="E321" t="s">
        <v>56</v>
      </c>
      <c r="F321" t="s">
        <v>109</v>
      </c>
      <c r="G321" t="s">
        <v>24</v>
      </c>
      <c r="H321">
        <v>1</v>
      </c>
      <c r="I321">
        <v>0</v>
      </c>
      <c r="J321">
        <v>1</v>
      </c>
      <c r="K321">
        <v>8020</v>
      </c>
      <c r="L321" s="2">
        <v>3.5897597653383402</v>
      </c>
    </row>
    <row r="322" spans="1:12">
      <c r="A322">
        <v>1005</v>
      </c>
      <c r="B322" t="s">
        <v>12</v>
      </c>
      <c r="C322">
        <v>703.09999999962702</v>
      </c>
      <c r="D322">
        <v>1</v>
      </c>
      <c r="E322" t="s">
        <v>59</v>
      </c>
      <c r="F322" t="s">
        <v>61</v>
      </c>
      <c r="G322" t="s">
        <v>15</v>
      </c>
      <c r="H322">
        <v>1</v>
      </c>
      <c r="I322">
        <v>0</v>
      </c>
      <c r="J322">
        <v>1</v>
      </c>
      <c r="K322">
        <v>8020</v>
      </c>
      <c r="L322" s="2">
        <v>3.51661468984567</v>
      </c>
    </row>
    <row r="323" spans="1:12">
      <c r="A323">
        <v>1005</v>
      </c>
      <c r="B323" t="s">
        <v>12</v>
      </c>
      <c r="C323">
        <v>62.5999999996274</v>
      </c>
      <c r="D323">
        <v>1</v>
      </c>
      <c r="E323" t="s">
        <v>59</v>
      </c>
      <c r="F323" t="s">
        <v>100</v>
      </c>
      <c r="G323" t="s">
        <v>24</v>
      </c>
      <c r="H323">
        <v>1</v>
      </c>
      <c r="I323">
        <v>0</v>
      </c>
      <c r="J323">
        <v>1</v>
      </c>
      <c r="K323">
        <v>8020</v>
      </c>
      <c r="L323" s="2">
        <v>3.5939613571323901</v>
      </c>
    </row>
    <row r="324" spans="1:12">
      <c r="A324">
        <v>1005</v>
      </c>
      <c r="B324" t="s">
        <v>12</v>
      </c>
      <c r="C324">
        <v>174.09999999962699</v>
      </c>
      <c r="D324">
        <v>1</v>
      </c>
      <c r="E324" t="s">
        <v>59</v>
      </c>
      <c r="F324" t="s">
        <v>60</v>
      </c>
      <c r="G324" t="s">
        <v>17</v>
      </c>
      <c r="H324">
        <v>1</v>
      </c>
      <c r="I324">
        <v>0</v>
      </c>
      <c r="J324">
        <v>1</v>
      </c>
      <c r="K324">
        <v>8020</v>
      </c>
      <c r="L324" s="2">
        <v>3.5814490044402398</v>
      </c>
    </row>
    <row r="325" spans="1:12">
      <c r="A325">
        <v>1005</v>
      </c>
      <c r="B325" t="s">
        <v>12</v>
      </c>
      <c r="C325">
        <v>268.29999999888202</v>
      </c>
      <c r="D325">
        <v>1</v>
      </c>
      <c r="E325" t="s">
        <v>62</v>
      </c>
      <c r="F325" t="s">
        <v>101</v>
      </c>
      <c r="G325" t="s">
        <v>24</v>
      </c>
      <c r="H325">
        <v>1</v>
      </c>
      <c r="I325">
        <v>1</v>
      </c>
      <c r="J325">
        <v>0</v>
      </c>
      <c r="K325">
        <v>8020</v>
      </c>
      <c r="L325" s="2">
        <v>3.5705896357029498</v>
      </c>
    </row>
    <row r="326" spans="1:12">
      <c r="A326">
        <v>1005</v>
      </c>
      <c r="B326" t="s">
        <v>12</v>
      </c>
      <c r="C326">
        <v>205.90000000037199</v>
      </c>
      <c r="D326">
        <v>1</v>
      </c>
      <c r="E326" t="s">
        <v>65</v>
      </c>
      <c r="F326" t="s">
        <v>111</v>
      </c>
      <c r="G326" t="s">
        <v>24</v>
      </c>
      <c r="H326">
        <v>1</v>
      </c>
      <c r="I326">
        <v>1</v>
      </c>
      <c r="J326">
        <v>1</v>
      </c>
      <c r="K326">
        <v>8020</v>
      </c>
      <c r="L326" s="2">
        <v>3.5778133803642298</v>
      </c>
    </row>
    <row r="327" spans="1:12">
      <c r="A327">
        <v>1005</v>
      </c>
      <c r="B327" t="s">
        <v>12</v>
      </c>
      <c r="C327">
        <v>226.699999999254</v>
      </c>
      <c r="D327">
        <v>1</v>
      </c>
      <c r="E327" t="s">
        <v>68</v>
      </c>
      <c r="F327" t="s">
        <v>69</v>
      </c>
      <c r="G327" t="s">
        <v>15</v>
      </c>
      <c r="H327">
        <v>1</v>
      </c>
      <c r="I327">
        <v>0</v>
      </c>
      <c r="J327">
        <v>0</v>
      </c>
      <c r="K327">
        <v>8020</v>
      </c>
      <c r="L327" s="2">
        <v>3.5754187912144699</v>
      </c>
    </row>
    <row r="328" spans="1:12">
      <c r="A328">
        <v>1005</v>
      </c>
      <c r="B328" t="s">
        <v>12</v>
      </c>
      <c r="C328">
        <v>346.69999999925398</v>
      </c>
      <c r="D328">
        <v>1</v>
      </c>
      <c r="E328" t="s">
        <v>68</v>
      </c>
      <c r="F328" t="s">
        <v>70</v>
      </c>
      <c r="G328" t="s">
        <v>17</v>
      </c>
      <c r="H328">
        <v>1</v>
      </c>
      <c r="I328">
        <v>0</v>
      </c>
      <c r="J328">
        <v>0</v>
      </c>
      <c r="K328">
        <v>8020</v>
      </c>
      <c r="L328" s="2">
        <v>3.5613399414590101</v>
      </c>
    </row>
    <row r="329" spans="1:12">
      <c r="A329">
        <v>1005</v>
      </c>
      <c r="B329" t="s">
        <v>12</v>
      </c>
      <c r="C329">
        <v>108.400000000372</v>
      </c>
      <c r="D329">
        <v>1</v>
      </c>
      <c r="E329" t="s">
        <v>71</v>
      </c>
      <c r="F329" t="s">
        <v>72</v>
      </c>
      <c r="G329" t="s">
        <v>17</v>
      </c>
      <c r="H329">
        <v>1</v>
      </c>
      <c r="I329">
        <v>0</v>
      </c>
      <c r="J329">
        <v>0</v>
      </c>
      <c r="K329">
        <v>8020</v>
      </c>
      <c r="L329" s="2">
        <v>3.5888653037663301</v>
      </c>
    </row>
    <row r="330" spans="1:12">
      <c r="A330">
        <v>1005</v>
      </c>
      <c r="B330" t="s">
        <v>12</v>
      </c>
      <c r="C330">
        <v>262.300000000745</v>
      </c>
      <c r="D330">
        <v>1</v>
      </c>
      <c r="E330" t="s">
        <v>71</v>
      </c>
      <c r="F330" t="s">
        <v>73</v>
      </c>
      <c r="G330" t="s">
        <v>15</v>
      </c>
      <c r="H330">
        <v>1</v>
      </c>
      <c r="I330">
        <v>0</v>
      </c>
      <c r="J330">
        <v>0</v>
      </c>
      <c r="K330">
        <v>8020</v>
      </c>
      <c r="L330" s="2">
        <v>3.5712894711905401</v>
      </c>
    </row>
    <row r="331" spans="1:12">
      <c r="A331">
        <v>1005</v>
      </c>
      <c r="B331" t="s">
        <v>12</v>
      </c>
      <c r="C331">
        <v>598.59999999962702</v>
      </c>
      <c r="D331">
        <v>1</v>
      </c>
      <c r="E331" t="s">
        <v>71</v>
      </c>
      <c r="F331" t="s">
        <v>103</v>
      </c>
      <c r="G331" t="s">
        <v>24</v>
      </c>
      <c r="H331">
        <v>1</v>
      </c>
      <c r="I331">
        <v>0</v>
      </c>
      <c r="J331">
        <v>1</v>
      </c>
      <c r="K331">
        <v>8020</v>
      </c>
      <c r="L331" s="2">
        <v>3.53021250906087</v>
      </c>
    </row>
    <row r="332" spans="1:12">
      <c r="A332">
        <v>1005</v>
      </c>
      <c r="B332" t="s">
        <v>12</v>
      </c>
      <c r="C332">
        <v>965.20000000111702</v>
      </c>
      <c r="D332">
        <v>1</v>
      </c>
      <c r="E332" t="s">
        <v>74</v>
      </c>
      <c r="F332" t="s">
        <v>104</v>
      </c>
      <c r="G332" t="s">
        <v>24</v>
      </c>
      <c r="H332">
        <v>1</v>
      </c>
      <c r="I332">
        <v>0</v>
      </c>
      <c r="J332">
        <v>1</v>
      </c>
      <c r="K332">
        <v>8020</v>
      </c>
      <c r="L332" s="2">
        <v>3.4805099729418298</v>
      </c>
    </row>
    <row r="333" spans="1:12">
      <c r="A333">
        <v>1005</v>
      </c>
      <c r="B333" t="s">
        <v>12</v>
      </c>
      <c r="C333">
        <v>274</v>
      </c>
      <c r="D333">
        <v>1</v>
      </c>
      <c r="E333" t="s">
        <v>77</v>
      </c>
      <c r="F333" t="s">
        <v>80</v>
      </c>
      <c r="G333" t="s">
        <v>24</v>
      </c>
      <c r="H333">
        <v>1</v>
      </c>
      <c r="I333">
        <v>1</v>
      </c>
      <c r="J333">
        <v>1</v>
      </c>
      <c r="K333">
        <v>8020</v>
      </c>
      <c r="L333" s="2">
        <v>3.5699237457936599</v>
      </c>
    </row>
    <row r="334" spans="1:12">
      <c r="A334">
        <v>1005</v>
      </c>
      <c r="B334" t="s">
        <v>12</v>
      </c>
      <c r="C334">
        <v>280.69999999925398</v>
      </c>
      <c r="D334">
        <v>1</v>
      </c>
      <c r="E334" t="s">
        <v>77</v>
      </c>
      <c r="F334" t="s">
        <v>79</v>
      </c>
      <c r="G334" t="s">
        <v>15</v>
      </c>
      <c r="H334">
        <v>1</v>
      </c>
      <c r="I334">
        <v>1</v>
      </c>
      <c r="J334">
        <v>1</v>
      </c>
      <c r="K334">
        <v>8020</v>
      </c>
      <c r="L334" s="2">
        <v>3.5691397254725699</v>
      </c>
    </row>
    <row r="335" spans="1:12">
      <c r="A335">
        <v>1005</v>
      </c>
      <c r="B335" t="s">
        <v>12</v>
      </c>
      <c r="C335">
        <v>544.60000000149</v>
      </c>
      <c r="D335">
        <v>1</v>
      </c>
      <c r="E335" t="s">
        <v>81</v>
      </c>
      <c r="F335" t="s">
        <v>84</v>
      </c>
      <c r="G335" t="s">
        <v>24</v>
      </c>
      <c r="H335">
        <v>1</v>
      </c>
      <c r="I335">
        <v>1</v>
      </c>
      <c r="J335">
        <v>1</v>
      </c>
      <c r="K335">
        <v>8020</v>
      </c>
      <c r="L335" s="2">
        <v>3.5370757527749701</v>
      </c>
    </row>
    <row r="336" spans="1:12">
      <c r="A336">
        <v>1005</v>
      </c>
      <c r="B336" t="s">
        <v>12</v>
      </c>
      <c r="C336">
        <v>328.19999999925398</v>
      </c>
      <c r="D336">
        <v>1</v>
      </c>
      <c r="E336" t="s">
        <v>81</v>
      </c>
      <c r="F336" t="s">
        <v>82</v>
      </c>
      <c r="G336" t="s">
        <v>15</v>
      </c>
      <c r="H336">
        <v>1</v>
      </c>
      <c r="I336">
        <v>0</v>
      </c>
      <c r="J336">
        <v>1</v>
      </c>
      <c r="K336">
        <v>8020</v>
      </c>
      <c r="L336" s="2">
        <v>3.5635404111895599</v>
      </c>
    </row>
    <row r="337" spans="1:12">
      <c r="A337">
        <v>1005</v>
      </c>
      <c r="B337" t="s">
        <v>12</v>
      </c>
      <c r="C337">
        <v>273.09999999962702</v>
      </c>
      <c r="D337">
        <v>1</v>
      </c>
      <c r="E337" t="s">
        <v>85</v>
      </c>
      <c r="F337" t="s">
        <v>87</v>
      </c>
      <c r="G337" t="s">
        <v>15</v>
      </c>
      <c r="H337">
        <v>1</v>
      </c>
      <c r="I337">
        <v>0</v>
      </c>
      <c r="J337">
        <v>1</v>
      </c>
      <c r="K337">
        <v>8020</v>
      </c>
      <c r="L337" s="2">
        <v>3.5700289542067201</v>
      </c>
    </row>
    <row r="338" spans="1:12">
      <c r="A338">
        <v>1005</v>
      </c>
      <c r="B338" t="s">
        <v>12</v>
      </c>
      <c r="C338">
        <v>372.09999999962702</v>
      </c>
      <c r="D338">
        <v>1</v>
      </c>
      <c r="E338" t="s">
        <v>85</v>
      </c>
      <c r="F338" t="s">
        <v>105</v>
      </c>
      <c r="G338" t="s">
        <v>24</v>
      </c>
      <c r="H338">
        <v>1</v>
      </c>
      <c r="I338">
        <v>0</v>
      </c>
      <c r="J338">
        <v>1</v>
      </c>
      <c r="K338">
        <v>8020</v>
      </c>
      <c r="L338" s="2">
        <v>3.5583004779629301</v>
      </c>
    </row>
    <row r="339" spans="1:12">
      <c r="A339">
        <v>1005</v>
      </c>
      <c r="B339" t="s">
        <v>12</v>
      </c>
      <c r="C339">
        <v>414.40000000037202</v>
      </c>
      <c r="D339">
        <v>1</v>
      </c>
      <c r="E339" t="s">
        <v>88</v>
      </c>
      <c r="F339" t="s">
        <v>90</v>
      </c>
      <c r="G339" t="s">
        <v>15</v>
      </c>
      <c r="H339">
        <v>1</v>
      </c>
      <c r="I339">
        <v>0</v>
      </c>
      <c r="J339">
        <v>1</v>
      </c>
      <c r="K339">
        <v>8020</v>
      </c>
      <c r="L339" s="2">
        <v>3.5531910011289498</v>
      </c>
    </row>
    <row r="340" spans="1:12">
      <c r="A340">
        <v>1005</v>
      </c>
      <c r="B340" t="s">
        <v>12</v>
      </c>
      <c r="C340">
        <v>167.90000000037199</v>
      </c>
      <c r="D340">
        <v>1</v>
      </c>
      <c r="E340" t="s">
        <v>88</v>
      </c>
      <c r="F340" t="s">
        <v>106</v>
      </c>
      <c r="G340" t="s">
        <v>24</v>
      </c>
      <c r="H340">
        <v>1</v>
      </c>
      <c r="I340">
        <v>0</v>
      </c>
      <c r="J340">
        <v>1</v>
      </c>
      <c r="K340">
        <v>8020</v>
      </c>
      <c r="L340" s="2">
        <v>3.5821543051132299</v>
      </c>
    </row>
    <row r="341" spans="1:12">
      <c r="A341">
        <v>1005</v>
      </c>
      <c r="B341" t="s">
        <v>12</v>
      </c>
      <c r="C341">
        <v>108.400000000372</v>
      </c>
      <c r="D341">
        <v>1</v>
      </c>
      <c r="E341" t="s">
        <v>71</v>
      </c>
      <c r="F341" t="s">
        <v>72</v>
      </c>
      <c r="G341" t="s">
        <v>17</v>
      </c>
      <c r="H341">
        <v>1</v>
      </c>
      <c r="I341">
        <v>1</v>
      </c>
      <c r="J341">
        <v>1</v>
      </c>
      <c r="K341">
        <v>8020</v>
      </c>
      <c r="L341" s="2">
        <v>3.5888653037663301</v>
      </c>
    </row>
    <row r="342" spans="1:12">
      <c r="A342">
        <v>1005</v>
      </c>
      <c r="B342" t="s">
        <v>12</v>
      </c>
      <c r="C342">
        <v>262.300000000745</v>
      </c>
      <c r="D342">
        <v>1</v>
      </c>
      <c r="E342" t="s">
        <v>71</v>
      </c>
      <c r="F342" t="s">
        <v>73</v>
      </c>
      <c r="G342" t="s">
        <v>15</v>
      </c>
      <c r="H342">
        <v>1</v>
      </c>
      <c r="I342">
        <v>0</v>
      </c>
      <c r="J342">
        <v>1</v>
      </c>
      <c r="K342">
        <v>8020</v>
      </c>
      <c r="L342" s="2">
        <v>3.5712894711905401</v>
      </c>
    </row>
    <row r="343" spans="1:12">
      <c r="A343">
        <v>1005</v>
      </c>
      <c r="B343" t="s">
        <v>12</v>
      </c>
      <c r="C343">
        <v>598.59999999962702</v>
      </c>
      <c r="D343">
        <v>1</v>
      </c>
      <c r="E343" t="s">
        <v>71</v>
      </c>
      <c r="F343" t="s">
        <v>103</v>
      </c>
      <c r="G343" t="s">
        <v>24</v>
      </c>
      <c r="H343">
        <v>1</v>
      </c>
      <c r="I343">
        <v>0</v>
      </c>
      <c r="J343">
        <v>1</v>
      </c>
      <c r="K343">
        <v>8020</v>
      </c>
      <c r="L343" s="2">
        <v>3.53021250906087</v>
      </c>
    </row>
    <row r="344" spans="1:12">
      <c r="A344">
        <v>1005</v>
      </c>
      <c r="B344" t="s">
        <v>12</v>
      </c>
      <c r="C344">
        <v>965.20000000111702</v>
      </c>
      <c r="D344">
        <v>1</v>
      </c>
      <c r="E344" t="s">
        <v>74</v>
      </c>
      <c r="F344" t="s">
        <v>104</v>
      </c>
      <c r="G344" t="s">
        <v>24</v>
      </c>
      <c r="H344">
        <v>1</v>
      </c>
      <c r="I344">
        <v>0</v>
      </c>
      <c r="J344">
        <v>1</v>
      </c>
      <c r="K344">
        <v>8020</v>
      </c>
      <c r="L344" s="2">
        <v>3.4805099729418298</v>
      </c>
    </row>
    <row r="345" spans="1:12">
      <c r="A345">
        <v>1005</v>
      </c>
      <c r="B345" t="s">
        <v>12</v>
      </c>
      <c r="C345">
        <v>274</v>
      </c>
      <c r="D345">
        <v>1</v>
      </c>
      <c r="E345" t="s">
        <v>77</v>
      </c>
      <c r="F345" t="s">
        <v>80</v>
      </c>
      <c r="G345" t="s">
        <v>24</v>
      </c>
      <c r="H345">
        <v>1</v>
      </c>
      <c r="I345">
        <v>0</v>
      </c>
      <c r="J345">
        <v>1</v>
      </c>
      <c r="K345">
        <v>8020</v>
      </c>
      <c r="L345" s="2">
        <v>3.5699237457936599</v>
      </c>
    </row>
    <row r="346" spans="1:12">
      <c r="A346">
        <v>1005</v>
      </c>
      <c r="B346" t="s">
        <v>12</v>
      </c>
      <c r="C346">
        <v>280.69999999925398</v>
      </c>
      <c r="D346">
        <v>1</v>
      </c>
      <c r="E346" t="s">
        <v>77</v>
      </c>
      <c r="F346" t="s">
        <v>79</v>
      </c>
      <c r="G346" t="s">
        <v>15</v>
      </c>
      <c r="H346">
        <v>1</v>
      </c>
      <c r="I346">
        <v>0</v>
      </c>
      <c r="J346">
        <v>1</v>
      </c>
      <c r="K346">
        <v>8020</v>
      </c>
      <c r="L346" s="2">
        <v>3.5691397254725699</v>
      </c>
    </row>
    <row r="347" spans="1:12">
      <c r="A347">
        <v>1005</v>
      </c>
      <c r="B347" t="s">
        <v>12</v>
      </c>
      <c r="C347">
        <v>544.60000000149</v>
      </c>
      <c r="D347">
        <v>1</v>
      </c>
      <c r="E347" t="s">
        <v>81</v>
      </c>
      <c r="F347" t="s">
        <v>84</v>
      </c>
      <c r="G347" t="s">
        <v>24</v>
      </c>
      <c r="H347">
        <v>1</v>
      </c>
      <c r="I347">
        <v>1</v>
      </c>
      <c r="J347">
        <v>1</v>
      </c>
      <c r="K347">
        <v>8020</v>
      </c>
      <c r="L347" s="2">
        <v>3.5370757527749701</v>
      </c>
    </row>
    <row r="348" spans="1:12">
      <c r="A348">
        <v>1005</v>
      </c>
      <c r="B348" t="s">
        <v>12</v>
      </c>
      <c r="C348">
        <v>328.19999999925398</v>
      </c>
      <c r="D348">
        <v>1</v>
      </c>
      <c r="E348" t="s">
        <v>81</v>
      </c>
      <c r="F348" t="s">
        <v>82</v>
      </c>
      <c r="G348" t="s">
        <v>15</v>
      </c>
      <c r="H348">
        <v>1</v>
      </c>
      <c r="I348">
        <v>1</v>
      </c>
      <c r="J348">
        <v>1</v>
      </c>
      <c r="K348">
        <v>8020</v>
      </c>
      <c r="L348" s="2">
        <v>3.5635404111895599</v>
      </c>
    </row>
    <row r="349" spans="1:12">
      <c r="A349">
        <v>1005</v>
      </c>
      <c r="B349" t="s">
        <v>12</v>
      </c>
      <c r="C349">
        <v>273.09999999962702</v>
      </c>
      <c r="D349">
        <v>1</v>
      </c>
      <c r="E349" t="s">
        <v>85</v>
      </c>
      <c r="F349" t="s">
        <v>87</v>
      </c>
      <c r="G349" t="s">
        <v>15</v>
      </c>
      <c r="H349">
        <v>1</v>
      </c>
      <c r="I349">
        <v>1</v>
      </c>
      <c r="J349">
        <v>1</v>
      </c>
      <c r="K349">
        <v>8020</v>
      </c>
      <c r="L349" s="2">
        <v>3.5700289542067201</v>
      </c>
    </row>
    <row r="350" spans="1:12">
      <c r="A350">
        <v>1005</v>
      </c>
      <c r="B350" t="s">
        <v>12</v>
      </c>
      <c r="C350">
        <v>372.09999999962702</v>
      </c>
      <c r="D350">
        <v>1</v>
      </c>
      <c r="E350" t="s">
        <v>85</v>
      </c>
      <c r="F350" t="s">
        <v>105</v>
      </c>
      <c r="G350" t="s">
        <v>24</v>
      </c>
      <c r="H350">
        <v>1</v>
      </c>
      <c r="I350">
        <v>1</v>
      </c>
      <c r="J350">
        <v>1</v>
      </c>
      <c r="K350">
        <v>8020</v>
      </c>
      <c r="L350" s="2">
        <v>3.5583004779629301</v>
      </c>
    </row>
    <row r="351" spans="1:12">
      <c r="A351">
        <v>1005</v>
      </c>
      <c r="B351" t="s">
        <v>12</v>
      </c>
      <c r="C351">
        <v>414.40000000037202</v>
      </c>
      <c r="D351">
        <v>1</v>
      </c>
      <c r="E351" t="s">
        <v>88</v>
      </c>
      <c r="F351" t="s">
        <v>90</v>
      </c>
      <c r="G351" t="s">
        <v>15</v>
      </c>
      <c r="H351">
        <v>1</v>
      </c>
      <c r="I351">
        <v>1</v>
      </c>
      <c r="J351">
        <v>1</v>
      </c>
      <c r="K351">
        <v>8020</v>
      </c>
      <c r="L351" s="2">
        <v>3.5531910011289498</v>
      </c>
    </row>
    <row r="352" spans="1:12">
      <c r="A352">
        <v>1005</v>
      </c>
      <c r="B352" t="s">
        <v>12</v>
      </c>
      <c r="C352">
        <v>167.90000000037199</v>
      </c>
      <c r="D352">
        <v>1</v>
      </c>
      <c r="E352" t="s">
        <v>88</v>
      </c>
      <c r="F352" t="s">
        <v>106</v>
      </c>
      <c r="G352" t="s">
        <v>24</v>
      </c>
      <c r="H352">
        <v>1</v>
      </c>
      <c r="I352">
        <v>0</v>
      </c>
      <c r="J352">
        <v>1</v>
      </c>
      <c r="K352">
        <v>8020</v>
      </c>
      <c r="L352" s="2">
        <v>3.5821543051132299</v>
      </c>
    </row>
    <row r="353" spans="1:12">
      <c r="A353">
        <v>1006</v>
      </c>
      <c r="B353" t="s">
        <v>12</v>
      </c>
      <c r="C353">
        <v>591.5</v>
      </c>
      <c r="D353">
        <v>1</v>
      </c>
      <c r="E353" t="s">
        <v>13</v>
      </c>
      <c r="F353" t="s">
        <v>91</v>
      </c>
      <c r="G353" t="s">
        <v>24</v>
      </c>
      <c r="H353">
        <v>1</v>
      </c>
      <c r="I353">
        <v>1</v>
      </c>
      <c r="J353">
        <v>1</v>
      </c>
      <c r="K353">
        <v>7184</v>
      </c>
      <c r="L353" s="2">
        <v>3.5311211154127502</v>
      </c>
    </row>
    <row r="354" spans="1:12">
      <c r="A354">
        <v>1006</v>
      </c>
      <c r="B354" t="s">
        <v>12</v>
      </c>
      <c r="C354">
        <v>250</v>
      </c>
      <c r="D354">
        <v>1</v>
      </c>
      <c r="E354" t="s">
        <v>13</v>
      </c>
      <c r="F354" t="s">
        <v>14</v>
      </c>
      <c r="G354" t="s">
        <v>15</v>
      </c>
      <c r="H354">
        <v>1</v>
      </c>
      <c r="I354">
        <v>1</v>
      </c>
      <c r="J354">
        <v>1</v>
      </c>
      <c r="K354">
        <v>7184</v>
      </c>
      <c r="L354" s="2">
        <v>3.5727206179834101</v>
      </c>
    </row>
    <row r="355" spans="1:12">
      <c r="A355">
        <v>1006</v>
      </c>
      <c r="B355" t="s">
        <v>12</v>
      </c>
      <c r="C355">
        <v>294.39999999850897</v>
      </c>
      <c r="D355">
        <v>1</v>
      </c>
      <c r="E355" t="s">
        <v>13</v>
      </c>
      <c r="F355" t="s">
        <v>16</v>
      </c>
      <c r="G355" t="s">
        <v>17</v>
      </c>
      <c r="H355">
        <v>1</v>
      </c>
      <c r="I355">
        <v>1</v>
      </c>
      <c r="J355">
        <v>1</v>
      </c>
      <c r="K355">
        <v>7184</v>
      </c>
      <c r="L355" s="2">
        <v>3.5675321599334202</v>
      </c>
    </row>
    <row r="356" spans="1:12">
      <c r="A356">
        <v>1006</v>
      </c>
      <c r="B356" t="s">
        <v>12</v>
      </c>
      <c r="C356">
        <v>253.5</v>
      </c>
      <c r="D356">
        <v>1</v>
      </c>
      <c r="E356" t="s">
        <v>18</v>
      </c>
      <c r="F356" t="s">
        <v>20</v>
      </c>
      <c r="G356" t="s">
        <v>15</v>
      </c>
      <c r="H356">
        <v>1</v>
      </c>
      <c r="I356">
        <v>1</v>
      </c>
      <c r="J356">
        <v>1</v>
      </c>
      <c r="K356">
        <v>7184</v>
      </c>
      <c r="L356" s="2">
        <v>3.5723138609227698</v>
      </c>
    </row>
    <row r="357" spans="1:12">
      <c r="A357">
        <v>1006</v>
      </c>
      <c r="B357" t="s">
        <v>12</v>
      </c>
      <c r="C357">
        <v>385.59999999962702</v>
      </c>
      <c r="D357">
        <v>1</v>
      </c>
      <c r="E357" t="s">
        <v>18</v>
      </c>
      <c r="F357" t="s">
        <v>92</v>
      </c>
      <c r="G357" t="s">
        <v>24</v>
      </c>
      <c r="H357">
        <v>1</v>
      </c>
      <c r="I357">
        <v>1</v>
      </c>
      <c r="J357">
        <v>1</v>
      </c>
      <c r="K357">
        <v>7184</v>
      </c>
      <c r="L357" s="2">
        <v>3.55667631564623</v>
      </c>
    </row>
    <row r="358" spans="1:12">
      <c r="A358">
        <v>1006</v>
      </c>
      <c r="B358" t="s">
        <v>12</v>
      </c>
      <c r="C358">
        <v>377.59999999962702</v>
      </c>
      <c r="D358">
        <v>1</v>
      </c>
      <c r="E358" t="s">
        <v>18</v>
      </c>
      <c r="F358" t="s">
        <v>19</v>
      </c>
      <c r="G358" t="s">
        <v>17</v>
      </c>
      <c r="H358">
        <v>1</v>
      </c>
      <c r="I358">
        <v>1</v>
      </c>
      <c r="J358">
        <v>1</v>
      </c>
      <c r="K358">
        <v>7184</v>
      </c>
      <c r="L358" s="2">
        <v>3.5576395152468501</v>
      </c>
    </row>
    <row r="359" spans="1:12">
      <c r="A359">
        <v>1006</v>
      </c>
      <c r="B359" t="s">
        <v>12</v>
      </c>
      <c r="C359">
        <v>359.79999999888202</v>
      </c>
      <c r="D359">
        <v>1</v>
      </c>
      <c r="E359" t="s">
        <v>21</v>
      </c>
      <c r="F359" t="s">
        <v>23</v>
      </c>
      <c r="G359" t="s">
        <v>24</v>
      </c>
      <c r="H359">
        <v>1</v>
      </c>
      <c r="I359">
        <v>1</v>
      </c>
      <c r="J359">
        <v>1</v>
      </c>
      <c r="K359">
        <v>7184</v>
      </c>
      <c r="L359" s="2">
        <v>3.5597750007037199</v>
      </c>
    </row>
    <row r="360" spans="1:12">
      <c r="A360">
        <v>1006</v>
      </c>
      <c r="B360" t="s">
        <v>12</v>
      </c>
      <c r="C360">
        <v>271.5</v>
      </c>
      <c r="D360">
        <v>1</v>
      </c>
      <c r="E360" t="s">
        <v>21</v>
      </c>
      <c r="F360" t="s">
        <v>25</v>
      </c>
      <c r="G360" t="s">
        <v>15</v>
      </c>
      <c r="H360">
        <v>1</v>
      </c>
      <c r="I360">
        <v>1</v>
      </c>
      <c r="J360">
        <v>1</v>
      </c>
      <c r="K360">
        <v>7184</v>
      </c>
      <c r="L360" s="2">
        <v>3.5702159284779502</v>
      </c>
    </row>
    <row r="361" spans="1:12">
      <c r="A361">
        <v>1006</v>
      </c>
      <c r="B361" t="s">
        <v>12</v>
      </c>
      <c r="C361">
        <v>350.90000000037202</v>
      </c>
      <c r="D361">
        <v>1</v>
      </c>
      <c r="E361" t="s">
        <v>21</v>
      </c>
      <c r="F361" t="s">
        <v>22</v>
      </c>
      <c r="G361" t="s">
        <v>17</v>
      </c>
      <c r="H361">
        <v>1</v>
      </c>
      <c r="I361">
        <v>1</v>
      </c>
      <c r="J361">
        <v>1</v>
      </c>
      <c r="K361">
        <v>7184</v>
      </c>
      <c r="L361" s="2">
        <v>3.5608388186185902</v>
      </c>
    </row>
    <row r="362" spans="1:12">
      <c r="A362">
        <v>1006</v>
      </c>
      <c r="B362" t="s">
        <v>12</v>
      </c>
      <c r="C362">
        <v>80</v>
      </c>
      <c r="D362">
        <v>1</v>
      </c>
      <c r="E362" t="s">
        <v>26</v>
      </c>
      <c r="F362" t="s">
        <v>27</v>
      </c>
      <c r="G362" t="s">
        <v>17</v>
      </c>
      <c r="H362">
        <v>1</v>
      </c>
      <c r="I362">
        <v>1</v>
      </c>
      <c r="J362">
        <v>1</v>
      </c>
      <c r="K362">
        <v>7184</v>
      </c>
      <c r="L362" s="2">
        <v>3.59203233880157</v>
      </c>
    </row>
    <row r="363" spans="1:12">
      <c r="A363">
        <v>1006</v>
      </c>
      <c r="B363" t="s">
        <v>12</v>
      </c>
      <c r="C363">
        <v>339.70000000111702</v>
      </c>
      <c r="D363">
        <v>1</v>
      </c>
      <c r="E363" t="s">
        <v>26</v>
      </c>
      <c r="F363" t="s">
        <v>28</v>
      </c>
      <c r="G363" t="s">
        <v>15</v>
      </c>
      <c r="H363">
        <v>1</v>
      </c>
      <c r="I363">
        <v>1</v>
      </c>
      <c r="J363">
        <v>1</v>
      </c>
      <c r="K363">
        <v>7184</v>
      </c>
      <c r="L363" s="2">
        <v>3.5621738633645399</v>
      </c>
    </row>
    <row r="364" spans="1:12">
      <c r="A364">
        <v>1006</v>
      </c>
      <c r="B364" t="s">
        <v>12</v>
      </c>
      <c r="C364">
        <v>151.59999999962699</v>
      </c>
      <c r="D364">
        <v>1</v>
      </c>
      <c r="E364" t="s">
        <v>29</v>
      </c>
      <c r="F364" t="s">
        <v>30</v>
      </c>
      <c r="G364" t="s">
        <v>17</v>
      </c>
      <c r="H364">
        <v>1</v>
      </c>
      <c r="I364">
        <v>1</v>
      </c>
      <c r="J364">
        <v>1</v>
      </c>
      <c r="K364">
        <v>7184</v>
      </c>
      <c r="L364" s="2">
        <v>3.5840031176456701</v>
      </c>
    </row>
    <row r="365" spans="1:12">
      <c r="A365">
        <v>1006</v>
      </c>
      <c r="B365" t="s">
        <v>12</v>
      </c>
      <c r="C365">
        <v>300.09999999962702</v>
      </c>
      <c r="D365">
        <v>1</v>
      </c>
      <c r="E365" t="s">
        <v>29</v>
      </c>
      <c r="F365" t="s">
        <v>32</v>
      </c>
      <c r="G365" t="s">
        <v>15</v>
      </c>
      <c r="H365">
        <v>1</v>
      </c>
      <c r="I365">
        <v>1</v>
      </c>
      <c r="J365">
        <v>1</v>
      </c>
      <c r="K365">
        <v>7184</v>
      </c>
      <c r="L365" s="2">
        <v>3.56686156191931</v>
      </c>
    </row>
    <row r="366" spans="1:12">
      <c r="A366">
        <v>1006</v>
      </c>
      <c r="B366" t="s">
        <v>12</v>
      </c>
      <c r="C366">
        <v>581.5</v>
      </c>
      <c r="D366">
        <v>1</v>
      </c>
      <c r="E366" t="s">
        <v>33</v>
      </c>
      <c r="F366" t="s">
        <v>94</v>
      </c>
      <c r="G366" t="s">
        <v>24</v>
      </c>
      <c r="H366">
        <v>1</v>
      </c>
      <c r="I366">
        <v>1</v>
      </c>
      <c r="J366">
        <v>1</v>
      </c>
      <c r="K366">
        <v>7184</v>
      </c>
      <c r="L366" s="2">
        <v>3.53239762706571</v>
      </c>
    </row>
    <row r="367" spans="1:12">
      <c r="A367">
        <v>1006</v>
      </c>
      <c r="B367" t="s">
        <v>12</v>
      </c>
      <c r="C367">
        <v>412.19999999925398</v>
      </c>
      <c r="D367">
        <v>1</v>
      </c>
      <c r="E367" t="s">
        <v>33</v>
      </c>
      <c r="F367" t="s">
        <v>34</v>
      </c>
      <c r="G367" t="s">
        <v>17</v>
      </c>
      <c r="H367">
        <v>1</v>
      </c>
      <c r="I367">
        <v>1</v>
      </c>
      <c r="J367">
        <v>1</v>
      </c>
      <c r="K367">
        <v>7184</v>
      </c>
      <c r="L367" s="2">
        <v>3.5534582293805599</v>
      </c>
    </row>
    <row r="368" spans="1:12">
      <c r="A368">
        <v>1006</v>
      </c>
      <c r="B368" t="s">
        <v>12</v>
      </c>
      <c r="C368">
        <v>761.90000000037196</v>
      </c>
      <c r="D368">
        <v>1</v>
      </c>
      <c r="E368" t="s">
        <v>36</v>
      </c>
      <c r="F368" t="s">
        <v>37</v>
      </c>
      <c r="G368" t="s">
        <v>15</v>
      </c>
      <c r="H368">
        <v>1</v>
      </c>
      <c r="I368">
        <v>1</v>
      </c>
      <c r="J368">
        <v>1</v>
      </c>
      <c r="K368">
        <v>7184</v>
      </c>
      <c r="L368" s="2">
        <v>3.5087720482709002</v>
      </c>
    </row>
    <row r="369" spans="1:12">
      <c r="A369">
        <v>1006</v>
      </c>
      <c r="B369" t="s">
        <v>12</v>
      </c>
      <c r="C369">
        <v>273.5</v>
      </c>
      <c r="D369">
        <v>1</v>
      </c>
      <c r="E369" t="s">
        <v>36</v>
      </c>
      <c r="F369" t="s">
        <v>38</v>
      </c>
      <c r="G369" t="s">
        <v>17</v>
      </c>
      <c r="H369">
        <v>1</v>
      </c>
      <c r="I369">
        <v>1</v>
      </c>
      <c r="J369">
        <v>1</v>
      </c>
      <c r="K369">
        <v>7184</v>
      </c>
      <c r="L369" s="2">
        <v>3.5699821980584998</v>
      </c>
    </row>
    <row r="370" spans="1:12">
      <c r="A370">
        <v>1006</v>
      </c>
      <c r="B370" t="s">
        <v>12</v>
      </c>
      <c r="C370">
        <v>195.699999999254</v>
      </c>
      <c r="D370">
        <v>1</v>
      </c>
      <c r="E370" t="s">
        <v>39</v>
      </c>
      <c r="F370" t="s">
        <v>40</v>
      </c>
      <c r="G370" t="s">
        <v>17</v>
      </c>
      <c r="H370">
        <v>1</v>
      </c>
      <c r="I370">
        <v>0</v>
      </c>
      <c r="J370">
        <v>1</v>
      </c>
      <c r="K370">
        <v>7184</v>
      </c>
      <c r="L370" s="2">
        <v>3.5789828427028998</v>
      </c>
    </row>
    <row r="371" spans="1:12">
      <c r="A371">
        <v>1006</v>
      </c>
      <c r="B371" t="s">
        <v>12</v>
      </c>
      <c r="C371">
        <v>276.20000000111702</v>
      </c>
      <c r="D371">
        <v>1</v>
      </c>
      <c r="E371" t="s">
        <v>39</v>
      </c>
      <c r="F371" t="s">
        <v>41</v>
      </c>
      <c r="G371" t="s">
        <v>15</v>
      </c>
      <c r="H371">
        <v>1</v>
      </c>
      <c r="I371">
        <v>1</v>
      </c>
      <c r="J371">
        <v>1</v>
      </c>
      <c r="K371">
        <v>7184</v>
      </c>
      <c r="L371" s="2">
        <v>3.5696664623251602</v>
      </c>
    </row>
    <row r="372" spans="1:12">
      <c r="A372">
        <v>1006</v>
      </c>
      <c r="B372" t="s">
        <v>12</v>
      </c>
      <c r="C372">
        <v>170.300000000745</v>
      </c>
      <c r="D372">
        <v>1</v>
      </c>
      <c r="E372" t="s">
        <v>42</v>
      </c>
      <c r="F372" t="s">
        <v>45</v>
      </c>
      <c r="G372" t="s">
        <v>15</v>
      </c>
      <c r="H372">
        <v>1</v>
      </c>
      <c r="I372">
        <v>1</v>
      </c>
      <c r="J372">
        <v>1</v>
      </c>
      <c r="K372">
        <v>7184</v>
      </c>
      <c r="L372" s="2">
        <v>3.58188142135812</v>
      </c>
    </row>
    <row r="373" spans="1:12">
      <c r="A373">
        <v>1006</v>
      </c>
      <c r="B373" t="s">
        <v>12</v>
      </c>
      <c r="C373">
        <v>394</v>
      </c>
      <c r="D373">
        <v>1</v>
      </c>
      <c r="E373" t="s">
        <v>42</v>
      </c>
      <c r="F373" t="s">
        <v>44</v>
      </c>
      <c r="G373" t="s">
        <v>24</v>
      </c>
      <c r="H373">
        <v>1</v>
      </c>
      <c r="I373">
        <v>1</v>
      </c>
      <c r="J373">
        <v>1</v>
      </c>
      <c r="K373">
        <v>7184</v>
      </c>
      <c r="L373" s="2">
        <v>3.5556626516643699</v>
      </c>
    </row>
    <row r="374" spans="1:12">
      <c r="A374">
        <v>1006</v>
      </c>
      <c r="B374" t="s">
        <v>12</v>
      </c>
      <c r="C374">
        <v>1056.09999999962</v>
      </c>
      <c r="D374">
        <v>1</v>
      </c>
      <c r="E374" t="s">
        <v>42</v>
      </c>
      <c r="F374" t="s">
        <v>43</v>
      </c>
      <c r="G374" t="s">
        <v>17</v>
      </c>
      <c r="H374">
        <v>1</v>
      </c>
      <c r="I374">
        <v>1</v>
      </c>
      <c r="J374">
        <v>1</v>
      </c>
      <c r="K374">
        <v>7184</v>
      </c>
      <c r="L374" s="2">
        <v>3.4672528302361498</v>
      </c>
    </row>
    <row r="375" spans="1:12">
      <c r="A375">
        <v>1006</v>
      </c>
      <c r="B375" t="s">
        <v>12</v>
      </c>
      <c r="C375">
        <v>735.30000000074494</v>
      </c>
      <c r="D375">
        <v>1</v>
      </c>
      <c r="E375" t="s">
        <v>46</v>
      </c>
      <c r="F375" t="s">
        <v>95</v>
      </c>
      <c r="G375" t="s">
        <v>24</v>
      </c>
      <c r="H375">
        <v>1</v>
      </c>
      <c r="I375">
        <v>1</v>
      </c>
      <c r="J375">
        <v>1</v>
      </c>
      <c r="K375">
        <v>7184</v>
      </c>
      <c r="L375" s="2">
        <v>3.51233746233286</v>
      </c>
    </row>
    <row r="376" spans="1:12">
      <c r="A376">
        <v>1006</v>
      </c>
      <c r="B376" t="s">
        <v>12</v>
      </c>
      <c r="C376">
        <v>304</v>
      </c>
      <c r="D376">
        <v>1</v>
      </c>
      <c r="E376" t="s">
        <v>46</v>
      </c>
      <c r="F376" t="s">
        <v>47</v>
      </c>
      <c r="G376" t="s">
        <v>17</v>
      </c>
      <c r="H376">
        <v>1</v>
      </c>
      <c r="I376">
        <v>1</v>
      </c>
      <c r="J376">
        <v>1</v>
      </c>
      <c r="K376">
        <v>7184</v>
      </c>
      <c r="L376" s="2">
        <v>3.56640213435294</v>
      </c>
    </row>
    <row r="377" spans="1:12">
      <c r="A377">
        <v>1006</v>
      </c>
      <c r="B377" t="s">
        <v>12</v>
      </c>
      <c r="C377">
        <v>384</v>
      </c>
      <c r="D377">
        <v>1</v>
      </c>
      <c r="E377" t="s">
        <v>46</v>
      </c>
      <c r="F377" t="s">
        <v>48</v>
      </c>
      <c r="G377" t="s">
        <v>15</v>
      </c>
      <c r="H377">
        <v>1</v>
      </c>
      <c r="I377">
        <v>1</v>
      </c>
      <c r="J377">
        <v>1</v>
      </c>
      <c r="K377">
        <v>7184</v>
      </c>
      <c r="L377" s="2">
        <v>3.55686912654062</v>
      </c>
    </row>
    <row r="378" spans="1:12">
      <c r="A378">
        <v>1006</v>
      </c>
      <c r="B378" t="s">
        <v>12</v>
      </c>
      <c r="C378">
        <v>431.5</v>
      </c>
      <c r="D378">
        <v>1</v>
      </c>
      <c r="E378" t="s">
        <v>49</v>
      </c>
      <c r="F378" t="s">
        <v>97</v>
      </c>
      <c r="G378" t="s">
        <v>24</v>
      </c>
      <c r="H378">
        <v>1</v>
      </c>
      <c r="I378">
        <v>1</v>
      </c>
      <c r="J378">
        <v>1</v>
      </c>
      <c r="K378">
        <v>7184</v>
      </c>
      <c r="L378" s="2">
        <v>3.5511082836436501</v>
      </c>
    </row>
    <row r="379" spans="1:12">
      <c r="A379">
        <v>1006</v>
      </c>
      <c r="B379" t="s">
        <v>12</v>
      </c>
      <c r="C379">
        <v>430.09999999962702</v>
      </c>
      <c r="D379">
        <v>1</v>
      </c>
      <c r="E379" t="s">
        <v>49</v>
      </c>
      <c r="F379" t="s">
        <v>50</v>
      </c>
      <c r="G379" t="s">
        <v>17</v>
      </c>
      <c r="H379">
        <v>1</v>
      </c>
      <c r="I379">
        <v>1</v>
      </c>
      <c r="J379">
        <v>1</v>
      </c>
      <c r="K379">
        <v>7184</v>
      </c>
      <c r="L379" s="2">
        <v>3.5512791744170502</v>
      </c>
    </row>
    <row r="380" spans="1:12">
      <c r="A380">
        <v>1006</v>
      </c>
      <c r="B380" t="s">
        <v>12</v>
      </c>
      <c r="C380">
        <v>641.5</v>
      </c>
      <c r="D380">
        <v>1</v>
      </c>
      <c r="E380" t="s">
        <v>49</v>
      </c>
      <c r="F380" t="s">
        <v>96</v>
      </c>
      <c r="G380" t="s">
        <v>15</v>
      </c>
      <c r="H380">
        <v>1</v>
      </c>
      <c r="I380">
        <v>1</v>
      </c>
      <c r="J380">
        <v>1</v>
      </c>
      <c r="K380">
        <v>7184</v>
      </c>
      <c r="L380" s="2">
        <v>3.5246816628511799</v>
      </c>
    </row>
    <row r="381" spans="1:12">
      <c r="A381">
        <v>1006</v>
      </c>
      <c r="B381" t="s">
        <v>12</v>
      </c>
      <c r="C381">
        <v>170</v>
      </c>
      <c r="D381">
        <v>1</v>
      </c>
      <c r="E381" t="s">
        <v>51</v>
      </c>
      <c r="F381" t="s">
        <v>99</v>
      </c>
      <c r="G381" t="s">
        <v>17</v>
      </c>
      <c r="H381">
        <v>1</v>
      </c>
      <c r="I381">
        <v>1</v>
      </c>
      <c r="J381">
        <v>1</v>
      </c>
      <c r="K381">
        <v>7184</v>
      </c>
      <c r="L381" s="2">
        <v>3.58191554120596</v>
      </c>
    </row>
    <row r="382" spans="1:12">
      <c r="A382">
        <v>1006</v>
      </c>
      <c r="B382" t="s">
        <v>12</v>
      </c>
      <c r="C382">
        <v>1029.8000000007401</v>
      </c>
      <c r="D382">
        <v>1</v>
      </c>
      <c r="E382" t="s">
        <v>51</v>
      </c>
      <c r="F382" t="s">
        <v>98</v>
      </c>
      <c r="G382" t="s">
        <v>24</v>
      </c>
      <c r="H382">
        <v>1</v>
      </c>
      <c r="I382">
        <v>0</v>
      </c>
      <c r="J382">
        <v>1</v>
      </c>
      <c r="K382">
        <v>7184</v>
      </c>
      <c r="L382" s="2">
        <v>3.4711302878431902</v>
      </c>
    </row>
    <row r="383" spans="1:12">
      <c r="A383">
        <v>1006</v>
      </c>
      <c r="B383" t="s">
        <v>12</v>
      </c>
      <c r="C383">
        <v>177.699999999254</v>
      </c>
      <c r="D383">
        <v>1</v>
      </c>
      <c r="E383" t="s">
        <v>53</v>
      </c>
      <c r="F383" t="s">
        <v>55</v>
      </c>
      <c r="G383" t="s">
        <v>17</v>
      </c>
      <c r="H383">
        <v>1</v>
      </c>
      <c r="I383">
        <v>0</v>
      </c>
      <c r="J383">
        <v>1</v>
      </c>
      <c r="K383">
        <v>7184</v>
      </c>
      <c r="L383" s="2">
        <v>3.58103894877227</v>
      </c>
    </row>
    <row r="384" spans="1:12">
      <c r="A384">
        <v>1006</v>
      </c>
      <c r="B384" t="s">
        <v>12</v>
      </c>
      <c r="C384">
        <v>715.59999999962702</v>
      </c>
      <c r="D384">
        <v>1</v>
      </c>
      <c r="E384" t="s">
        <v>53</v>
      </c>
      <c r="F384" t="s">
        <v>54</v>
      </c>
      <c r="G384" t="s">
        <v>15</v>
      </c>
      <c r="H384">
        <v>1</v>
      </c>
      <c r="I384">
        <v>0</v>
      </c>
      <c r="J384">
        <v>1</v>
      </c>
      <c r="K384">
        <v>7184</v>
      </c>
      <c r="L384" s="2">
        <v>3.5149592741087998</v>
      </c>
    </row>
    <row r="385" spans="1:12">
      <c r="A385">
        <v>1006</v>
      </c>
      <c r="B385" t="s">
        <v>12</v>
      </c>
      <c r="C385">
        <v>231.800000000745</v>
      </c>
      <c r="D385">
        <v>1</v>
      </c>
      <c r="E385" t="s">
        <v>56</v>
      </c>
      <c r="F385" t="s">
        <v>57</v>
      </c>
      <c r="G385" t="s">
        <v>17</v>
      </c>
      <c r="H385">
        <v>1</v>
      </c>
      <c r="I385">
        <v>1</v>
      </c>
      <c r="J385">
        <v>1</v>
      </c>
      <c r="K385">
        <v>7184</v>
      </c>
      <c r="L385" s="2">
        <v>3.5748296353012301</v>
      </c>
    </row>
    <row r="386" spans="1:12">
      <c r="A386">
        <v>1006</v>
      </c>
      <c r="B386" t="s">
        <v>12</v>
      </c>
      <c r="C386">
        <v>257.59999999962702</v>
      </c>
      <c r="D386">
        <v>1</v>
      </c>
      <c r="E386" t="s">
        <v>56</v>
      </c>
      <c r="F386" t="s">
        <v>58</v>
      </c>
      <c r="G386" t="s">
        <v>15</v>
      </c>
      <c r="H386">
        <v>1</v>
      </c>
      <c r="I386">
        <v>1</v>
      </c>
      <c r="J386">
        <v>1</v>
      </c>
      <c r="K386">
        <v>7184</v>
      </c>
      <c r="L386" s="2">
        <v>3.5718368890479102</v>
      </c>
    </row>
    <row r="387" spans="1:12">
      <c r="A387">
        <v>1006</v>
      </c>
      <c r="B387" t="s">
        <v>12</v>
      </c>
      <c r="C387">
        <v>296.5</v>
      </c>
      <c r="D387">
        <v>1</v>
      </c>
      <c r="E387" t="s">
        <v>59</v>
      </c>
      <c r="F387" t="s">
        <v>60</v>
      </c>
      <c r="G387" t="s">
        <v>17</v>
      </c>
      <c r="H387">
        <v>1</v>
      </c>
      <c r="I387">
        <v>0</v>
      </c>
      <c r="J387">
        <v>1</v>
      </c>
      <c r="K387">
        <v>7184</v>
      </c>
      <c r="L387" s="2">
        <v>3.5672852179616501</v>
      </c>
    </row>
    <row r="388" spans="1:12">
      <c r="A388">
        <v>1006</v>
      </c>
      <c r="B388" t="s">
        <v>12</v>
      </c>
      <c r="C388">
        <v>725.79999999888196</v>
      </c>
      <c r="D388">
        <v>1</v>
      </c>
      <c r="E388" t="s">
        <v>59</v>
      </c>
      <c r="F388" t="s">
        <v>100</v>
      </c>
      <c r="G388" t="s">
        <v>24</v>
      </c>
      <c r="H388">
        <v>1</v>
      </c>
      <c r="I388">
        <v>0</v>
      </c>
      <c r="J388">
        <v>1</v>
      </c>
      <c r="K388">
        <v>7184</v>
      </c>
      <c r="L388" s="2">
        <v>3.5136037639156301</v>
      </c>
    </row>
    <row r="389" spans="1:12">
      <c r="A389">
        <v>1006</v>
      </c>
      <c r="B389" t="s">
        <v>12</v>
      </c>
      <c r="C389">
        <v>360.09999999962702</v>
      </c>
      <c r="D389">
        <v>1</v>
      </c>
      <c r="E389" t="s">
        <v>59</v>
      </c>
      <c r="F389" t="s">
        <v>61</v>
      </c>
      <c r="G389" t="s">
        <v>15</v>
      </c>
      <c r="H389">
        <v>1</v>
      </c>
      <c r="I389">
        <v>0</v>
      </c>
      <c r="J389">
        <v>1</v>
      </c>
      <c r="K389">
        <v>7184</v>
      </c>
      <c r="L389" s="2">
        <v>3.5597390962338702</v>
      </c>
    </row>
    <row r="390" spans="1:12">
      <c r="A390">
        <v>1006</v>
      </c>
      <c r="B390" t="s">
        <v>12</v>
      </c>
      <c r="C390">
        <v>707.90000000037196</v>
      </c>
      <c r="D390">
        <v>1</v>
      </c>
      <c r="E390" t="s">
        <v>62</v>
      </c>
      <c r="F390" t="s">
        <v>101</v>
      </c>
      <c r="G390" t="s">
        <v>24</v>
      </c>
      <c r="H390">
        <v>1</v>
      </c>
      <c r="I390">
        <v>1</v>
      </c>
      <c r="J390">
        <v>1</v>
      </c>
      <c r="K390">
        <v>7184</v>
      </c>
      <c r="L390" s="2">
        <v>3.5159797562794002</v>
      </c>
    </row>
    <row r="391" spans="1:12">
      <c r="A391">
        <v>1006</v>
      </c>
      <c r="B391" t="s">
        <v>12</v>
      </c>
      <c r="C391">
        <v>401.40000000037202</v>
      </c>
      <c r="D391">
        <v>1</v>
      </c>
      <c r="E391" t="s">
        <v>62</v>
      </c>
      <c r="F391" t="s">
        <v>64</v>
      </c>
      <c r="G391" t="s">
        <v>17</v>
      </c>
      <c r="H391">
        <v>1</v>
      </c>
      <c r="I391">
        <v>1</v>
      </c>
      <c r="J391">
        <v>1</v>
      </c>
      <c r="K391">
        <v>7184</v>
      </c>
      <c r="L391" s="2">
        <v>3.55476769752805</v>
      </c>
    </row>
    <row r="392" spans="1:12">
      <c r="A392">
        <v>1006</v>
      </c>
      <c r="B392" t="s">
        <v>12</v>
      </c>
      <c r="C392">
        <v>244.59999999962699</v>
      </c>
      <c r="D392">
        <v>1</v>
      </c>
      <c r="E392" t="s">
        <v>62</v>
      </c>
      <c r="F392" t="s">
        <v>63</v>
      </c>
      <c r="G392" t="s">
        <v>15</v>
      </c>
      <c r="H392">
        <v>1</v>
      </c>
      <c r="I392">
        <v>1</v>
      </c>
      <c r="J392">
        <v>1</v>
      </c>
      <c r="K392">
        <v>7184</v>
      </c>
      <c r="L392" s="2">
        <v>3.5733474396570002</v>
      </c>
    </row>
    <row r="393" spans="1:12">
      <c r="A393">
        <v>1006</v>
      </c>
      <c r="B393" t="s">
        <v>12</v>
      </c>
      <c r="C393">
        <v>433.90000000037202</v>
      </c>
      <c r="D393">
        <v>1</v>
      </c>
      <c r="E393" t="s">
        <v>65</v>
      </c>
      <c r="F393" t="s">
        <v>67</v>
      </c>
      <c r="G393" t="s">
        <v>17</v>
      </c>
      <c r="H393">
        <v>1</v>
      </c>
      <c r="I393">
        <v>1</v>
      </c>
      <c r="J393">
        <v>1</v>
      </c>
      <c r="K393">
        <v>7184</v>
      </c>
      <c r="L393" s="2">
        <v>3.5508151714962102</v>
      </c>
    </row>
    <row r="394" spans="1:12">
      <c r="A394">
        <v>1006</v>
      </c>
      <c r="B394" t="s">
        <v>12</v>
      </c>
      <c r="C394">
        <v>299.800000000745</v>
      </c>
      <c r="D394">
        <v>1</v>
      </c>
      <c r="E394" t="s">
        <v>65</v>
      </c>
      <c r="F394" t="s">
        <v>66</v>
      </c>
      <c r="G394" t="s">
        <v>15</v>
      </c>
      <c r="H394">
        <v>1</v>
      </c>
      <c r="I394">
        <v>1</v>
      </c>
      <c r="J394">
        <v>1</v>
      </c>
      <c r="K394">
        <v>7184</v>
      </c>
      <c r="L394" s="2">
        <v>3.5668968823785798</v>
      </c>
    </row>
    <row r="395" spans="1:12">
      <c r="A395">
        <v>1006</v>
      </c>
      <c r="B395" t="s">
        <v>12</v>
      </c>
      <c r="C395">
        <v>311.59999999962702</v>
      </c>
      <c r="D395">
        <v>1</v>
      </c>
      <c r="E395" t="s">
        <v>68</v>
      </c>
      <c r="F395" t="s">
        <v>70</v>
      </c>
      <c r="G395" t="s">
        <v>17</v>
      </c>
      <c r="H395">
        <v>1</v>
      </c>
      <c r="I395">
        <v>1</v>
      </c>
      <c r="J395">
        <v>1</v>
      </c>
      <c r="K395">
        <v>7184</v>
      </c>
      <c r="L395" s="2">
        <v>3.56550544081743</v>
      </c>
    </row>
    <row r="396" spans="1:12">
      <c r="A396">
        <v>1006</v>
      </c>
      <c r="B396" t="s">
        <v>12</v>
      </c>
      <c r="C396">
        <v>507.800000000745</v>
      </c>
      <c r="D396">
        <v>1</v>
      </c>
      <c r="E396" t="s">
        <v>68</v>
      </c>
      <c r="F396" t="s">
        <v>69</v>
      </c>
      <c r="G396" t="s">
        <v>15</v>
      </c>
      <c r="H396">
        <v>1</v>
      </c>
      <c r="I396">
        <v>1</v>
      </c>
      <c r="J396">
        <v>1</v>
      </c>
      <c r="K396">
        <v>7184</v>
      </c>
      <c r="L396" s="2">
        <v>3.5416915469636199</v>
      </c>
    </row>
    <row r="397" spans="1:12">
      <c r="A397">
        <v>1006</v>
      </c>
      <c r="B397" t="s">
        <v>12</v>
      </c>
      <c r="C397">
        <v>765.90000000037196</v>
      </c>
      <c r="D397">
        <v>1</v>
      </c>
      <c r="E397" t="s">
        <v>71</v>
      </c>
      <c r="F397" t="s">
        <v>103</v>
      </c>
      <c r="G397" t="s">
        <v>24</v>
      </c>
      <c r="H397">
        <v>1</v>
      </c>
      <c r="I397">
        <v>1</v>
      </c>
      <c r="J397">
        <v>1</v>
      </c>
      <c r="K397">
        <v>7184</v>
      </c>
      <c r="L397" s="2">
        <v>3.50823335497198</v>
      </c>
    </row>
    <row r="398" spans="1:12">
      <c r="A398">
        <v>1006</v>
      </c>
      <c r="B398" t="s">
        <v>12</v>
      </c>
      <c r="C398">
        <v>1423.5</v>
      </c>
      <c r="D398">
        <v>1</v>
      </c>
      <c r="E398" t="s">
        <v>71</v>
      </c>
      <c r="F398" t="s">
        <v>73</v>
      </c>
      <c r="G398" t="s">
        <v>15</v>
      </c>
      <c r="H398">
        <v>1</v>
      </c>
      <c r="I398">
        <v>1</v>
      </c>
      <c r="J398">
        <v>1</v>
      </c>
      <c r="K398">
        <v>7184</v>
      </c>
      <c r="L398" s="2">
        <v>3.4091212312452299</v>
      </c>
    </row>
    <row r="399" spans="1:12">
      <c r="A399">
        <v>1006</v>
      </c>
      <c r="B399" t="s">
        <v>12</v>
      </c>
      <c r="C399">
        <v>511.40000000037202</v>
      </c>
      <c r="D399">
        <v>1</v>
      </c>
      <c r="E399" t="s">
        <v>71</v>
      </c>
      <c r="F399" t="s">
        <v>72</v>
      </c>
      <c r="G399" t="s">
        <v>17</v>
      </c>
      <c r="H399">
        <v>1</v>
      </c>
      <c r="I399">
        <v>1</v>
      </c>
      <c r="J399">
        <v>1</v>
      </c>
      <c r="K399">
        <v>7184</v>
      </c>
      <c r="L399" s="2">
        <v>3.5412421605492601</v>
      </c>
    </row>
    <row r="400" spans="1:12">
      <c r="A400">
        <v>1006</v>
      </c>
      <c r="B400" t="s">
        <v>12</v>
      </c>
      <c r="C400">
        <v>1175.6999999992499</v>
      </c>
      <c r="D400">
        <v>1</v>
      </c>
      <c r="E400" t="s">
        <v>74</v>
      </c>
      <c r="F400" t="s">
        <v>104</v>
      </c>
      <c r="G400" t="s">
        <v>24</v>
      </c>
      <c r="H400">
        <v>1</v>
      </c>
      <c r="I400">
        <v>1</v>
      </c>
      <c r="J400">
        <v>1</v>
      </c>
      <c r="K400">
        <v>7184</v>
      </c>
      <c r="L400" s="2">
        <v>3.4491697321653398</v>
      </c>
    </row>
    <row r="401" spans="1:12">
      <c r="A401">
        <v>1006</v>
      </c>
      <c r="B401" t="s">
        <v>12</v>
      </c>
      <c r="C401">
        <v>271.800000000745</v>
      </c>
      <c r="D401">
        <v>1</v>
      </c>
      <c r="E401" t="s">
        <v>74</v>
      </c>
      <c r="F401" t="s">
        <v>75</v>
      </c>
      <c r="G401" t="s">
        <v>15</v>
      </c>
      <c r="H401">
        <v>1</v>
      </c>
      <c r="I401">
        <v>1</v>
      </c>
      <c r="J401">
        <v>1</v>
      </c>
      <c r="K401">
        <v>7184</v>
      </c>
      <c r="L401" s="2">
        <v>3.5701808769330499</v>
      </c>
    </row>
    <row r="402" spans="1:12">
      <c r="A402">
        <v>1006</v>
      </c>
      <c r="B402" t="s">
        <v>12</v>
      </c>
      <c r="C402">
        <v>515.69999999925403</v>
      </c>
      <c r="D402">
        <v>1</v>
      </c>
      <c r="E402" t="s">
        <v>74</v>
      </c>
      <c r="F402" t="s">
        <v>76</v>
      </c>
      <c r="G402" t="s">
        <v>17</v>
      </c>
      <c r="H402">
        <v>1</v>
      </c>
      <c r="I402">
        <v>1</v>
      </c>
      <c r="J402">
        <v>1</v>
      </c>
      <c r="K402">
        <v>7184</v>
      </c>
      <c r="L402" s="2">
        <v>3.54070478331088</v>
      </c>
    </row>
    <row r="403" spans="1:12">
      <c r="A403">
        <v>1006</v>
      </c>
      <c r="B403" t="s">
        <v>12</v>
      </c>
      <c r="C403">
        <v>301.59999999962702</v>
      </c>
      <c r="D403">
        <v>1</v>
      </c>
      <c r="E403" t="s">
        <v>77</v>
      </c>
      <c r="F403" t="s">
        <v>78</v>
      </c>
      <c r="G403" t="s">
        <v>17</v>
      </c>
      <c r="H403">
        <v>1</v>
      </c>
      <c r="I403">
        <v>1</v>
      </c>
      <c r="J403">
        <v>1</v>
      </c>
      <c r="K403">
        <v>7184</v>
      </c>
      <c r="L403" s="2">
        <v>3.5666849165210901</v>
      </c>
    </row>
    <row r="404" spans="1:12">
      <c r="A404">
        <v>1006</v>
      </c>
      <c r="B404" t="s">
        <v>12</v>
      </c>
      <c r="C404">
        <v>269.20000000111702</v>
      </c>
      <c r="D404">
        <v>1</v>
      </c>
      <c r="E404" t="s">
        <v>77</v>
      </c>
      <c r="F404" t="s">
        <v>79</v>
      </c>
      <c r="G404" t="s">
        <v>15</v>
      </c>
      <c r="H404">
        <v>1</v>
      </c>
      <c r="I404">
        <v>1</v>
      </c>
      <c r="J404">
        <v>1</v>
      </c>
      <c r="K404">
        <v>7184</v>
      </c>
      <c r="L404" s="2">
        <v>3.5704845630442898</v>
      </c>
    </row>
    <row r="405" spans="1:12">
      <c r="A405">
        <v>1006</v>
      </c>
      <c r="B405" t="s">
        <v>12</v>
      </c>
      <c r="C405">
        <v>1113.1999999992499</v>
      </c>
      <c r="D405">
        <v>1</v>
      </c>
      <c r="E405" t="s">
        <v>81</v>
      </c>
      <c r="F405" t="s">
        <v>84</v>
      </c>
      <c r="G405" t="s">
        <v>24</v>
      </c>
      <c r="H405">
        <v>1</v>
      </c>
      <c r="I405">
        <v>1</v>
      </c>
      <c r="J405">
        <v>1</v>
      </c>
      <c r="K405">
        <v>7184</v>
      </c>
      <c r="L405" s="2">
        <v>3.4587133719338801</v>
      </c>
    </row>
    <row r="406" spans="1:12">
      <c r="A406">
        <v>1006</v>
      </c>
      <c r="B406" t="s">
        <v>12</v>
      </c>
      <c r="C406">
        <v>1101.2999999988799</v>
      </c>
      <c r="D406">
        <v>1</v>
      </c>
      <c r="E406" t="s">
        <v>81</v>
      </c>
      <c r="F406" t="s">
        <v>83</v>
      </c>
      <c r="G406" t="s">
        <v>15</v>
      </c>
      <c r="H406">
        <v>1</v>
      </c>
      <c r="I406">
        <v>1</v>
      </c>
      <c r="J406">
        <v>1</v>
      </c>
      <c r="K406">
        <v>7184</v>
      </c>
      <c r="L406" s="2">
        <v>3.46050695213841</v>
      </c>
    </row>
    <row r="407" spans="1:12">
      <c r="A407">
        <v>1006</v>
      </c>
      <c r="B407" t="s">
        <v>12</v>
      </c>
      <c r="C407">
        <v>378</v>
      </c>
      <c r="D407">
        <v>1</v>
      </c>
      <c r="E407" t="s">
        <v>81</v>
      </c>
      <c r="F407" t="s">
        <v>82</v>
      </c>
      <c r="G407" t="s">
        <v>15</v>
      </c>
      <c r="H407">
        <v>1</v>
      </c>
      <c r="I407">
        <v>1</v>
      </c>
      <c r="J407">
        <v>1</v>
      </c>
      <c r="K407">
        <v>7184</v>
      </c>
      <c r="L407" s="2">
        <v>3.5575914059685201</v>
      </c>
    </row>
    <row r="408" spans="1:12">
      <c r="A408">
        <v>1006</v>
      </c>
      <c r="B408" t="s">
        <v>12</v>
      </c>
      <c r="C408">
        <v>1239.40000000037</v>
      </c>
      <c r="D408">
        <v>1</v>
      </c>
      <c r="E408" t="s">
        <v>85</v>
      </c>
      <c r="F408" t="s">
        <v>105</v>
      </c>
      <c r="G408" t="s">
        <v>24</v>
      </c>
      <c r="H408">
        <v>1</v>
      </c>
      <c r="I408">
        <v>1</v>
      </c>
      <c r="J408">
        <v>1</v>
      </c>
      <c r="K408">
        <v>7184</v>
      </c>
      <c r="L408" s="2">
        <v>3.4392221320718401</v>
      </c>
    </row>
    <row r="409" spans="1:12">
      <c r="A409">
        <v>1006</v>
      </c>
      <c r="B409" t="s">
        <v>12</v>
      </c>
      <c r="C409">
        <v>353.39999999850897</v>
      </c>
      <c r="D409">
        <v>1</v>
      </c>
      <c r="E409" t="s">
        <v>85</v>
      </c>
      <c r="F409" t="s">
        <v>87</v>
      </c>
      <c r="G409" t="s">
        <v>15</v>
      </c>
      <c r="H409">
        <v>1</v>
      </c>
      <c r="I409">
        <v>1</v>
      </c>
      <c r="J409">
        <v>1</v>
      </c>
      <c r="K409">
        <v>7184</v>
      </c>
      <c r="L409" s="2">
        <v>3.5605402564520499</v>
      </c>
    </row>
    <row r="410" spans="1:12">
      <c r="A410">
        <v>1006</v>
      </c>
      <c r="B410" t="s">
        <v>12</v>
      </c>
      <c r="C410">
        <v>1129.6000000014899</v>
      </c>
      <c r="D410">
        <v>1</v>
      </c>
      <c r="E410" t="s">
        <v>85</v>
      </c>
      <c r="F410" t="s">
        <v>86</v>
      </c>
      <c r="G410" t="s">
        <v>17</v>
      </c>
      <c r="H410">
        <v>1</v>
      </c>
      <c r="I410">
        <v>1</v>
      </c>
      <c r="J410">
        <v>1</v>
      </c>
      <c r="K410">
        <v>7184</v>
      </c>
      <c r="L410" s="2">
        <v>3.45622934552522</v>
      </c>
    </row>
    <row r="411" spans="1:12">
      <c r="A411">
        <v>1006</v>
      </c>
      <c r="B411" t="s">
        <v>12</v>
      </c>
      <c r="C411">
        <v>297.40000000037202</v>
      </c>
      <c r="D411">
        <v>1</v>
      </c>
      <c r="E411" t="s">
        <v>88</v>
      </c>
      <c r="F411" t="s">
        <v>90</v>
      </c>
      <c r="G411" t="s">
        <v>15</v>
      </c>
      <c r="H411">
        <v>1</v>
      </c>
      <c r="I411">
        <v>1</v>
      </c>
      <c r="J411">
        <v>1</v>
      </c>
      <c r="K411">
        <v>7184</v>
      </c>
      <c r="L411" s="2">
        <v>3.5671793426895402</v>
      </c>
    </row>
    <row r="412" spans="1:12">
      <c r="A412">
        <v>1006</v>
      </c>
      <c r="B412" t="s">
        <v>12</v>
      </c>
      <c r="C412">
        <v>259.40000000037202</v>
      </c>
      <c r="D412">
        <v>1</v>
      </c>
      <c r="E412" t="s">
        <v>88</v>
      </c>
      <c r="F412" t="s">
        <v>89</v>
      </c>
      <c r="G412" t="s">
        <v>17</v>
      </c>
      <c r="H412">
        <v>1</v>
      </c>
      <c r="I412">
        <v>1</v>
      </c>
      <c r="J412">
        <v>1</v>
      </c>
      <c r="K412">
        <v>7184</v>
      </c>
      <c r="L412" s="2">
        <v>3.5716273211741001</v>
      </c>
    </row>
    <row r="413" spans="1:12">
      <c r="A413">
        <v>1006</v>
      </c>
      <c r="B413" t="s">
        <v>12</v>
      </c>
      <c r="C413">
        <v>811.79999999888196</v>
      </c>
      <c r="D413">
        <v>1</v>
      </c>
      <c r="E413" t="s">
        <v>88</v>
      </c>
      <c r="F413" t="s">
        <v>106</v>
      </c>
      <c r="G413" t="s">
        <v>24</v>
      </c>
      <c r="H413">
        <v>1</v>
      </c>
      <c r="I413">
        <v>1</v>
      </c>
      <c r="J413">
        <v>1</v>
      </c>
      <c r="K413">
        <v>7184</v>
      </c>
      <c r="L413" s="2">
        <v>3.5020035446568198</v>
      </c>
    </row>
    <row r="414" spans="1:12">
      <c r="A414">
        <v>1006</v>
      </c>
      <c r="B414" t="s">
        <v>12</v>
      </c>
      <c r="C414">
        <v>765.90000000037196</v>
      </c>
      <c r="D414">
        <v>1</v>
      </c>
      <c r="E414" t="s">
        <v>71</v>
      </c>
      <c r="F414" t="s">
        <v>103</v>
      </c>
      <c r="G414" t="s">
        <v>24</v>
      </c>
      <c r="H414">
        <v>1</v>
      </c>
      <c r="I414">
        <v>1</v>
      </c>
      <c r="J414">
        <v>1</v>
      </c>
      <c r="K414">
        <v>7184</v>
      </c>
      <c r="L414" s="2">
        <v>3.50823335497198</v>
      </c>
    </row>
    <row r="415" spans="1:12">
      <c r="A415">
        <v>1006</v>
      </c>
      <c r="B415" t="s">
        <v>12</v>
      </c>
      <c r="C415">
        <v>1423.5</v>
      </c>
      <c r="D415">
        <v>1</v>
      </c>
      <c r="E415" t="s">
        <v>71</v>
      </c>
      <c r="F415" t="s">
        <v>73</v>
      </c>
      <c r="G415" t="s">
        <v>15</v>
      </c>
      <c r="H415">
        <v>1</v>
      </c>
      <c r="I415">
        <v>0</v>
      </c>
      <c r="J415">
        <v>1</v>
      </c>
      <c r="K415">
        <v>7184</v>
      </c>
      <c r="L415" s="2">
        <v>3.4091212312452299</v>
      </c>
    </row>
    <row r="416" spans="1:12">
      <c r="A416">
        <v>1006</v>
      </c>
      <c r="B416" t="s">
        <v>12</v>
      </c>
      <c r="C416">
        <v>511.40000000037202</v>
      </c>
      <c r="D416">
        <v>1</v>
      </c>
      <c r="E416" t="s">
        <v>71</v>
      </c>
      <c r="F416" t="s">
        <v>72</v>
      </c>
      <c r="G416" t="s">
        <v>17</v>
      </c>
      <c r="H416">
        <v>1</v>
      </c>
      <c r="I416">
        <v>0</v>
      </c>
      <c r="J416">
        <v>1</v>
      </c>
      <c r="K416">
        <v>7184</v>
      </c>
      <c r="L416" s="2">
        <v>3.5412421605492601</v>
      </c>
    </row>
    <row r="417" spans="1:12">
      <c r="A417">
        <v>1006</v>
      </c>
      <c r="B417" t="s">
        <v>12</v>
      </c>
      <c r="C417">
        <v>1175.6999999992499</v>
      </c>
      <c r="D417">
        <v>1</v>
      </c>
      <c r="E417" t="s">
        <v>74</v>
      </c>
      <c r="F417" t="s">
        <v>104</v>
      </c>
      <c r="G417" t="s">
        <v>24</v>
      </c>
      <c r="H417">
        <v>1</v>
      </c>
      <c r="I417">
        <v>0</v>
      </c>
      <c r="J417">
        <v>1</v>
      </c>
      <c r="K417">
        <v>7184</v>
      </c>
      <c r="L417" s="2">
        <v>3.4491697321653398</v>
      </c>
    </row>
    <row r="418" spans="1:12">
      <c r="A418">
        <v>1006</v>
      </c>
      <c r="B418" t="s">
        <v>12</v>
      </c>
      <c r="C418">
        <v>271.800000000745</v>
      </c>
      <c r="D418">
        <v>1</v>
      </c>
      <c r="E418" t="s">
        <v>74</v>
      </c>
      <c r="F418" t="s">
        <v>75</v>
      </c>
      <c r="G418" t="s">
        <v>15</v>
      </c>
      <c r="H418">
        <v>1</v>
      </c>
      <c r="I418">
        <v>0</v>
      </c>
      <c r="J418">
        <v>1</v>
      </c>
      <c r="K418">
        <v>7184</v>
      </c>
      <c r="L418" s="2">
        <v>3.5701808769330499</v>
      </c>
    </row>
    <row r="419" spans="1:12">
      <c r="A419">
        <v>1006</v>
      </c>
      <c r="B419" t="s">
        <v>12</v>
      </c>
      <c r="C419">
        <v>515.69999999925403</v>
      </c>
      <c r="D419">
        <v>1</v>
      </c>
      <c r="E419" t="s">
        <v>74</v>
      </c>
      <c r="F419" t="s">
        <v>76</v>
      </c>
      <c r="G419" t="s">
        <v>17</v>
      </c>
      <c r="H419">
        <v>1</v>
      </c>
      <c r="I419">
        <v>1</v>
      </c>
      <c r="J419">
        <v>1</v>
      </c>
      <c r="K419">
        <v>7184</v>
      </c>
      <c r="L419" s="2">
        <v>3.54070478331088</v>
      </c>
    </row>
    <row r="420" spans="1:12">
      <c r="A420">
        <v>1006</v>
      </c>
      <c r="B420" t="s">
        <v>12</v>
      </c>
      <c r="C420">
        <v>301.59999999962702</v>
      </c>
      <c r="D420">
        <v>1</v>
      </c>
      <c r="E420" t="s">
        <v>77</v>
      </c>
      <c r="F420" t="s">
        <v>78</v>
      </c>
      <c r="G420" t="s">
        <v>17</v>
      </c>
      <c r="H420">
        <v>1</v>
      </c>
      <c r="I420">
        <v>1</v>
      </c>
      <c r="J420">
        <v>1</v>
      </c>
      <c r="K420">
        <v>7184</v>
      </c>
      <c r="L420" s="2">
        <v>3.5666849165210901</v>
      </c>
    </row>
    <row r="421" spans="1:12">
      <c r="A421">
        <v>1006</v>
      </c>
      <c r="B421" t="s">
        <v>12</v>
      </c>
      <c r="C421">
        <v>269.20000000111702</v>
      </c>
      <c r="D421">
        <v>1</v>
      </c>
      <c r="E421" t="s">
        <v>77</v>
      </c>
      <c r="F421" t="s">
        <v>79</v>
      </c>
      <c r="G421" t="s">
        <v>15</v>
      </c>
      <c r="H421">
        <v>1</v>
      </c>
      <c r="I421">
        <v>1</v>
      </c>
      <c r="J421">
        <v>1</v>
      </c>
      <c r="K421">
        <v>7184</v>
      </c>
      <c r="L421" s="2">
        <v>3.5704845630442898</v>
      </c>
    </row>
    <row r="422" spans="1:12">
      <c r="A422">
        <v>1006</v>
      </c>
      <c r="B422" t="s">
        <v>12</v>
      </c>
      <c r="C422">
        <v>1113.1999999992499</v>
      </c>
      <c r="D422">
        <v>1</v>
      </c>
      <c r="E422" t="s">
        <v>81</v>
      </c>
      <c r="F422" t="s">
        <v>84</v>
      </c>
      <c r="G422" t="s">
        <v>24</v>
      </c>
      <c r="H422">
        <v>1</v>
      </c>
      <c r="I422">
        <v>1</v>
      </c>
      <c r="J422">
        <v>1</v>
      </c>
      <c r="K422">
        <v>7184</v>
      </c>
      <c r="L422" s="2">
        <v>3.4587133719338801</v>
      </c>
    </row>
    <row r="423" spans="1:12">
      <c r="A423">
        <v>1006</v>
      </c>
      <c r="B423" t="s">
        <v>12</v>
      </c>
      <c r="C423">
        <v>1101.2999999988799</v>
      </c>
      <c r="D423">
        <v>1</v>
      </c>
      <c r="E423" t="s">
        <v>81</v>
      </c>
      <c r="F423" t="s">
        <v>83</v>
      </c>
      <c r="G423" t="s">
        <v>15</v>
      </c>
      <c r="H423">
        <v>1</v>
      </c>
      <c r="I423">
        <v>1</v>
      </c>
      <c r="J423">
        <v>1</v>
      </c>
      <c r="K423">
        <v>7184</v>
      </c>
      <c r="L423" s="2">
        <v>3.46050695213841</v>
      </c>
    </row>
    <row r="424" spans="1:12">
      <c r="A424">
        <v>1006</v>
      </c>
      <c r="B424" t="s">
        <v>12</v>
      </c>
      <c r="C424">
        <v>378</v>
      </c>
      <c r="D424">
        <v>1</v>
      </c>
      <c r="E424" t="s">
        <v>81</v>
      </c>
      <c r="F424" t="s">
        <v>82</v>
      </c>
      <c r="G424" t="s">
        <v>15</v>
      </c>
      <c r="H424">
        <v>1</v>
      </c>
      <c r="I424">
        <v>1</v>
      </c>
      <c r="J424">
        <v>1</v>
      </c>
      <c r="K424">
        <v>7184</v>
      </c>
      <c r="L424" s="2">
        <v>3.5575914059685201</v>
      </c>
    </row>
    <row r="425" spans="1:12">
      <c r="A425">
        <v>1006</v>
      </c>
      <c r="B425" t="s">
        <v>12</v>
      </c>
      <c r="C425">
        <v>1239.40000000037</v>
      </c>
      <c r="D425">
        <v>1</v>
      </c>
      <c r="E425" t="s">
        <v>85</v>
      </c>
      <c r="F425" t="s">
        <v>105</v>
      </c>
      <c r="G425" t="s">
        <v>24</v>
      </c>
      <c r="H425">
        <v>1</v>
      </c>
      <c r="I425">
        <v>1</v>
      </c>
      <c r="J425">
        <v>1</v>
      </c>
      <c r="K425">
        <v>7184</v>
      </c>
      <c r="L425" s="2">
        <v>3.4392221320718401</v>
      </c>
    </row>
    <row r="426" spans="1:12">
      <c r="A426">
        <v>1006</v>
      </c>
      <c r="B426" t="s">
        <v>12</v>
      </c>
      <c r="C426">
        <v>353.39999999850897</v>
      </c>
      <c r="D426">
        <v>1</v>
      </c>
      <c r="E426" t="s">
        <v>85</v>
      </c>
      <c r="F426" t="s">
        <v>87</v>
      </c>
      <c r="G426" t="s">
        <v>15</v>
      </c>
      <c r="H426">
        <v>1</v>
      </c>
      <c r="I426">
        <v>1</v>
      </c>
      <c r="J426">
        <v>1</v>
      </c>
      <c r="K426">
        <v>7184</v>
      </c>
      <c r="L426" s="2">
        <v>3.5605402564520499</v>
      </c>
    </row>
    <row r="427" spans="1:12">
      <c r="A427">
        <v>1006</v>
      </c>
      <c r="B427" t="s">
        <v>12</v>
      </c>
      <c r="C427">
        <v>1129.6000000014899</v>
      </c>
      <c r="D427">
        <v>1</v>
      </c>
      <c r="E427" t="s">
        <v>85</v>
      </c>
      <c r="F427" t="s">
        <v>86</v>
      </c>
      <c r="G427" t="s">
        <v>17</v>
      </c>
      <c r="H427">
        <v>1</v>
      </c>
      <c r="I427">
        <v>1</v>
      </c>
      <c r="J427">
        <v>1</v>
      </c>
      <c r="K427">
        <v>7184</v>
      </c>
      <c r="L427" s="2">
        <v>3.45622934552522</v>
      </c>
    </row>
    <row r="428" spans="1:12">
      <c r="A428">
        <v>1006</v>
      </c>
      <c r="B428" t="s">
        <v>12</v>
      </c>
      <c r="C428">
        <v>297.40000000037202</v>
      </c>
      <c r="D428">
        <v>1</v>
      </c>
      <c r="E428" t="s">
        <v>88</v>
      </c>
      <c r="F428" t="s">
        <v>90</v>
      </c>
      <c r="G428" t="s">
        <v>15</v>
      </c>
      <c r="H428">
        <v>1</v>
      </c>
      <c r="I428">
        <v>1</v>
      </c>
      <c r="J428">
        <v>1</v>
      </c>
      <c r="K428">
        <v>7184</v>
      </c>
      <c r="L428" s="2">
        <v>3.5671793426895402</v>
      </c>
    </row>
    <row r="429" spans="1:12">
      <c r="A429">
        <v>1006</v>
      </c>
      <c r="B429" t="s">
        <v>12</v>
      </c>
      <c r="C429">
        <v>259.40000000037202</v>
      </c>
      <c r="D429">
        <v>1</v>
      </c>
      <c r="E429" t="s">
        <v>88</v>
      </c>
      <c r="F429" t="s">
        <v>89</v>
      </c>
      <c r="G429" t="s">
        <v>17</v>
      </c>
      <c r="H429">
        <v>1</v>
      </c>
      <c r="I429">
        <v>1</v>
      </c>
      <c r="J429">
        <v>1</v>
      </c>
      <c r="K429">
        <v>7184</v>
      </c>
      <c r="L429" s="2">
        <v>3.5716273211741001</v>
      </c>
    </row>
    <row r="430" spans="1:12">
      <c r="A430">
        <v>1006</v>
      </c>
      <c r="B430" t="s">
        <v>12</v>
      </c>
      <c r="C430">
        <v>811.79999999888196</v>
      </c>
      <c r="D430">
        <v>1</v>
      </c>
      <c r="E430" t="s">
        <v>88</v>
      </c>
      <c r="F430" t="s">
        <v>106</v>
      </c>
      <c r="G430" t="s">
        <v>24</v>
      </c>
      <c r="H430">
        <v>1</v>
      </c>
      <c r="I430">
        <v>1</v>
      </c>
      <c r="J430">
        <v>1</v>
      </c>
      <c r="K430">
        <v>7184</v>
      </c>
      <c r="L430" s="2">
        <v>3.5020035446568198</v>
      </c>
    </row>
    <row r="431" spans="1:12">
      <c r="A431">
        <v>1007</v>
      </c>
      <c r="B431" t="s">
        <v>12</v>
      </c>
      <c r="C431">
        <v>450</v>
      </c>
      <c r="D431">
        <v>1</v>
      </c>
      <c r="E431" t="s">
        <v>13</v>
      </c>
      <c r="F431" t="s">
        <v>14</v>
      </c>
      <c r="G431" t="s">
        <v>15</v>
      </c>
      <c r="H431">
        <v>1</v>
      </c>
      <c r="I431">
        <v>1</v>
      </c>
      <c r="J431">
        <v>1</v>
      </c>
      <c r="K431">
        <v>8383</v>
      </c>
      <c r="L431" s="2">
        <v>3.54884374606022</v>
      </c>
    </row>
    <row r="432" spans="1:12">
      <c r="A432">
        <v>1007</v>
      </c>
      <c r="B432" t="s">
        <v>12</v>
      </c>
      <c r="C432">
        <v>384.200000017881</v>
      </c>
      <c r="D432">
        <v>1</v>
      </c>
      <c r="E432" t="s">
        <v>13</v>
      </c>
      <c r="F432" t="s">
        <v>91</v>
      </c>
      <c r="G432" t="s">
        <v>24</v>
      </c>
      <c r="H432">
        <v>1</v>
      </c>
      <c r="I432">
        <v>1</v>
      </c>
      <c r="J432">
        <v>1</v>
      </c>
      <c r="K432">
        <v>8383</v>
      </c>
      <c r="L432" s="2">
        <v>3.5568450298574499</v>
      </c>
    </row>
    <row r="433" spans="1:12">
      <c r="A433">
        <v>1007</v>
      </c>
      <c r="B433" t="s">
        <v>12</v>
      </c>
      <c r="C433">
        <v>316.30000001192002</v>
      </c>
      <c r="D433">
        <v>1</v>
      </c>
      <c r="E433" t="s">
        <v>13</v>
      </c>
      <c r="F433" t="s">
        <v>16</v>
      </c>
      <c r="G433" t="s">
        <v>17</v>
      </c>
      <c r="H433">
        <v>1</v>
      </c>
      <c r="I433">
        <v>1</v>
      </c>
      <c r="J433">
        <v>1</v>
      </c>
      <c r="K433">
        <v>8383</v>
      </c>
      <c r="L433" s="2">
        <v>3.5649499787183601</v>
      </c>
    </row>
    <row r="434" spans="1:12">
      <c r="A434">
        <v>1007</v>
      </c>
      <c r="B434" t="s">
        <v>12</v>
      </c>
      <c r="C434">
        <v>392</v>
      </c>
      <c r="D434">
        <v>1</v>
      </c>
      <c r="E434" t="s">
        <v>18</v>
      </c>
      <c r="F434" t="s">
        <v>92</v>
      </c>
      <c r="G434" t="s">
        <v>24</v>
      </c>
      <c r="H434">
        <v>1</v>
      </c>
      <c r="I434">
        <v>1</v>
      </c>
      <c r="J434">
        <v>1</v>
      </c>
      <c r="K434">
        <v>8383</v>
      </c>
      <c r="L434" s="2">
        <v>3.5559042149166502</v>
      </c>
    </row>
    <row r="435" spans="1:12">
      <c r="A435">
        <v>1007</v>
      </c>
      <c r="B435" t="s">
        <v>12</v>
      </c>
      <c r="C435">
        <v>1082.79999998211</v>
      </c>
      <c r="D435">
        <v>1</v>
      </c>
      <c r="E435" t="s">
        <v>18</v>
      </c>
      <c r="F435" t="s">
        <v>20</v>
      </c>
      <c r="G435" t="s">
        <v>15</v>
      </c>
      <c r="H435">
        <v>1</v>
      </c>
      <c r="I435">
        <v>1</v>
      </c>
      <c r="J435">
        <v>1</v>
      </c>
      <c r="K435">
        <v>8383</v>
      </c>
      <c r="L435" s="2">
        <v>3.46328066495595</v>
      </c>
    </row>
    <row r="436" spans="1:12">
      <c r="A436">
        <v>1007</v>
      </c>
      <c r="B436" t="s">
        <v>12</v>
      </c>
      <c r="C436">
        <v>446.09999999403902</v>
      </c>
      <c r="D436">
        <v>1</v>
      </c>
      <c r="E436" t="s">
        <v>21</v>
      </c>
      <c r="F436" t="s">
        <v>23</v>
      </c>
      <c r="G436" t="s">
        <v>24</v>
      </c>
      <c r="H436">
        <v>1</v>
      </c>
      <c r="I436">
        <v>1</v>
      </c>
      <c r="J436">
        <v>1</v>
      </c>
      <c r="K436">
        <v>8383</v>
      </c>
      <c r="L436" s="2">
        <v>3.5493221182950498</v>
      </c>
    </row>
    <row r="437" spans="1:12">
      <c r="A437">
        <v>1007</v>
      </c>
      <c r="B437" t="s">
        <v>12</v>
      </c>
      <c r="C437">
        <v>646.30000001192002</v>
      </c>
      <c r="D437">
        <v>1</v>
      </c>
      <c r="E437" t="s">
        <v>21</v>
      </c>
      <c r="F437" t="s">
        <v>25</v>
      </c>
      <c r="G437" t="s">
        <v>15</v>
      </c>
      <c r="H437">
        <v>1</v>
      </c>
      <c r="I437">
        <v>1</v>
      </c>
      <c r="J437">
        <v>1</v>
      </c>
      <c r="K437">
        <v>8383</v>
      </c>
      <c r="L437" s="2">
        <v>3.52405842263471</v>
      </c>
    </row>
    <row r="438" spans="1:12">
      <c r="A438">
        <v>1007</v>
      </c>
      <c r="B438" t="s">
        <v>12</v>
      </c>
      <c r="C438">
        <v>1132.09999999403</v>
      </c>
      <c r="D438">
        <v>1</v>
      </c>
      <c r="E438" t="s">
        <v>26</v>
      </c>
      <c r="F438" t="s">
        <v>27</v>
      </c>
      <c r="G438" t="s">
        <v>17</v>
      </c>
      <c r="H438">
        <v>1</v>
      </c>
      <c r="I438">
        <v>1</v>
      </c>
      <c r="J438">
        <v>1</v>
      </c>
      <c r="K438">
        <v>8383</v>
      </c>
      <c r="L438" s="2">
        <v>3.45584943185909</v>
      </c>
    </row>
    <row r="439" spans="1:12">
      <c r="A439">
        <v>1007</v>
      </c>
      <c r="B439" t="s">
        <v>12</v>
      </c>
      <c r="C439">
        <v>1000.09999999403</v>
      </c>
      <c r="D439">
        <v>1</v>
      </c>
      <c r="E439" t="s">
        <v>26</v>
      </c>
      <c r="F439" t="s">
        <v>93</v>
      </c>
      <c r="G439" t="s">
        <v>24</v>
      </c>
      <c r="H439">
        <v>1</v>
      </c>
      <c r="I439">
        <v>0</v>
      </c>
      <c r="J439">
        <v>1</v>
      </c>
      <c r="K439">
        <v>8383</v>
      </c>
      <c r="L439" s="2">
        <v>3.4754677921169201</v>
      </c>
    </row>
    <row r="440" spans="1:12">
      <c r="A440">
        <v>1007</v>
      </c>
      <c r="B440" t="s">
        <v>12</v>
      </c>
      <c r="C440">
        <v>652.29999998211804</v>
      </c>
      <c r="D440">
        <v>1</v>
      </c>
      <c r="E440" t="s">
        <v>26</v>
      </c>
      <c r="F440" t="s">
        <v>28</v>
      </c>
      <c r="G440" t="s">
        <v>15</v>
      </c>
      <c r="H440">
        <v>1</v>
      </c>
      <c r="I440">
        <v>0</v>
      </c>
      <c r="J440">
        <v>1</v>
      </c>
      <c r="K440">
        <v>8383</v>
      </c>
      <c r="L440" s="2">
        <v>3.5232781125252601</v>
      </c>
    </row>
    <row r="441" spans="1:12">
      <c r="A441">
        <v>1007</v>
      </c>
      <c r="B441" t="s">
        <v>12</v>
      </c>
      <c r="C441">
        <v>1393.79999998211</v>
      </c>
      <c r="D441">
        <v>1</v>
      </c>
      <c r="E441" t="s">
        <v>29</v>
      </c>
      <c r="F441" t="s">
        <v>32</v>
      </c>
      <c r="G441" t="s">
        <v>15</v>
      </c>
      <c r="H441">
        <v>1</v>
      </c>
      <c r="I441">
        <v>0</v>
      </c>
      <c r="J441">
        <v>1</v>
      </c>
      <c r="K441">
        <v>8383</v>
      </c>
      <c r="L441" s="2">
        <v>3.4141206260468402</v>
      </c>
    </row>
    <row r="442" spans="1:12">
      <c r="A442">
        <v>1007</v>
      </c>
      <c r="B442" t="s">
        <v>12</v>
      </c>
      <c r="C442">
        <v>784.20000001788105</v>
      </c>
      <c r="D442">
        <v>1</v>
      </c>
      <c r="E442" t="s">
        <v>33</v>
      </c>
      <c r="F442" t="s">
        <v>35</v>
      </c>
      <c r="G442" t="s">
        <v>15</v>
      </c>
      <c r="H442">
        <v>1</v>
      </c>
      <c r="I442">
        <v>1</v>
      </c>
      <c r="J442">
        <v>1</v>
      </c>
      <c r="K442">
        <v>8383</v>
      </c>
      <c r="L442" s="2">
        <v>3.50576027591769</v>
      </c>
    </row>
    <row r="443" spans="1:12">
      <c r="A443">
        <v>1007</v>
      </c>
      <c r="B443" t="s">
        <v>12</v>
      </c>
      <c r="C443">
        <v>1595.70000001788</v>
      </c>
      <c r="D443">
        <v>1</v>
      </c>
      <c r="E443" t="s">
        <v>33</v>
      </c>
      <c r="F443" t="s">
        <v>94</v>
      </c>
      <c r="G443" t="s">
        <v>24</v>
      </c>
      <c r="H443">
        <v>1</v>
      </c>
      <c r="I443">
        <v>1</v>
      </c>
      <c r="J443">
        <v>1</v>
      </c>
      <c r="K443">
        <v>8383</v>
      </c>
      <c r="L443" s="2">
        <v>3.3789426986102198</v>
      </c>
    </row>
    <row r="444" spans="1:12">
      <c r="A444">
        <v>1007</v>
      </c>
      <c r="B444" t="s">
        <v>12</v>
      </c>
      <c r="C444">
        <v>1318.5</v>
      </c>
      <c r="D444">
        <v>1</v>
      </c>
      <c r="E444" t="s">
        <v>33</v>
      </c>
      <c r="F444" t="s">
        <v>34</v>
      </c>
      <c r="G444" t="s">
        <v>17</v>
      </c>
      <c r="H444">
        <v>1</v>
      </c>
      <c r="I444">
        <v>1</v>
      </c>
      <c r="J444">
        <v>1</v>
      </c>
      <c r="K444">
        <v>8383</v>
      </c>
      <c r="L444" s="2">
        <v>3.4265437915681201</v>
      </c>
    </row>
    <row r="445" spans="1:12">
      <c r="A445">
        <v>1007</v>
      </c>
      <c r="B445" t="s">
        <v>12</v>
      </c>
      <c r="C445">
        <v>960</v>
      </c>
      <c r="D445">
        <v>1</v>
      </c>
      <c r="E445" t="s">
        <v>36</v>
      </c>
      <c r="F445" t="s">
        <v>37</v>
      </c>
      <c r="G445" t="s">
        <v>15</v>
      </c>
      <c r="H445">
        <v>1</v>
      </c>
      <c r="I445">
        <v>1</v>
      </c>
      <c r="J445">
        <v>1</v>
      </c>
      <c r="K445">
        <v>8383</v>
      </c>
      <c r="L445" s="2">
        <v>3.4812562575530701</v>
      </c>
    </row>
    <row r="446" spans="1:12">
      <c r="A446">
        <v>1007</v>
      </c>
      <c r="B446" t="s">
        <v>12</v>
      </c>
      <c r="C446">
        <v>1274.30000001192</v>
      </c>
      <c r="D446">
        <v>1</v>
      </c>
      <c r="E446" t="s">
        <v>36</v>
      </c>
      <c r="F446" t="s">
        <v>38</v>
      </c>
      <c r="G446" t="s">
        <v>17</v>
      </c>
      <c r="H446">
        <v>1</v>
      </c>
      <c r="I446">
        <v>1</v>
      </c>
      <c r="J446">
        <v>1</v>
      </c>
      <c r="K446">
        <v>8383</v>
      </c>
      <c r="L446" s="2">
        <v>3.4336738466351799</v>
      </c>
    </row>
    <row r="447" spans="1:12">
      <c r="A447">
        <v>1007</v>
      </c>
      <c r="B447" t="s">
        <v>12</v>
      </c>
      <c r="C447">
        <v>264</v>
      </c>
      <c r="D447">
        <v>1</v>
      </c>
      <c r="E447" t="s">
        <v>39</v>
      </c>
      <c r="F447" t="s">
        <v>41</v>
      </c>
      <c r="G447" t="s">
        <v>15</v>
      </c>
      <c r="H447">
        <v>1</v>
      </c>
      <c r="I447">
        <v>1</v>
      </c>
      <c r="J447">
        <v>1</v>
      </c>
      <c r="K447">
        <v>8383</v>
      </c>
      <c r="L447" s="2">
        <v>3.5710912989389998</v>
      </c>
    </row>
    <row r="448" spans="1:12">
      <c r="A448">
        <v>1007</v>
      </c>
      <c r="B448" t="s">
        <v>12</v>
      </c>
      <c r="C448">
        <v>566.30000001192002</v>
      </c>
      <c r="D448">
        <v>1</v>
      </c>
      <c r="E448" t="s">
        <v>39</v>
      </c>
      <c r="F448" t="s">
        <v>40</v>
      </c>
      <c r="G448" t="s">
        <v>17</v>
      </c>
      <c r="H448">
        <v>1</v>
      </c>
      <c r="I448">
        <v>0</v>
      </c>
      <c r="J448">
        <v>1</v>
      </c>
      <c r="K448">
        <v>8383</v>
      </c>
      <c r="L448" s="2">
        <v>3.5343307672259598</v>
      </c>
    </row>
    <row r="449" spans="1:12">
      <c r="A449">
        <v>1007</v>
      </c>
      <c r="B449" t="s">
        <v>12</v>
      </c>
      <c r="C449">
        <v>837.5</v>
      </c>
      <c r="D449">
        <v>1</v>
      </c>
      <c r="E449" t="s">
        <v>42</v>
      </c>
      <c r="F449" t="s">
        <v>44</v>
      </c>
      <c r="G449" t="s">
        <v>24</v>
      </c>
      <c r="H449">
        <v>1</v>
      </c>
      <c r="I449">
        <v>0</v>
      </c>
      <c r="J449">
        <v>1</v>
      </c>
      <c r="K449">
        <v>8383</v>
      </c>
      <c r="L449" s="2">
        <v>3.4984759678011099</v>
      </c>
    </row>
    <row r="450" spans="1:12">
      <c r="A450">
        <v>1007</v>
      </c>
      <c r="B450" t="s">
        <v>12</v>
      </c>
      <c r="C450">
        <v>397.69999998807901</v>
      </c>
      <c r="D450">
        <v>1</v>
      </c>
      <c r="E450" t="s">
        <v>42</v>
      </c>
      <c r="F450" t="s">
        <v>45</v>
      </c>
      <c r="G450" t="s">
        <v>15</v>
      </c>
      <c r="H450">
        <v>1</v>
      </c>
      <c r="I450">
        <v>0</v>
      </c>
      <c r="J450">
        <v>1</v>
      </c>
      <c r="K450">
        <v>8383</v>
      </c>
      <c r="L450" s="2">
        <v>3.55521540512754</v>
      </c>
    </row>
    <row r="451" spans="1:12">
      <c r="A451">
        <v>1007</v>
      </c>
      <c r="B451" t="s">
        <v>12</v>
      </c>
      <c r="C451">
        <v>1094.19999998807</v>
      </c>
      <c r="D451">
        <v>1</v>
      </c>
      <c r="E451" t="s">
        <v>46</v>
      </c>
      <c r="F451" t="s">
        <v>47</v>
      </c>
      <c r="G451" t="s">
        <v>17</v>
      </c>
      <c r="H451">
        <v>1</v>
      </c>
      <c r="I451">
        <v>0</v>
      </c>
      <c r="J451">
        <v>1</v>
      </c>
      <c r="K451">
        <v>8383</v>
      </c>
      <c r="L451" s="2">
        <v>3.4615735539046399</v>
      </c>
    </row>
    <row r="452" spans="1:12">
      <c r="A452">
        <v>1007</v>
      </c>
      <c r="B452" t="s">
        <v>12</v>
      </c>
      <c r="C452">
        <v>256.19999998807901</v>
      </c>
      <c r="D452">
        <v>1</v>
      </c>
      <c r="E452" t="s">
        <v>46</v>
      </c>
      <c r="F452" t="s">
        <v>48</v>
      </c>
      <c r="G452" t="s">
        <v>15</v>
      </c>
      <c r="H452">
        <v>1</v>
      </c>
      <c r="I452">
        <v>0</v>
      </c>
      <c r="J452">
        <v>1</v>
      </c>
      <c r="K452">
        <v>8383</v>
      </c>
      <c r="L452" s="2">
        <v>3.5719998163984701</v>
      </c>
    </row>
    <row r="453" spans="1:12">
      <c r="A453">
        <v>1007</v>
      </c>
      <c r="B453" t="s">
        <v>12</v>
      </c>
      <c r="C453">
        <v>684.39999997615803</v>
      </c>
      <c r="D453">
        <v>1</v>
      </c>
      <c r="E453" t="s">
        <v>46</v>
      </c>
      <c r="F453" t="s">
        <v>95</v>
      </c>
      <c r="G453" t="s">
        <v>24</v>
      </c>
      <c r="H453">
        <v>1</v>
      </c>
      <c r="I453">
        <v>0</v>
      </c>
      <c r="J453">
        <v>1</v>
      </c>
      <c r="K453">
        <v>8383</v>
      </c>
      <c r="L453" s="2">
        <v>3.5190794703796802</v>
      </c>
    </row>
    <row r="454" spans="1:12">
      <c r="A454">
        <v>1007</v>
      </c>
      <c r="B454" t="s">
        <v>12</v>
      </c>
      <c r="C454">
        <v>228.099999994039</v>
      </c>
      <c r="D454">
        <v>1</v>
      </c>
      <c r="E454" t="s">
        <v>49</v>
      </c>
      <c r="F454" t="s">
        <v>50</v>
      </c>
      <c r="G454" t="s">
        <v>17</v>
      </c>
      <c r="H454">
        <v>1</v>
      </c>
      <c r="I454">
        <v>1</v>
      </c>
      <c r="J454">
        <v>1</v>
      </c>
      <c r="K454">
        <v>8383</v>
      </c>
      <c r="L454" s="2">
        <v>3.5752571417104599</v>
      </c>
    </row>
    <row r="455" spans="1:12">
      <c r="A455">
        <v>1007</v>
      </c>
      <c r="B455" t="s">
        <v>12</v>
      </c>
      <c r="C455">
        <v>1472.40000000596</v>
      </c>
      <c r="D455">
        <v>1</v>
      </c>
      <c r="E455" t="s">
        <v>49</v>
      </c>
      <c r="F455" t="s">
        <v>97</v>
      </c>
      <c r="G455" t="s">
        <v>24</v>
      </c>
      <c r="H455">
        <v>1</v>
      </c>
      <c r="I455">
        <v>1</v>
      </c>
      <c r="J455">
        <v>1</v>
      </c>
      <c r="K455">
        <v>8383</v>
      </c>
      <c r="L455" s="2">
        <v>3.4007624176059399</v>
      </c>
    </row>
    <row r="456" spans="1:12">
      <c r="A456">
        <v>1007</v>
      </c>
      <c r="B456" t="s">
        <v>12</v>
      </c>
      <c r="C456">
        <v>516.09999999403897</v>
      </c>
      <c r="D456">
        <v>1</v>
      </c>
      <c r="E456" t="s">
        <v>51</v>
      </c>
      <c r="F456" t="s">
        <v>99</v>
      </c>
      <c r="G456" t="s">
        <v>17</v>
      </c>
      <c r="H456">
        <v>1</v>
      </c>
      <c r="I456">
        <v>1</v>
      </c>
      <c r="J456">
        <v>1</v>
      </c>
      <c r="K456">
        <v>8383</v>
      </c>
      <c r="L456" s="2">
        <v>3.5406547609108898</v>
      </c>
    </row>
    <row r="457" spans="1:12">
      <c r="A457">
        <v>1007</v>
      </c>
      <c r="B457" t="s">
        <v>12</v>
      </c>
      <c r="C457">
        <v>972.20000001788105</v>
      </c>
      <c r="D457">
        <v>1</v>
      </c>
      <c r="E457" t="s">
        <v>53</v>
      </c>
      <c r="F457" t="s">
        <v>55</v>
      </c>
      <c r="G457" t="s">
        <v>17</v>
      </c>
      <c r="H457">
        <v>1</v>
      </c>
      <c r="I457">
        <v>0</v>
      </c>
      <c r="J457">
        <v>1</v>
      </c>
      <c r="K457">
        <v>8383</v>
      </c>
      <c r="L457" s="2">
        <v>3.4795033296498699</v>
      </c>
    </row>
    <row r="458" spans="1:12">
      <c r="A458">
        <v>1007</v>
      </c>
      <c r="B458" t="s">
        <v>12</v>
      </c>
      <c r="C458">
        <v>2146.80000001192</v>
      </c>
      <c r="D458">
        <v>1</v>
      </c>
      <c r="E458" t="s">
        <v>53</v>
      </c>
      <c r="F458" t="s">
        <v>54</v>
      </c>
      <c r="G458" t="s">
        <v>15</v>
      </c>
      <c r="H458">
        <v>1</v>
      </c>
      <c r="I458">
        <v>0</v>
      </c>
      <c r="J458">
        <v>1</v>
      </c>
      <c r="K458">
        <v>8383</v>
      </c>
      <c r="L458" s="2">
        <v>3.2652660478846101</v>
      </c>
    </row>
    <row r="459" spans="1:12">
      <c r="A459">
        <v>1007</v>
      </c>
      <c r="B459" t="s">
        <v>12</v>
      </c>
      <c r="C459">
        <v>440.09999999403902</v>
      </c>
      <c r="D459">
        <v>1</v>
      </c>
      <c r="E459" t="s">
        <v>56</v>
      </c>
      <c r="F459" t="s">
        <v>109</v>
      </c>
      <c r="G459" t="s">
        <v>24</v>
      </c>
      <c r="H459">
        <v>1</v>
      </c>
      <c r="I459">
        <v>1</v>
      </c>
      <c r="J459">
        <v>1</v>
      </c>
      <c r="K459">
        <v>8383</v>
      </c>
      <c r="L459" s="2">
        <v>3.55005704821192</v>
      </c>
    </row>
    <row r="460" spans="1:12">
      <c r="A460">
        <v>1007</v>
      </c>
      <c r="B460" t="s">
        <v>12</v>
      </c>
      <c r="C460">
        <v>304.19999998807901</v>
      </c>
      <c r="D460">
        <v>1</v>
      </c>
      <c r="E460" t="s">
        <v>56</v>
      </c>
      <c r="F460" t="s">
        <v>57</v>
      </c>
      <c r="G460" t="s">
        <v>17</v>
      </c>
      <c r="H460">
        <v>1</v>
      </c>
      <c r="I460">
        <v>1</v>
      </c>
      <c r="J460">
        <v>1</v>
      </c>
      <c r="K460">
        <v>8383</v>
      </c>
      <c r="L460" s="2">
        <v>3.5663785608602399</v>
      </c>
    </row>
    <row r="461" spans="1:12">
      <c r="A461">
        <v>1007</v>
      </c>
      <c r="B461" t="s">
        <v>12</v>
      </c>
      <c r="C461">
        <v>704.30000001192002</v>
      </c>
      <c r="D461">
        <v>1</v>
      </c>
      <c r="E461" t="s">
        <v>56</v>
      </c>
      <c r="F461" t="s">
        <v>58</v>
      </c>
      <c r="G461" t="s">
        <v>15</v>
      </c>
      <c r="H461">
        <v>1</v>
      </c>
      <c r="I461">
        <v>1</v>
      </c>
      <c r="J461">
        <v>1</v>
      </c>
      <c r="K461">
        <v>8383</v>
      </c>
      <c r="L461" s="2">
        <v>3.5164560434562002</v>
      </c>
    </row>
    <row r="462" spans="1:12">
      <c r="A462">
        <v>1007</v>
      </c>
      <c r="B462" t="s">
        <v>12</v>
      </c>
      <c r="C462">
        <v>366.19999998807901</v>
      </c>
      <c r="D462">
        <v>1</v>
      </c>
      <c r="E462" t="s">
        <v>59</v>
      </c>
      <c r="F462" t="s">
        <v>60</v>
      </c>
      <c r="G462" t="s">
        <v>17</v>
      </c>
      <c r="H462">
        <v>1</v>
      </c>
      <c r="I462">
        <v>1</v>
      </c>
      <c r="J462">
        <v>1</v>
      </c>
      <c r="K462">
        <v>8383</v>
      </c>
      <c r="L462" s="2">
        <v>3.55900839414466</v>
      </c>
    </row>
    <row r="463" spans="1:12">
      <c r="A463">
        <v>1007</v>
      </c>
      <c r="B463" t="s">
        <v>12</v>
      </c>
      <c r="C463">
        <v>704.29999998211804</v>
      </c>
      <c r="D463">
        <v>1</v>
      </c>
      <c r="E463" t="s">
        <v>59</v>
      </c>
      <c r="F463" t="s">
        <v>100</v>
      </c>
      <c r="G463" t="s">
        <v>24</v>
      </c>
      <c r="H463">
        <v>1</v>
      </c>
      <c r="I463">
        <v>1</v>
      </c>
      <c r="J463">
        <v>1</v>
      </c>
      <c r="K463">
        <v>8383</v>
      </c>
      <c r="L463" s="2">
        <v>3.5164560434601402</v>
      </c>
    </row>
    <row r="464" spans="1:12">
      <c r="A464">
        <v>1007</v>
      </c>
      <c r="B464" t="s">
        <v>12</v>
      </c>
      <c r="C464">
        <v>349.90000000596001</v>
      </c>
      <c r="D464">
        <v>1</v>
      </c>
      <c r="E464" t="s">
        <v>62</v>
      </c>
      <c r="F464" t="s">
        <v>101</v>
      </c>
      <c r="G464" t="s">
        <v>24</v>
      </c>
      <c r="H464">
        <v>1</v>
      </c>
      <c r="I464">
        <v>1</v>
      </c>
      <c r="J464">
        <v>1</v>
      </c>
      <c r="K464">
        <v>8383</v>
      </c>
      <c r="L464" s="2">
        <v>3.5609581860380399</v>
      </c>
    </row>
    <row r="465" spans="1:12">
      <c r="A465">
        <v>1007</v>
      </c>
      <c r="B465" t="s">
        <v>12</v>
      </c>
      <c r="C465">
        <v>416.40000000596001</v>
      </c>
      <c r="D465">
        <v>1</v>
      </c>
      <c r="E465" t="s">
        <v>62</v>
      </c>
      <c r="F465" t="s">
        <v>63</v>
      </c>
      <c r="G465" t="s">
        <v>15</v>
      </c>
      <c r="H465">
        <v>1</v>
      </c>
      <c r="I465">
        <v>1</v>
      </c>
      <c r="J465">
        <v>1</v>
      </c>
      <c r="K465">
        <v>8383</v>
      </c>
      <c r="L465" s="2">
        <v>3.5529479235846901</v>
      </c>
    </row>
    <row r="466" spans="1:12">
      <c r="A466">
        <v>1007</v>
      </c>
      <c r="B466" t="s">
        <v>12</v>
      </c>
      <c r="C466">
        <v>598</v>
      </c>
      <c r="D466">
        <v>1</v>
      </c>
      <c r="E466" t="s">
        <v>65</v>
      </c>
      <c r="F466" t="s">
        <v>66</v>
      </c>
      <c r="G466" t="s">
        <v>15</v>
      </c>
      <c r="H466">
        <v>1</v>
      </c>
      <c r="I466">
        <v>1</v>
      </c>
      <c r="J466">
        <v>1</v>
      </c>
      <c r="K466">
        <v>8383</v>
      </c>
      <c r="L466" s="2">
        <v>3.5302893662722998</v>
      </c>
    </row>
    <row r="467" spans="1:12">
      <c r="A467">
        <v>1007</v>
      </c>
      <c r="B467" t="s">
        <v>12</v>
      </c>
      <c r="C467">
        <v>950</v>
      </c>
      <c r="D467">
        <v>1</v>
      </c>
      <c r="E467" t="s">
        <v>65</v>
      </c>
      <c r="F467" t="s">
        <v>111</v>
      </c>
      <c r="G467" t="s">
        <v>24</v>
      </c>
      <c r="H467">
        <v>1</v>
      </c>
      <c r="I467">
        <v>1</v>
      </c>
      <c r="J467">
        <v>1</v>
      </c>
      <c r="K467">
        <v>8383</v>
      </c>
      <c r="L467" s="2">
        <v>3.4826878258529801</v>
      </c>
    </row>
    <row r="468" spans="1:12">
      <c r="A468">
        <v>1007</v>
      </c>
      <c r="B468" t="s">
        <v>12</v>
      </c>
      <c r="C468">
        <v>664.19999998807896</v>
      </c>
      <c r="D468">
        <v>1</v>
      </c>
      <c r="E468" t="s">
        <v>65</v>
      </c>
      <c r="F468" t="s">
        <v>67</v>
      </c>
      <c r="G468" t="s">
        <v>17</v>
      </c>
      <c r="H468">
        <v>1</v>
      </c>
      <c r="I468">
        <v>1</v>
      </c>
      <c r="J468">
        <v>1</v>
      </c>
      <c r="K468">
        <v>8383</v>
      </c>
      <c r="L468" s="2">
        <v>3.5217263372889902</v>
      </c>
    </row>
    <row r="469" spans="1:12">
      <c r="A469">
        <v>1007</v>
      </c>
      <c r="B469" t="s">
        <v>12</v>
      </c>
      <c r="C469">
        <v>372</v>
      </c>
      <c r="D469">
        <v>1</v>
      </c>
      <c r="E469" t="s">
        <v>68</v>
      </c>
      <c r="F469" t="s">
        <v>70</v>
      </c>
      <c r="G469" t="s">
        <v>17</v>
      </c>
      <c r="H469">
        <v>1</v>
      </c>
      <c r="I469">
        <v>1</v>
      </c>
      <c r="J469">
        <v>1</v>
      </c>
      <c r="K469">
        <v>8383</v>
      </c>
      <c r="L469" s="2">
        <v>3.5583124861605802</v>
      </c>
    </row>
    <row r="470" spans="1:12">
      <c r="A470">
        <v>1007</v>
      </c>
      <c r="B470" t="s">
        <v>12</v>
      </c>
      <c r="C470">
        <v>580.90000000596001</v>
      </c>
      <c r="D470">
        <v>1</v>
      </c>
      <c r="E470" t="s">
        <v>68</v>
      </c>
      <c r="F470" t="s">
        <v>69</v>
      </c>
      <c r="G470" t="s">
        <v>15</v>
      </c>
      <c r="H470">
        <v>1</v>
      </c>
      <c r="I470">
        <v>1</v>
      </c>
      <c r="J470">
        <v>1</v>
      </c>
      <c r="K470">
        <v>8383</v>
      </c>
      <c r="L470" s="2">
        <v>3.5324740985806802</v>
      </c>
    </row>
    <row r="471" spans="1:12">
      <c r="A471">
        <v>1007</v>
      </c>
      <c r="B471" t="s">
        <v>12</v>
      </c>
      <c r="C471">
        <v>994.40000000596001</v>
      </c>
      <c r="D471">
        <v>1</v>
      </c>
      <c r="E471" t="s">
        <v>68</v>
      </c>
      <c r="F471" t="s">
        <v>102</v>
      </c>
      <c r="G471" t="s">
        <v>24</v>
      </c>
      <c r="H471">
        <v>1</v>
      </c>
      <c r="I471">
        <v>1</v>
      </c>
      <c r="J471">
        <v>1</v>
      </c>
      <c r="K471">
        <v>8383</v>
      </c>
      <c r="L471" s="2">
        <v>3.47629531030731</v>
      </c>
    </row>
    <row r="472" spans="1:12">
      <c r="A472">
        <v>1007</v>
      </c>
      <c r="B472" t="s">
        <v>12</v>
      </c>
      <c r="C472">
        <v>672.09999999403897</v>
      </c>
      <c r="D472">
        <v>1</v>
      </c>
      <c r="E472" t="s">
        <v>71</v>
      </c>
      <c r="F472" t="s">
        <v>73</v>
      </c>
      <c r="G472" t="s">
        <v>15</v>
      </c>
      <c r="H472">
        <v>1</v>
      </c>
      <c r="I472">
        <v>1</v>
      </c>
      <c r="J472">
        <v>1</v>
      </c>
      <c r="K472">
        <v>8383</v>
      </c>
      <c r="L472" s="2">
        <v>3.5206930964018102</v>
      </c>
    </row>
    <row r="473" spans="1:12">
      <c r="A473">
        <v>1007</v>
      </c>
      <c r="B473" t="s">
        <v>12</v>
      </c>
      <c r="C473">
        <v>685.70000001788105</v>
      </c>
      <c r="D473">
        <v>1</v>
      </c>
      <c r="E473" t="s">
        <v>71</v>
      </c>
      <c r="F473" t="s">
        <v>103</v>
      </c>
      <c r="G473" t="s">
        <v>24</v>
      </c>
      <c r="H473">
        <v>1</v>
      </c>
      <c r="I473">
        <v>1</v>
      </c>
      <c r="J473">
        <v>1</v>
      </c>
      <c r="K473">
        <v>8383</v>
      </c>
      <c r="L473" s="2">
        <v>3.5189085736890902</v>
      </c>
    </row>
    <row r="474" spans="1:12">
      <c r="A474">
        <v>1007</v>
      </c>
      <c r="B474" t="s">
        <v>12</v>
      </c>
      <c r="C474">
        <v>318.19999998807901</v>
      </c>
      <c r="D474">
        <v>1</v>
      </c>
      <c r="E474" t="s">
        <v>71</v>
      </c>
      <c r="F474" t="s">
        <v>72</v>
      </c>
      <c r="G474" t="s">
        <v>17</v>
      </c>
      <c r="H474">
        <v>1</v>
      </c>
      <c r="I474">
        <v>0</v>
      </c>
      <c r="J474">
        <v>1</v>
      </c>
      <c r="K474">
        <v>8383</v>
      </c>
      <c r="L474" s="2">
        <v>3.5647252284088999</v>
      </c>
    </row>
    <row r="475" spans="1:12">
      <c r="A475">
        <v>1007</v>
      </c>
      <c r="B475" t="s">
        <v>12</v>
      </c>
      <c r="C475">
        <v>221.69999998807901</v>
      </c>
      <c r="D475">
        <v>1</v>
      </c>
      <c r="E475" t="s">
        <v>74</v>
      </c>
      <c r="F475" t="s">
        <v>75</v>
      </c>
      <c r="G475" t="s">
        <v>15</v>
      </c>
      <c r="H475">
        <v>1</v>
      </c>
      <c r="I475">
        <v>0</v>
      </c>
      <c r="J475">
        <v>1</v>
      </c>
      <c r="K475">
        <v>8383</v>
      </c>
      <c r="L475" s="2">
        <v>3.5759956202046599</v>
      </c>
    </row>
    <row r="476" spans="1:12">
      <c r="A476">
        <v>1007</v>
      </c>
      <c r="B476" t="s">
        <v>12</v>
      </c>
      <c r="C476">
        <v>640.19999998807896</v>
      </c>
      <c r="D476">
        <v>1</v>
      </c>
      <c r="E476" t="s">
        <v>74</v>
      </c>
      <c r="F476" t="s">
        <v>76</v>
      </c>
      <c r="G476" t="s">
        <v>17</v>
      </c>
      <c r="H476">
        <v>1</v>
      </c>
      <c r="I476">
        <v>0</v>
      </c>
      <c r="J476">
        <v>1</v>
      </c>
      <c r="K476">
        <v>8383</v>
      </c>
      <c r="L476" s="2">
        <v>3.5248503032737699</v>
      </c>
    </row>
    <row r="477" spans="1:12">
      <c r="A477">
        <v>1007</v>
      </c>
      <c r="B477" t="s">
        <v>12</v>
      </c>
      <c r="C477">
        <v>199.90000000596001</v>
      </c>
      <c r="D477">
        <v>1</v>
      </c>
      <c r="E477" t="s">
        <v>77</v>
      </c>
      <c r="F477" t="s">
        <v>78</v>
      </c>
      <c r="G477" t="s">
        <v>17</v>
      </c>
      <c r="H477">
        <v>1</v>
      </c>
      <c r="I477">
        <v>0</v>
      </c>
      <c r="J477">
        <v>1</v>
      </c>
      <c r="K477">
        <v>8383</v>
      </c>
      <c r="L477" s="2">
        <v>3.5785016807061401</v>
      </c>
    </row>
    <row r="478" spans="1:12">
      <c r="A478">
        <v>1007</v>
      </c>
      <c r="B478" t="s">
        <v>12</v>
      </c>
      <c r="C478">
        <v>544</v>
      </c>
      <c r="D478">
        <v>1</v>
      </c>
      <c r="E478" t="s">
        <v>77</v>
      </c>
      <c r="F478" t="s">
        <v>79</v>
      </c>
      <c r="G478" t="s">
        <v>15</v>
      </c>
      <c r="H478">
        <v>1</v>
      </c>
      <c r="I478">
        <v>0</v>
      </c>
      <c r="J478">
        <v>1</v>
      </c>
      <c r="K478">
        <v>8383</v>
      </c>
      <c r="L478" s="2">
        <v>3.5371514050483599</v>
      </c>
    </row>
    <row r="479" spans="1:12">
      <c r="A479">
        <v>1007</v>
      </c>
      <c r="B479" t="s">
        <v>12</v>
      </c>
      <c r="C479">
        <v>123.700000017881</v>
      </c>
      <c r="D479">
        <v>1</v>
      </c>
      <c r="E479" t="s">
        <v>81</v>
      </c>
      <c r="F479" t="s">
        <v>82</v>
      </c>
      <c r="G479" t="s">
        <v>15</v>
      </c>
      <c r="H479">
        <v>1</v>
      </c>
      <c r="I479">
        <v>0</v>
      </c>
      <c r="J479">
        <v>1</v>
      </c>
      <c r="K479">
        <v>8383</v>
      </c>
      <c r="L479" s="2">
        <v>3.5871494982523502</v>
      </c>
    </row>
    <row r="480" spans="1:12">
      <c r="A480">
        <v>1007</v>
      </c>
      <c r="B480" t="s">
        <v>12</v>
      </c>
      <c r="C480">
        <v>1138.79999998211</v>
      </c>
      <c r="D480">
        <v>1</v>
      </c>
      <c r="E480" t="s">
        <v>81</v>
      </c>
      <c r="F480" t="s">
        <v>83</v>
      </c>
      <c r="G480" t="s">
        <v>15</v>
      </c>
      <c r="H480">
        <v>1</v>
      </c>
      <c r="I480">
        <v>0</v>
      </c>
      <c r="J480">
        <v>1</v>
      </c>
      <c r="K480">
        <v>8383</v>
      </c>
      <c r="L480" s="2">
        <v>3.4548296213410401</v>
      </c>
    </row>
    <row r="481" spans="1:12">
      <c r="A481">
        <v>1007</v>
      </c>
      <c r="B481" t="s">
        <v>12</v>
      </c>
      <c r="C481">
        <v>598.20000001788105</v>
      </c>
      <c r="D481">
        <v>1</v>
      </c>
      <c r="E481" t="s">
        <v>81</v>
      </c>
      <c r="F481" t="s">
        <v>84</v>
      </c>
      <c r="G481" t="s">
        <v>24</v>
      </c>
      <c r="H481">
        <v>1</v>
      </c>
      <c r="I481">
        <v>0</v>
      </c>
      <c r="J481">
        <v>1</v>
      </c>
      <c r="K481">
        <v>8383</v>
      </c>
      <c r="L481" s="2">
        <v>3.5302637487107602</v>
      </c>
    </row>
    <row r="482" spans="1:12">
      <c r="A482">
        <v>1007</v>
      </c>
      <c r="B482" t="s">
        <v>12</v>
      </c>
      <c r="C482">
        <v>494</v>
      </c>
      <c r="D482">
        <v>1</v>
      </c>
      <c r="E482" t="s">
        <v>85</v>
      </c>
      <c r="F482" t="s">
        <v>87</v>
      </c>
      <c r="G482" t="s">
        <v>15</v>
      </c>
      <c r="H482">
        <v>1</v>
      </c>
      <c r="I482">
        <v>0</v>
      </c>
      <c r="J482">
        <v>1</v>
      </c>
      <c r="K482">
        <v>8383</v>
      </c>
      <c r="L482" s="2">
        <v>3.5434098999853898</v>
      </c>
    </row>
    <row r="483" spans="1:12">
      <c r="A483">
        <v>1007</v>
      </c>
      <c r="B483" t="s">
        <v>12</v>
      </c>
      <c r="C483">
        <v>534.19999998807896</v>
      </c>
      <c r="D483">
        <v>1</v>
      </c>
      <c r="E483" t="s">
        <v>85</v>
      </c>
      <c r="F483" t="s">
        <v>105</v>
      </c>
      <c r="G483" t="s">
        <v>24</v>
      </c>
      <c r="H483">
        <v>1</v>
      </c>
      <c r="I483">
        <v>1</v>
      </c>
      <c r="J483">
        <v>1</v>
      </c>
      <c r="K483">
        <v>8383</v>
      </c>
      <c r="L483" s="2">
        <v>3.5383851970214302</v>
      </c>
    </row>
    <row r="484" spans="1:12">
      <c r="A484">
        <v>1007</v>
      </c>
      <c r="B484" t="s">
        <v>12</v>
      </c>
      <c r="C484">
        <v>778.09999999403897</v>
      </c>
      <c r="D484">
        <v>1</v>
      </c>
      <c r="E484" t="s">
        <v>88</v>
      </c>
      <c r="F484" t="s">
        <v>106</v>
      </c>
      <c r="G484" t="s">
        <v>24</v>
      </c>
      <c r="H484">
        <v>1</v>
      </c>
      <c r="I484">
        <v>1</v>
      </c>
      <c r="J484">
        <v>1</v>
      </c>
      <c r="K484">
        <v>8383</v>
      </c>
      <c r="L484" s="2">
        <v>3.5065862013587301</v>
      </c>
    </row>
    <row r="485" spans="1:12">
      <c r="A485">
        <v>1007</v>
      </c>
      <c r="B485" t="s">
        <v>12</v>
      </c>
      <c r="C485">
        <v>176.099999994039</v>
      </c>
      <c r="D485">
        <v>1</v>
      </c>
      <c r="E485" t="s">
        <v>88</v>
      </c>
      <c r="F485" t="s">
        <v>89</v>
      </c>
      <c r="G485" t="s">
        <v>17</v>
      </c>
      <c r="H485">
        <v>1</v>
      </c>
      <c r="I485">
        <v>1</v>
      </c>
      <c r="J485">
        <v>1</v>
      </c>
      <c r="K485">
        <v>8383</v>
      </c>
      <c r="L485" s="2">
        <v>3.5812212435368198</v>
      </c>
    </row>
    <row r="486" spans="1:12">
      <c r="A486">
        <v>1007</v>
      </c>
      <c r="B486" t="s">
        <v>12</v>
      </c>
      <c r="C486">
        <v>392.19999998807901</v>
      </c>
      <c r="D486">
        <v>1</v>
      </c>
      <c r="E486" t="s">
        <v>88</v>
      </c>
      <c r="F486" t="s">
        <v>90</v>
      </c>
      <c r="G486" t="s">
        <v>15</v>
      </c>
      <c r="H486">
        <v>1</v>
      </c>
      <c r="I486">
        <v>1</v>
      </c>
      <c r="J486">
        <v>1</v>
      </c>
      <c r="K486">
        <v>8383</v>
      </c>
      <c r="L486" s="2">
        <v>3.55588006463827</v>
      </c>
    </row>
    <row r="487" spans="1:12">
      <c r="A487">
        <v>1007</v>
      </c>
      <c r="B487" t="s">
        <v>12</v>
      </c>
      <c r="C487">
        <v>672.09999999403897</v>
      </c>
      <c r="D487">
        <v>1</v>
      </c>
      <c r="E487" t="s">
        <v>71</v>
      </c>
      <c r="F487" t="s">
        <v>73</v>
      </c>
      <c r="G487" t="s">
        <v>15</v>
      </c>
      <c r="H487">
        <v>1</v>
      </c>
      <c r="I487">
        <v>1</v>
      </c>
      <c r="J487">
        <v>1</v>
      </c>
      <c r="K487">
        <v>8383</v>
      </c>
      <c r="L487" s="2">
        <v>3.5206930964018102</v>
      </c>
    </row>
    <row r="488" spans="1:12">
      <c r="A488">
        <v>1007</v>
      </c>
      <c r="B488" t="s">
        <v>12</v>
      </c>
      <c r="C488">
        <v>685.70000001788105</v>
      </c>
      <c r="D488">
        <v>1</v>
      </c>
      <c r="E488" t="s">
        <v>71</v>
      </c>
      <c r="F488" t="s">
        <v>103</v>
      </c>
      <c r="G488" t="s">
        <v>24</v>
      </c>
      <c r="H488">
        <v>1</v>
      </c>
      <c r="I488">
        <v>0</v>
      </c>
      <c r="J488">
        <v>1</v>
      </c>
      <c r="K488">
        <v>8383</v>
      </c>
      <c r="L488" s="2">
        <v>3.5189085736890902</v>
      </c>
    </row>
    <row r="489" spans="1:12">
      <c r="A489">
        <v>1007</v>
      </c>
      <c r="B489" t="s">
        <v>12</v>
      </c>
      <c r="C489">
        <v>318.19999998807901</v>
      </c>
      <c r="D489">
        <v>1</v>
      </c>
      <c r="E489" t="s">
        <v>71</v>
      </c>
      <c r="F489" t="s">
        <v>72</v>
      </c>
      <c r="G489" t="s">
        <v>17</v>
      </c>
      <c r="H489">
        <v>1</v>
      </c>
      <c r="I489">
        <v>0</v>
      </c>
      <c r="J489">
        <v>1</v>
      </c>
      <c r="K489">
        <v>8383</v>
      </c>
      <c r="L489" s="2">
        <v>3.5647252284088999</v>
      </c>
    </row>
    <row r="490" spans="1:12">
      <c r="A490">
        <v>1007</v>
      </c>
      <c r="B490" t="s">
        <v>12</v>
      </c>
      <c r="C490">
        <v>221.69999998807901</v>
      </c>
      <c r="D490">
        <v>1</v>
      </c>
      <c r="E490" t="s">
        <v>74</v>
      </c>
      <c r="F490" t="s">
        <v>75</v>
      </c>
      <c r="G490" t="s">
        <v>15</v>
      </c>
      <c r="H490">
        <v>1</v>
      </c>
      <c r="I490">
        <v>0</v>
      </c>
      <c r="J490">
        <v>1</v>
      </c>
      <c r="K490">
        <v>8383</v>
      </c>
      <c r="L490" s="2">
        <v>3.5759956202046599</v>
      </c>
    </row>
    <row r="491" spans="1:12">
      <c r="A491">
        <v>1007</v>
      </c>
      <c r="B491" t="s">
        <v>12</v>
      </c>
      <c r="C491">
        <v>640.19999998807896</v>
      </c>
      <c r="D491">
        <v>1</v>
      </c>
      <c r="E491" t="s">
        <v>74</v>
      </c>
      <c r="F491" t="s">
        <v>76</v>
      </c>
      <c r="G491" t="s">
        <v>17</v>
      </c>
      <c r="H491">
        <v>1</v>
      </c>
      <c r="I491">
        <v>0</v>
      </c>
      <c r="J491">
        <v>1</v>
      </c>
      <c r="K491">
        <v>8383</v>
      </c>
      <c r="L491" s="2">
        <v>3.5248503032737699</v>
      </c>
    </row>
    <row r="492" spans="1:12">
      <c r="A492">
        <v>1007</v>
      </c>
      <c r="B492" t="s">
        <v>12</v>
      </c>
      <c r="C492">
        <v>199.90000000596001</v>
      </c>
      <c r="D492">
        <v>1</v>
      </c>
      <c r="E492" t="s">
        <v>77</v>
      </c>
      <c r="F492" t="s">
        <v>78</v>
      </c>
      <c r="G492" t="s">
        <v>17</v>
      </c>
      <c r="H492">
        <v>1</v>
      </c>
      <c r="I492">
        <v>0</v>
      </c>
      <c r="J492">
        <v>1</v>
      </c>
      <c r="K492">
        <v>8383</v>
      </c>
      <c r="L492" s="2">
        <v>3.5785016807061401</v>
      </c>
    </row>
    <row r="493" spans="1:12">
      <c r="A493">
        <v>1007</v>
      </c>
      <c r="B493" t="s">
        <v>12</v>
      </c>
      <c r="C493">
        <v>544</v>
      </c>
      <c r="D493">
        <v>1</v>
      </c>
      <c r="E493" t="s">
        <v>77</v>
      </c>
      <c r="F493" t="s">
        <v>79</v>
      </c>
      <c r="G493" t="s">
        <v>15</v>
      </c>
      <c r="H493">
        <v>1</v>
      </c>
      <c r="I493">
        <v>0</v>
      </c>
      <c r="J493">
        <v>1</v>
      </c>
      <c r="K493">
        <v>8383</v>
      </c>
      <c r="L493" s="2">
        <v>3.5371514050483599</v>
      </c>
    </row>
    <row r="494" spans="1:12">
      <c r="A494">
        <v>1007</v>
      </c>
      <c r="B494" t="s">
        <v>12</v>
      </c>
      <c r="C494">
        <v>123.700000017881</v>
      </c>
      <c r="D494">
        <v>1</v>
      </c>
      <c r="E494" t="s">
        <v>81</v>
      </c>
      <c r="F494" t="s">
        <v>82</v>
      </c>
      <c r="G494" t="s">
        <v>15</v>
      </c>
      <c r="H494">
        <v>1</v>
      </c>
      <c r="I494">
        <v>1</v>
      </c>
      <c r="J494">
        <v>1</v>
      </c>
      <c r="K494">
        <v>8383</v>
      </c>
      <c r="L494" s="2">
        <v>3.5871494982523502</v>
      </c>
    </row>
    <row r="495" spans="1:12">
      <c r="A495">
        <v>1007</v>
      </c>
      <c r="B495" t="s">
        <v>12</v>
      </c>
      <c r="C495">
        <v>1138.79999998211</v>
      </c>
      <c r="D495">
        <v>1</v>
      </c>
      <c r="E495" t="s">
        <v>81</v>
      </c>
      <c r="F495" t="s">
        <v>83</v>
      </c>
      <c r="G495" t="s">
        <v>15</v>
      </c>
      <c r="H495">
        <v>1</v>
      </c>
      <c r="I495">
        <v>1</v>
      </c>
      <c r="J495">
        <v>1</v>
      </c>
      <c r="K495">
        <v>8383</v>
      </c>
      <c r="L495" s="2">
        <v>3.4548296213410401</v>
      </c>
    </row>
    <row r="496" spans="1:12">
      <c r="A496">
        <v>1007</v>
      </c>
      <c r="B496" t="s">
        <v>12</v>
      </c>
      <c r="C496">
        <v>598.20000001788105</v>
      </c>
      <c r="D496">
        <v>1</v>
      </c>
      <c r="E496" t="s">
        <v>81</v>
      </c>
      <c r="F496" t="s">
        <v>84</v>
      </c>
      <c r="G496" t="s">
        <v>24</v>
      </c>
      <c r="H496">
        <v>1</v>
      </c>
      <c r="I496">
        <v>1</v>
      </c>
      <c r="J496">
        <v>1</v>
      </c>
      <c r="K496">
        <v>8383</v>
      </c>
      <c r="L496" s="2">
        <v>3.5302637487107602</v>
      </c>
    </row>
    <row r="497" spans="1:12">
      <c r="A497">
        <v>1007</v>
      </c>
      <c r="B497" t="s">
        <v>12</v>
      </c>
      <c r="C497">
        <v>494</v>
      </c>
      <c r="D497">
        <v>1</v>
      </c>
      <c r="E497" t="s">
        <v>85</v>
      </c>
      <c r="F497" t="s">
        <v>87</v>
      </c>
      <c r="G497" t="s">
        <v>15</v>
      </c>
      <c r="H497">
        <v>1</v>
      </c>
      <c r="I497">
        <v>1</v>
      </c>
      <c r="J497">
        <v>1</v>
      </c>
      <c r="K497">
        <v>8383</v>
      </c>
      <c r="L497" s="2">
        <v>3.5434098999853898</v>
      </c>
    </row>
    <row r="498" spans="1:12">
      <c r="A498">
        <v>1007</v>
      </c>
      <c r="B498" t="s">
        <v>12</v>
      </c>
      <c r="C498">
        <v>534.19999998807896</v>
      </c>
      <c r="D498">
        <v>1</v>
      </c>
      <c r="E498" t="s">
        <v>85</v>
      </c>
      <c r="F498" t="s">
        <v>105</v>
      </c>
      <c r="G498" t="s">
        <v>24</v>
      </c>
      <c r="H498">
        <v>1</v>
      </c>
      <c r="I498">
        <v>1</v>
      </c>
      <c r="J498">
        <v>1</v>
      </c>
      <c r="K498">
        <v>8383</v>
      </c>
      <c r="L498" s="2">
        <v>3.5383851970214302</v>
      </c>
    </row>
    <row r="499" spans="1:12">
      <c r="A499">
        <v>1007</v>
      </c>
      <c r="B499" t="s">
        <v>12</v>
      </c>
      <c r="C499">
        <v>778.09999999403897</v>
      </c>
      <c r="D499">
        <v>1</v>
      </c>
      <c r="E499" t="s">
        <v>88</v>
      </c>
      <c r="F499" t="s">
        <v>106</v>
      </c>
      <c r="G499" t="s">
        <v>24</v>
      </c>
      <c r="H499">
        <v>1</v>
      </c>
      <c r="I499">
        <v>1</v>
      </c>
      <c r="J499">
        <v>1</v>
      </c>
      <c r="K499">
        <v>8383</v>
      </c>
      <c r="L499" s="2">
        <v>3.5065862013587301</v>
      </c>
    </row>
    <row r="500" spans="1:12">
      <c r="A500">
        <v>1007</v>
      </c>
      <c r="B500" t="s">
        <v>12</v>
      </c>
      <c r="C500">
        <v>176.099999994039</v>
      </c>
      <c r="D500">
        <v>1</v>
      </c>
      <c r="E500" t="s">
        <v>88</v>
      </c>
      <c r="F500" t="s">
        <v>89</v>
      </c>
      <c r="G500" t="s">
        <v>17</v>
      </c>
      <c r="H500">
        <v>1</v>
      </c>
      <c r="I500">
        <v>1</v>
      </c>
      <c r="J500">
        <v>1</v>
      </c>
      <c r="K500">
        <v>8383</v>
      </c>
      <c r="L500" s="2">
        <v>3.5812212435368198</v>
      </c>
    </row>
    <row r="501" spans="1:12">
      <c r="A501">
        <v>1007</v>
      </c>
      <c r="B501" t="s">
        <v>12</v>
      </c>
      <c r="C501">
        <v>392.19999998807901</v>
      </c>
      <c r="D501">
        <v>1</v>
      </c>
      <c r="E501" t="s">
        <v>88</v>
      </c>
      <c r="F501" t="s">
        <v>90</v>
      </c>
      <c r="G501" t="s">
        <v>15</v>
      </c>
      <c r="H501">
        <v>1</v>
      </c>
      <c r="I501">
        <v>1</v>
      </c>
      <c r="J501">
        <v>1</v>
      </c>
      <c r="K501">
        <v>8383</v>
      </c>
      <c r="L501" s="2">
        <v>3.55588006463827</v>
      </c>
    </row>
    <row r="502" spans="1:12">
      <c r="A502">
        <v>1008</v>
      </c>
      <c r="B502" t="s">
        <v>12</v>
      </c>
      <c r="C502">
        <v>663.89999999990596</v>
      </c>
      <c r="D502">
        <v>1</v>
      </c>
      <c r="E502" t="s">
        <v>13</v>
      </c>
      <c r="F502" t="s">
        <v>91</v>
      </c>
      <c r="G502" t="s">
        <v>24</v>
      </c>
      <c r="H502">
        <v>1</v>
      </c>
      <c r="I502">
        <v>1</v>
      </c>
      <c r="J502">
        <v>1</v>
      </c>
      <c r="K502">
        <v>6380</v>
      </c>
      <c r="L502" s="2">
        <v>3.5217655258771199</v>
      </c>
    </row>
    <row r="503" spans="1:12">
      <c r="A503">
        <v>1008</v>
      </c>
      <c r="B503" t="s">
        <v>12</v>
      </c>
      <c r="C503">
        <v>737</v>
      </c>
      <c r="D503">
        <v>1</v>
      </c>
      <c r="E503" t="s">
        <v>13</v>
      </c>
      <c r="F503" t="s">
        <v>16</v>
      </c>
      <c r="G503" t="s">
        <v>17</v>
      </c>
      <c r="H503">
        <v>1</v>
      </c>
      <c r="I503">
        <v>1</v>
      </c>
      <c r="J503">
        <v>1</v>
      </c>
      <c r="K503">
        <v>6380</v>
      </c>
      <c r="L503" s="2">
        <v>3.5121104710073698</v>
      </c>
    </row>
    <row r="504" spans="1:12">
      <c r="A504">
        <v>1008</v>
      </c>
      <c r="B504" t="s">
        <v>12</v>
      </c>
      <c r="C504">
        <v>1065</v>
      </c>
      <c r="D504">
        <v>1</v>
      </c>
      <c r="E504" t="s">
        <v>13</v>
      </c>
      <c r="F504" t="s">
        <v>14</v>
      </c>
      <c r="G504" t="s">
        <v>15</v>
      </c>
      <c r="H504">
        <v>1</v>
      </c>
      <c r="I504">
        <v>1</v>
      </c>
      <c r="J504">
        <v>1</v>
      </c>
      <c r="K504">
        <v>6380</v>
      </c>
      <c r="L504" s="2">
        <v>3.4659328077425</v>
      </c>
    </row>
    <row r="505" spans="1:12">
      <c r="A505">
        <v>1008</v>
      </c>
      <c r="B505" t="s">
        <v>12</v>
      </c>
      <c r="C505">
        <v>690.5</v>
      </c>
      <c r="D505">
        <v>1</v>
      </c>
      <c r="E505" t="s">
        <v>18</v>
      </c>
      <c r="F505" t="s">
        <v>92</v>
      </c>
      <c r="G505" t="s">
        <v>24</v>
      </c>
      <c r="H505">
        <v>1</v>
      </c>
      <c r="I505">
        <v>1</v>
      </c>
      <c r="J505">
        <v>1</v>
      </c>
      <c r="K505">
        <v>6380</v>
      </c>
      <c r="L505" s="2">
        <v>3.5182769873494002</v>
      </c>
    </row>
    <row r="506" spans="1:12">
      <c r="A506">
        <v>1008</v>
      </c>
      <c r="B506" t="s">
        <v>12</v>
      </c>
      <c r="C506">
        <v>1709.2999999998101</v>
      </c>
      <c r="D506">
        <v>1</v>
      </c>
      <c r="E506" t="s">
        <v>18</v>
      </c>
      <c r="F506" t="s">
        <v>20</v>
      </c>
      <c r="G506" t="s">
        <v>15</v>
      </c>
      <c r="H506">
        <v>1</v>
      </c>
      <c r="I506">
        <v>1</v>
      </c>
      <c r="J506">
        <v>1</v>
      </c>
      <c r="K506">
        <v>6380</v>
      </c>
      <c r="L506" s="2">
        <v>3.3578205439384301</v>
      </c>
    </row>
    <row r="507" spans="1:12">
      <c r="A507">
        <v>1008</v>
      </c>
      <c r="B507" t="s">
        <v>12</v>
      </c>
      <c r="C507">
        <v>461.799999999813</v>
      </c>
      <c r="D507">
        <v>1</v>
      </c>
      <c r="E507" t="s">
        <v>21</v>
      </c>
      <c r="F507" t="s">
        <v>25</v>
      </c>
      <c r="G507" t="s">
        <v>15</v>
      </c>
      <c r="H507">
        <v>1</v>
      </c>
      <c r="I507">
        <v>1</v>
      </c>
      <c r="J507">
        <v>1</v>
      </c>
      <c r="K507">
        <v>6380</v>
      </c>
      <c r="L507" s="2">
        <v>3.54739314606848</v>
      </c>
    </row>
    <row r="508" spans="1:12">
      <c r="A508">
        <v>1008</v>
      </c>
      <c r="B508" t="s">
        <v>12</v>
      </c>
      <c r="C508">
        <v>443.20000000018598</v>
      </c>
      <c r="D508">
        <v>1</v>
      </c>
      <c r="E508" t="s">
        <v>21</v>
      </c>
      <c r="F508" t="s">
        <v>22</v>
      </c>
      <c r="G508" t="s">
        <v>17</v>
      </c>
      <c r="H508">
        <v>1</v>
      </c>
      <c r="I508">
        <v>1</v>
      </c>
      <c r="J508">
        <v>1</v>
      </c>
      <c r="K508">
        <v>6380</v>
      </c>
      <c r="L508" s="2">
        <v>3.5496774897105499</v>
      </c>
    </row>
    <row r="509" spans="1:12">
      <c r="A509">
        <v>1008</v>
      </c>
      <c r="B509" t="s">
        <v>12</v>
      </c>
      <c r="C509">
        <v>922.60000000009302</v>
      </c>
      <c r="D509">
        <v>1</v>
      </c>
      <c r="E509" t="s">
        <v>21</v>
      </c>
      <c r="F509" t="s">
        <v>23</v>
      </c>
      <c r="G509" t="s">
        <v>24</v>
      </c>
      <c r="H509">
        <v>1</v>
      </c>
      <c r="I509">
        <v>1</v>
      </c>
      <c r="J509">
        <v>1</v>
      </c>
      <c r="K509">
        <v>6380</v>
      </c>
      <c r="L509" s="2">
        <v>3.4865863151432701</v>
      </c>
    </row>
    <row r="510" spans="1:12">
      <c r="A510">
        <v>1008</v>
      </c>
      <c r="B510" t="s">
        <v>12</v>
      </c>
      <c r="C510">
        <v>1358.2000000001799</v>
      </c>
      <c r="D510">
        <v>1</v>
      </c>
      <c r="E510" t="s">
        <v>26</v>
      </c>
      <c r="F510" t="s">
        <v>28</v>
      </c>
      <c r="G510" t="s">
        <v>15</v>
      </c>
      <c r="H510">
        <v>1</v>
      </c>
      <c r="I510">
        <v>1</v>
      </c>
      <c r="J510">
        <v>1</v>
      </c>
      <c r="K510">
        <v>6380</v>
      </c>
      <c r="L510" s="2">
        <v>3.4200383061331801</v>
      </c>
    </row>
    <row r="511" spans="1:12">
      <c r="A511">
        <v>1008</v>
      </c>
      <c r="B511" t="s">
        <v>12</v>
      </c>
      <c r="C511">
        <v>341.300000000279</v>
      </c>
      <c r="D511">
        <v>1</v>
      </c>
      <c r="E511" t="s">
        <v>26</v>
      </c>
      <c r="F511" t="s">
        <v>27</v>
      </c>
      <c r="G511" t="s">
        <v>17</v>
      </c>
      <c r="H511">
        <v>1</v>
      </c>
      <c r="I511">
        <v>1</v>
      </c>
      <c r="J511">
        <v>1</v>
      </c>
      <c r="K511">
        <v>6380</v>
      </c>
      <c r="L511" s="2">
        <v>3.5619833937680698</v>
      </c>
    </row>
    <row r="512" spans="1:12">
      <c r="A512">
        <v>1008</v>
      </c>
      <c r="B512" t="s">
        <v>12</v>
      </c>
      <c r="C512">
        <v>1030.2999999998101</v>
      </c>
      <c r="D512">
        <v>1</v>
      </c>
      <c r="E512" t="s">
        <v>29</v>
      </c>
      <c r="F512" t="s">
        <v>30</v>
      </c>
      <c r="G512" t="s">
        <v>17</v>
      </c>
      <c r="H512">
        <v>1</v>
      </c>
      <c r="I512">
        <v>1</v>
      </c>
      <c r="J512">
        <v>1</v>
      </c>
      <c r="K512">
        <v>6380</v>
      </c>
      <c r="L512" s="2">
        <v>3.4710568938151498</v>
      </c>
    </row>
    <row r="513" spans="1:12">
      <c r="A513">
        <v>1008</v>
      </c>
      <c r="B513" t="s">
        <v>12</v>
      </c>
      <c r="C513">
        <v>329.39999999990602</v>
      </c>
      <c r="D513">
        <v>1</v>
      </c>
      <c r="E513" t="s">
        <v>29</v>
      </c>
      <c r="F513" t="s">
        <v>32</v>
      </c>
      <c r="G513" t="s">
        <v>15</v>
      </c>
      <c r="H513">
        <v>1</v>
      </c>
      <c r="I513">
        <v>1</v>
      </c>
      <c r="J513">
        <v>1</v>
      </c>
      <c r="K513">
        <v>6380</v>
      </c>
      <c r="L513" s="2">
        <v>3.5633980156642102</v>
      </c>
    </row>
    <row r="514" spans="1:12">
      <c r="A514">
        <v>1008</v>
      </c>
      <c r="B514" t="s">
        <v>12</v>
      </c>
      <c r="C514">
        <v>752.80000000027906</v>
      </c>
      <c r="D514">
        <v>1</v>
      </c>
      <c r="E514" t="s">
        <v>33</v>
      </c>
      <c r="F514" t="s">
        <v>94</v>
      </c>
      <c r="G514" t="s">
        <v>24</v>
      </c>
      <c r="H514">
        <v>1</v>
      </c>
      <c r="I514">
        <v>0</v>
      </c>
      <c r="J514">
        <v>1</v>
      </c>
      <c r="K514">
        <v>6380</v>
      </c>
      <c r="L514" s="2">
        <v>3.5099950920133902</v>
      </c>
    </row>
    <row r="515" spans="1:12">
      <c r="A515">
        <v>1008</v>
      </c>
      <c r="B515" t="s">
        <v>12</v>
      </c>
      <c r="C515">
        <v>1340.3000000002701</v>
      </c>
      <c r="D515">
        <v>1</v>
      </c>
      <c r="E515" t="s">
        <v>33</v>
      </c>
      <c r="F515" t="s">
        <v>34</v>
      </c>
      <c r="G515" t="s">
        <v>17</v>
      </c>
      <c r="H515">
        <v>1</v>
      </c>
      <c r="I515">
        <v>0</v>
      </c>
      <c r="J515">
        <v>1</v>
      </c>
      <c r="K515">
        <v>6380</v>
      </c>
      <c r="L515" s="2">
        <v>3.42298357920926</v>
      </c>
    </row>
    <row r="516" spans="1:12">
      <c r="A516">
        <v>1008</v>
      </c>
      <c r="B516" t="s">
        <v>12</v>
      </c>
      <c r="C516">
        <v>1258.7999999998101</v>
      </c>
      <c r="D516">
        <v>1</v>
      </c>
      <c r="E516" t="s">
        <v>36</v>
      </c>
      <c r="F516" t="s">
        <v>37</v>
      </c>
      <c r="G516" t="s">
        <v>15</v>
      </c>
      <c r="H516">
        <v>1</v>
      </c>
      <c r="I516">
        <v>0</v>
      </c>
      <c r="J516">
        <v>1</v>
      </c>
      <c r="K516">
        <v>6380</v>
      </c>
      <c r="L516" s="2">
        <v>3.43614673852667</v>
      </c>
    </row>
    <row r="517" spans="1:12">
      <c r="A517">
        <v>1008</v>
      </c>
      <c r="B517" t="s">
        <v>12</v>
      </c>
      <c r="C517">
        <v>1694.8999999999</v>
      </c>
      <c r="D517">
        <v>1</v>
      </c>
      <c r="E517" t="s">
        <v>36</v>
      </c>
      <c r="F517" t="s">
        <v>110</v>
      </c>
      <c r="G517" t="s">
        <v>24</v>
      </c>
      <c r="H517">
        <v>1</v>
      </c>
      <c r="I517">
        <v>0</v>
      </c>
      <c r="J517">
        <v>1</v>
      </c>
      <c r="K517">
        <v>6380</v>
      </c>
      <c r="L517" s="2">
        <v>3.3605555484027199</v>
      </c>
    </row>
    <row r="518" spans="1:12">
      <c r="A518">
        <v>1008</v>
      </c>
      <c r="B518" t="s">
        <v>12</v>
      </c>
      <c r="C518">
        <v>641.89999999990596</v>
      </c>
      <c r="D518">
        <v>1</v>
      </c>
      <c r="E518" t="s">
        <v>36</v>
      </c>
      <c r="F518" t="s">
        <v>38</v>
      </c>
      <c r="G518" t="s">
        <v>17</v>
      </c>
      <c r="H518">
        <v>1</v>
      </c>
      <c r="I518">
        <v>0</v>
      </c>
      <c r="J518">
        <v>1</v>
      </c>
      <c r="K518">
        <v>6380</v>
      </c>
      <c r="L518" s="2">
        <v>3.5246297603137098</v>
      </c>
    </row>
    <row r="519" spans="1:12">
      <c r="A519">
        <v>1008</v>
      </c>
      <c r="B519" t="s">
        <v>12</v>
      </c>
      <c r="C519">
        <v>505.10000000009302</v>
      </c>
      <c r="D519">
        <v>1</v>
      </c>
      <c r="E519" t="s">
        <v>39</v>
      </c>
      <c r="F519" t="s">
        <v>40</v>
      </c>
      <c r="G519" t="s">
        <v>17</v>
      </c>
      <c r="H519">
        <v>1</v>
      </c>
      <c r="I519">
        <v>1</v>
      </c>
      <c r="J519">
        <v>1</v>
      </c>
      <c r="K519">
        <v>6380</v>
      </c>
      <c r="L519" s="2">
        <v>3.5420282818793098</v>
      </c>
    </row>
    <row r="520" spans="1:12">
      <c r="A520">
        <v>1008</v>
      </c>
      <c r="B520" t="s">
        <v>12</v>
      </c>
      <c r="C520">
        <v>1168.40000000037</v>
      </c>
      <c r="D520">
        <v>1</v>
      </c>
      <c r="E520" t="s">
        <v>39</v>
      </c>
      <c r="F520" t="s">
        <v>107</v>
      </c>
      <c r="G520" t="s">
        <v>24</v>
      </c>
      <c r="H520">
        <v>1</v>
      </c>
      <c r="I520">
        <v>1</v>
      </c>
      <c r="J520">
        <v>1</v>
      </c>
      <c r="K520">
        <v>6380</v>
      </c>
      <c r="L520" s="2">
        <v>3.4502953074025999</v>
      </c>
    </row>
    <row r="521" spans="1:12">
      <c r="A521">
        <v>1008</v>
      </c>
      <c r="B521" t="s">
        <v>12</v>
      </c>
      <c r="C521">
        <v>416.5</v>
      </c>
      <c r="D521">
        <v>1</v>
      </c>
      <c r="E521" t="s">
        <v>42</v>
      </c>
      <c r="F521" t="s">
        <v>44</v>
      </c>
      <c r="G521" t="s">
        <v>24</v>
      </c>
      <c r="H521">
        <v>1</v>
      </c>
      <c r="I521">
        <v>0</v>
      </c>
      <c r="J521">
        <v>1</v>
      </c>
      <c r="K521">
        <v>6380</v>
      </c>
      <c r="L521" s="2">
        <v>3.5529357661361298</v>
      </c>
    </row>
    <row r="522" spans="1:12">
      <c r="A522">
        <v>1008</v>
      </c>
      <c r="B522" t="s">
        <v>12</v>
      </c>
      <c r="C522">
        <v>591.39999999990596</v>
      </c>
      <c r="D522">
        <v>1</v>
      </c>
      <c r="E522" t="s">
        <v>42</v>
      </c>
      <c r="F522" t="s">
        <v>45</v>
      </c>
      <c r="G522" t="s">
        <v>15</v>
      </c>
      <c r="H522">
        <v>1</v>
      </c>
      <c r="I522">
        <v>0</v>
      </c>
      <c r="J522">
        <v>1</v>
      </c>
      <c r="K522">
        <v>6380</v>
      </c>
      <c r="L522" s="2">
        <v>3.5311338991196402</v>
      </c>
    </row>
    <row r="523" spans="1:12">
      <c r="A523">
        <v>1008</v>
      </c>
      <c r="B523" t="s">
        <v>12</v>
      </c>
      <c r="C523">
        <v>871.39999999990596</v>
      </c>
      <c r="D523">
        <v>1</v>
      </c>
      <c r="E523" t="s">
        <v>46</v>
      </c>
      <c r="F523" t="s">
        <v>48</v>
      </c>
      <c r="G523" t="s">
        <v>15</v>
      </c>
      <c r="H523">
        <v>1</v>
      </c>
      <c r="I523">
        <v>1</v>
      </c>
      <c r="J523">
        <v>1</v>
      </c>
      <c r="K523">
        <v>6380</v>
      </c>
      <c r="L523" s="2">
        <v>3.4937785995419</v>
      </c>
    </row>
    <row r="524" spans="1:12">
      <c r="A524">
        <v>1008</v>
      </c>
      <c r="B524" t="s">
        <v>12</v>
      </c>
      <c r="C524">
        <v>655.10000000009302</v>
      </c>
      <c r="D524">
        <v>1</v>
      </c>
      <c r="E524" t="s">
        <v>46</v>
      </c>
      <c r="F524" t="s">
        <v>95</v>
      </c>
      <c r="G524" t="s">
        <v>24</v>
      </c>
      <c r="H524">
        <v>1</v>
      </c>
      <c r="I524">
        <v>1</v>
      </c>
      <c r="J524">
        <v>1</v>
      </c>
      <c r="K524">
        <v>6380</v>
      </c>
      <c r="L524" s="2">
        <v>3.5229134874492298</v>
      </c>
    </row>
    <row r="525" spans="1:12">
      <c r="A525">
        <v>1008</v>
      </c>
      <c r="B525" t="s">
        <v>12</v>
      </c>
      <c r="C525">
        <v>338.69999999971998</v>
      </c>
      <c r="D525">
        <v>1</v>
      </c>
      <c r="E525" t="s">
        <v>46</v>
      </c>
      <c r="F525" t="s">
        <v>47</v>
      </c>
      <c r="G525" t="s">
        <v>17</v>
      </c>
      <c r="H525">
        <v>1</v>
      </c>
      <c r="I525">
        <v>1</v>
      </c>
      <c r="J525">
        <v>1</v>
      </c>
      <c r="K525">
        <v>6380</v>
      </c>
      <c r="L525" s="2">
        <v>3.5622928644565302</v>
      </c>
    </row>
    <row r="526" spans="1:12">
      <c r="A526">
        <v>1008</v>
      </c>
      <c r="B526" t="s">
        <v>12</v>
      </c>
      <c r="C526">
        <v>419.69999999971998</v>
      </c>
      <c r="D526">
        <v>1</v>
      </c>
      <c r="E526" t="s">
        <v>49</v>
      </c>
      <c r="F526" t="s">
        <v>96</v>
      </c>
      <c r="G526" t="s">
        <v>15</v>
      </c>
      <c r="H526">
        <v>1</v>
      </c>
      <c r="I526">
        <v>1</v>
      </c>
      <c r="J526">
        <v>1</v>
      </c>
      <c r="K526">
        <v>6380</v>
      </c>
      <c r="L526" s="2">
        <v>3.5525465479557199</v>
      </c>
    </row>
    <row r="527" spans="1:12">
      <c r="A527">
        <v>1008</v>
      </c>
      <c r="B527" t="s">
        <v>12</v>
      </c>
      <c r="C527">
        <v>1431.8000000002701</v>
      </c>
      <c r="D527">
        <v>1</v>
      </c>
      <c r="E527" t="s">
        <v>49</v>
      </c>
      <c r="F527" t="s">
        <v>97</v>
      </c>
      <c r="G527" t="s">
        <v>24</v>
      </c>
      <c r="H527">
        <v>1</v>
      </c>
      <c r="I527">
        <v>1</v>
      </c>
      <c r="J527">
        <v>1</v>
      </c>
      <c r="K527">
        <v>6380</v>
      </c>
      <c r="L527" s="2">
        <v>3.40771374316224</v>
      </c>
    </row>
    <row r="528" spans="1:12">
      <c r="A528">
        <v>1008</v>
      </c>
      <c r="B528" t="s">
        <v>12</v>
      </c>
      <c r="C528">
        <v>263.09999999962702</v>
      </c>
      <c r="D528">
        <v>1</v>
      </c>
      <c r="E528" t="s">
        <v>49</v>
      </c>
      <c r="F528" t="s">
        <v>50</v>
      </c>
      <c r="G528" t="s">
        <v>17</v>
      </c>
      <c r="H528">
        <v>1</v>
      </c>
      <c r="I528">
        <v>1</v>
      </c>
      <c r="J528">
        <v>1</v>
      </c>
      <c r="K528">
        <v>6380</v>
      </c>
      <c r="L528" s="2">
        <v>3.5711962249247402</v>
      </c>
    </row>
    <row r="529" spans="1:12">
      <c r="A529">
        <v>1008</v>
      </c>
      <c r="B529" t="s">
        <v>12</v>
      </c>
      <c r="C529">
        <v>1001.70000000018</v>
      </c>
      <c r="D529">
        <v>1</v>
      </c>
      <c r="E529" t="s">
        <v>51</v>
      </c>
      <c r="F529" t="s">
        <v>98</v>
      </c>
      <c r="G529" t="s">
        <v>24</v>
      </c>
      <c r="H529">
        <v>1</v>
      </c>
      <c r="I529">
        <v>1</v>
      </c>
      <c r="J529">
        <v>1</v>
      </c>
      <c r="K529">
        <v>6380</v>
      </c>
      <c r="L529" s="2">
        <v>3.4752352226041299</v>
      </c>
    </row>
    <row r="530" spans="1:12">
      <c r="A530">
        <v>1008</v>
      </c>
      <c r="B530" t="s">
        <v>12</v>
      </c>
      <c r="C530">
        <v>487.5</v>
      </c>
      <c r="D530">
        <v>1</v>
      </c>
      <c r="E530" t="s">
        <v>51</v>
      </c>
      <c r="F530" t="s">
        <v>99</v>
      </c>
      <c r="G530" t="s">
        <v>17</v>
      </c>
      <c r="H530">
        <v>1</v>
      </c>
      <c r="I530">
        <v>1</v>
      </c>
      <c r="J530">
        <v>1</v>
      </c>
      <c r="K530">
        <v>6380</v>
      </c>
      <c r="L530" s="2">
        <v>3.54421691979547</v>
      </c>
    </row>
    <row r="531" spans="1:12">
      <c r="A531">
        <v>1008</v>
      </c>
      <c r="B531" t="s">
        <v>12</v>
      </c>
      <c r="C531">
        <v>493.39999999990602</v>
      </c>
      <c r="D531">
        <v>1</v>
      </c>
      <c r="E531" t="s">
        <v>53</v>
      </c>
      <c r="F531" t="s">
        <v>55</v>
      </c>
      <c r="G531" t="s">
        <v>17</v>
      </c>
      <c r="H531">
        <v>1</v>
      </c>
      <c r="I531">
        <v>1</v>
      </c>
      <c r="J531">
        <v>1</v>
      </c>
      <c r="K531">
        <v>6380</v>
      </c>
      <c r="L531" s="2">
        <v>3.5434844569781898</v>
      </c>
    </row>
    <row r="532" spans="1:12">
      <c r="A532">
        <v>1008</v>
      </c>
      <c r="B532" t="s">
        <v>12</v>
      </c>
      <c r="C532">
        <v>1051</v>
      </c>
      <c r="D532">
        <v>1</v>
      </c>
      <c r="E532" t="s">
        <v>53</v>
      </c>
      <c r="F532" t="s">
        <v>54</v>
      </c>
      <c r="G532" t="s">
        <v>15</v>
      </c>
      <c r="H532">
        <v>1</v>
      </c>
      <c r="I532">
        <v>1</v>
      </c>
      <c r="J532">
        <v>1</v>
      </c>
      <c r="K532">
        <v>6380</v>
      </c>
      <c r="L532" s="2">
        <v>3.46800744325926</v>
      </c>
    </row>
    <row r="533" spans="1:12">
      <c r="A533">
        <v>1008</v>
      </c>
      <c r="B533" t="s">
        <v>12</v>
      </c>
      <c r="C533">
        <v>902.30000000027906</v>
      </c>
      <c r="D533">
        <v>1</v>
      </c>
      <c r="E533" t="s">
        <v>56</v>
      </c>
      <c r="F533" t="s">
        <v>109</v>
      </c>
      <c r="G533" t="s">
        <v>24</v>
      </c>
      <c r="H533">
        <v>1</v>
      </c>
      <c r="I533">
        <v>1</v>
      </c>
      <c r="J533">
        <v>1</v>
      </c>
      <c r="K533">
        <v>6380</v>
      </c>
      <c r="L533" s="2">
        <v>3.48945221029979</v>
      </c>
    </row>
    <row r="534" spans="1:12">
      <c r="A534">
        <v>1008</v>
      </c>
      <c r="B534" t="s">
        <v>12</v>
      </c>
      <c r="C534">
        <v>431.799999999813</v>
      </c>
      <c r="D534">
        <v>1</v>
      </c>
      <c r="E534" t="s">
        <v>56</v>
      </c>
      <c r="F534" t="s">
        <v>58</v>
      </c>
      <c r="G534" t="s">
        <v>15</v>
      </c>
      <c r="H534">
        <v>1</v>
      </c>
      <c r="I534">
        <v>1</v>
      </c>
      <c r="J534">
        <v>1</v>
      </c>
      <c r="K534">
        <v>6380</v>
      </c>
      <c r="L534" s="2">
        <v>3.5510716554420299</v>
      </c>
    </row>
    <row r="535" spans="1:12">
      <c r="A535">
        <v>1008</v>
      </c>
      <c r="B535" t="s">
        <v>12</v>
      </c>
      <c r="C535">
        <v>857.80000000027906</v>
      </c>
      <c r="D535">
        <v>1</v>
      </c>
      <c r="E535" t="s">
        <v>56</v>
      </c>
      <c r="F535" t="s">
        <v>57</v>
      </c>
      <c r="G535" t="s">
        <v>17</v>
      </c>
      <c r="H535">
        <v>1</v>
      </c>
      <c r="I535">
        <v>1</v>
      </c>
      <c r="J535">
        <v>1</v>
      </c>
      <c r="K535">
        <v>6380</v>
      </c>
      <c r="L535" s="2">
        <v>3.49566919660389</v>
      </c>
    </row>
    <row r="536" spans="1:12">
      <c r="A536">
        <v>1008</v>
      </c>
      <c r="B536" t="s">
        <v>12</v>
      </c>
      <c r="C536">
        <v>815.29999999981305</v>
      </c>
      <c r="D536">
        <v>1</v>
      </c>
      <c r="E536" t="s">
        <v>59</v>
      </c>
      <c r="F536" t="s">
        <v>60</v>
      </c>
      <c r="G536" t="s">
        <v>17</v>
      </c>
      <c r="H536">
        <v>1</v>
      </c>
      <c r="I536">
        <v>0</v>
      </c>
      <c r="J536">
        <v>1</v>
      </c>
      <c r="K536">
        <v>6380</v>
      </c>
      <c r="L536" s="2">
        <v>3.5015248174026801</v>
      </c>
    </row>
    <row r="537" spans="1:12">
      <c r="A537">
        <v>1008</v>
      </c>
      <c r="B537" t="s">
        <v>12</v>
      </c>
      <c r="C537">
        <v>1331.3999999999</v>
      </c>
      <c r="D537">
        <v>1</v>
      </c>
      <c r="E537" t="s">
        <v>59</v>
      </c>
      <c r="F537" t="s">
        <v>100</v>
      </c>
      <c r="G537" t="s">
        <v>24</v>
      </c>
      <c r="H537">
        <v>1</v>
      </c>
      <c r="I537">
        <v>0</v>
      </c>
      <c r="J537">
        <v>1</v>
      </c>
      <c r="K537">
        <v>6380</v>
      </c>
      <c r="L537" s="2">
        <v>3.42444058752652</v>
      </c>
    </row>
    <row r="538" spans="1:12">
      <c r="A538">
        <v>1008</v>
      </c>
      <c r="B538" t="s">
        <v>12</v>
      </c>
      <c r="C538">
        <v>833.5</v>
      </c>
      <c r="D538">
        <v>1</v>
      </c>
      <c r="E538" t="s">
        <v>62</v>
      </c>
      <c r="F538" t="s">
        <v>101</v>
      </c>
      <c r="G538" t="s">
        <v>24</v>
      </c>
      <c r="H538">
        <v>1</v>
      </c>
      <c r="I538">
        <v>1</v>
      </c>
      <c r="J538">
        <v>1</v>
      </c>
      <c r="K538">
        <v>6380</v>
      </c>
      <c r="L538" s="2">
        <v>3.4990268932611399</v>
      </c>
    </row>
    <row r="539" spans="1:12">
      <c r="A539">
        <v>1008</v>
      </c>
      <c r="B539" t="s">
        <v>12</v>
      </c>
      <c r="C539">
        <v>374.5</v>
      </c>
      <c r="D539">
        <v>1</v>
      </c>
      <c r="E539" t="s">
        <v>62</v>
      </c>
      <c r="F539" t="s">
        <v>63</v>
      </c>
      <c r="G539" t="s">
        <v>15</v>
      </c>
      <c r="H539">
        <v>1</v>
      </c>
      <c r="I539">
        <v>1</v>
      </c>
      <c r="J539">
        <v>1</v>
      </c>
      <c r="K539">
        <v>6380</v>
      </c>
      <c r="L539" s="2">
        <v>3.5580121815655699</v>
      </c>
    </row>
    <row r="540" spans="1:12">
      <c r="A540">
        <v>1008</v>
      </c>
      <c r="B540" t="s">
        <v>12</v>
      </c>
      <c r="C540">
        <v>1006.19999999972</v>
      </c>
      <c r="D540">
        <v>1</v>
      </c>
      <c r="E540" t="s">
        <v>65</v>
      </c>
      <c r="F540" t="s">
        <v>66</v>
      </c>
      <c r="G540" t="s">
        <v>15</v>
      </c>
      <c r="H540">
        <v>1</v>
      </c>
      <c r="I540">
        <v>1</v>
      </c>
      <c r="J540">
        <v>1</v>
      </c>
      <c r="K540">
        <v>6380</v>
      </c>
      <c r="L540" s="2">
        <v>3.4745804523424502</v>
      </c>
    </row>
    <row r="541" spans="1:12">
      <c r="A541">
        <v>1008</v>
      </c>
      <c r="B541" t="s">
        <v>12</v>
      </c>
      <c r="C541">
        <v>322.60000000009302</v>
      </c>
      <c r="D541">
        <v>1</v>
      </c>
      <c r="E541" t="s">
        <v>65</v>
      </c>
      <c r="F541" t="s">
        <v>67</v>
      </c>
      <c r="G541" t="s">
        <v>17</v>
      </c>
      <c r="H541">
        <v>1</v>
      </c>
      <c r="I541">
        <v>1</v>
      </c>
      <c r="J541">
        <v>1</v>
      </c>
      <c r="K541">
        <v>6380</v>
      </c>
      <c r="L541" s="2">
        <v>3.5642043070135201</v>
      </c>
    </row>
    <row r="542" spans="1:12">
      <c r="A542">
        <v>1008</v>
      </c>
      <c r="B542" t="s">
        <v>12</v>
      </c>
      <c r="C542">
        <v>714.5</v>
      </c>
      <c r="D542">
        <v>1</v>
      </c>
      <c r="E542" t="s">
        <v>68</v>
      </c>
      <c r="F542" t="s">
        <v>102</v>
      </c>
      <c r="G542" t="s">
        <v>24</v>
      </c>
      <c r="H542">
        <v>1</v>
      </c>
      <c r="I542">
        <v>1</v>
      </c>
      <c r="J542">
        <v>1</v>
      </c>
      <c r="K542">
        <v>6380</v>
      </c>
      <c r="L542" s="2">
        <v>3.5151052041668098</v>
      </c>
    </row>
    <row r="543" spans="1:12">
      <c r="A543">
        <v>1008</v>
      </c>
      <c r="B543" t="s">
        <v>12</v>
      </c>
      <c r="C543">
        <v>923.10000000009302</v>
      </c>
      <c r="D543">
        <v>1</v>
      </c>
      <c r="E543" t="s">
        <v>68</v>
      </c>
      <c r="F543" t="s">
        <v>70</v>
      </c>
      <c r="G543" t="s">
        <v>17</v>
      </c>
      <c r="H543">
        <v>1</v>
      </c>
      <c r="I543">
        <v>1</v>
      </c>
      <c r="J543">
        <v>1</v>
      </c>
      <c r="K543">
        <v>6380</v>
      </c>
      <c r="L543" s="2">
        <v>3.4865154873984601</v>
      </c>
    </row>
    <row r="544" spans="1:12">
      <c r="A544">
        <v>1008</v>
      </c>
      <c r="B544" t="s">
        <v>12</v>
      </c>
      <c r="C544">
        <v>1925.1999999997199</v>
      </c>
      <c r="D544">
        <v>1</v>
      </c>
      <c r="E544" t="s">
        <v>71</v>
      </c>
      <c r="F544" t="s">
        <v>72</v>
      </c>
      <c r="G544" t="s">
        <v>17</v>
      </c>
      <c r="H544">
        <v>1</v>
      </c>
      <c r="I544">
        <v>0</v>
      </c>
      <c r="J544">
        <v>1</v>
      </c>
      <c r="K544">
        <v>6380</v>
      </c>
      <c r="L544" s="2">
        <v>3.3146044732135298</v>
      </c>
    </row>
    <row r="545" spans="1:12">
      <c r="A545">
        <v>1008</v>
      </c>
      <c r="B545" t="s">
        <v>12</v>
      </c>
      <c r="C545">
        <v>1129.09999999962</v>
      </c>
      <c r="D545">
        <v>1</v>
      </c>
      <c r="E545" t="s">
        <v>74</v>
      </c>
      <c r="F545" t="s">
        <v>104</v>
      </c>
      <c r="G545" t="s">
        <v>24</v>
      </c>
      <c r="H545">
        <v>1</v>
      </c>
      <c r="I545">
        <v>1</v>
      </c>
      <c r="J545">
        <v>1</v>
      </c>
      <c r="K545">
        <v>6380</v>
      </c>
      <c r="L545" s="2">
        <v>3.4563052883941698</v>
      </c>
    </row>
    <row r="546" spans="1:12">
      <c r="A546">
        <v>1008</v>
      </c>
      <c r="B546" t="s">
        <v>12</v>
      </c>
      <c r="C546">
        <v>419.70000000018598</v>
      </c>
      <c r="D546">
        <v>1</v>
      </c>
      <c r="E546" t="s">
        <v>74</v>
      </c>
      <c r="F546" t="s">
        <v>76</v>
      </c>
      <c r="G546" t="s">
        <v>17</v>
      </c>
      <c r="H546">
        <v>1</v>
      </c>
      <c r="I546">
        <v>1</v>
      </c>
      <c r="J546">
        <v>1</v>
      </c>
      <c r="K546">
        <v>6380</v>
      </c>
      <c r="L546" s="2">
        <v>3.5525465479556599</v>
      </c>
    </row>
    <row r="547" spans="1:12">
      <c r="A547">
        <v>1008</v>
      </c>
      <c r="B547" t="s">
        <v>12</v>
      </c>
      <c r="C547">
        <v>523.10000000009302</v>
      </c>
      <c r="D547">
        <v>1</v>
      </c>
      <c r="E547" t="s">
        <v>74</v>
      </c>
      <c r="F547" t="s">
        <v>75</v>
      </c>
      <c r="G547" t="s">
        <v>15</v>
      </c>
      <c r="H547">
        <v>1</v>
      </c>
      <c r="I547">
        <v>1</v>
      </c>
      <c r="J547">
        <v>1</v>
      </c>
      <c r="K547">
        <v>6380</v>
      </c>
      <c r="L547" s="2">
        <v>3.5397784349452399</v>
      </c>
    </row>
    <row r="548" spans="1:12">
      <c r="A548">
        <v>1008</v>
      </c>
      <c r="B548" t="s">
        <v>12</v>
      </c>
      <c r="C548">
        <v>530.90000000037196</v>
      </c>
      <c r="D548">
        <v>1</v>
      </c>
      <c r="E548" t="s">
        <v>77</v>
      </c>
      <c r="F548" t="s">
        <v>78</v>
      </c>
      <c r="G548" t="s">
        <v>17</v>
      </c>
      <c r="H548">
        <v>1</v>
      </c>
      <c r="I548">
        <v>1</v>
      </c>
      <c r="J548">
        <v>1</v>
      </c>
      <c r="K548">
        <v>6380</v>
      </c>
      <c r="L548" s="2">
        <v>3.5387998699649801</v>
      </c>
    </row>
    <row r="549" spans="1:12">
      <c r="A549">
        <v>1008</v>
      </c>
      <c r="B549" t="s">
        <v>12</v>
      </c>
      <c r="C549">
        <v>679</v>
      </c>
      <c r="D549">
        <v>1</v>
      </c>
      <c r="E549" t="s">
        <v>81</v>
      </c>
      <c r="F549" t="s">
        <v>84</v>
      </c>
      <c r="G549" t="s">
        <v>24</v>
      </c>
      <c r="H549">
        <v>1</v>
      </c>
      <c r="I549">
        <v>0</v>
      </c>
      <c r="J549">
        <v>1</v>
      </c>
      <c r="K549">
        <v>6380</v>
      </c>
      <c r="L549" s="2">
        <v>3.51978862995422</v>
      </c>
    </row>
    <row r="550" spans="1:12">
      <c r="A550">
        <v>1008</v>
      </c>
      <c r="B550" t="s">
        <v>12</v>
      </c>
      <c r="C550">
        <v>952.60000000009302</v>
      </c>
      <c r="D550">
        <v>1</v>
      </c>
      <c r="E550" t="s">
        <v>85</v>
      </c>
      <c r="F550" t="s">
        <v>105</v>
      </c>
      <c r="G550" t="s">
        <v>24</v>
      </c>
      <c r="H550">
        <v>1</v>
      </c>
      <c r="I550">
        <v>0</v>
      </c>
      <c r="J550">
        <v>1</v>
      </c>
      <c r="K550">
        <v>6380</v>
      </c>
      <c r="L550" s="2">
        <v>3.48231607181271</v>
      </c>
    </row>
    <row r="551" spans="1:12">
      <c r="A551">
        <v>1008</v>
      </c>
      <c r="B551" t="s">
        <v>12</v>
      </c>
      <c r="C551">
        <v>1107.3999999999</v>
      </c>
      <c r="D551">
        <v>1</v>
      </c>
      <c r="E551" t="s">
        <v>85</v>
      </c>
      <c r="F551" t="s">
        <v>87</v>
      </c>
      <c r="G551" t="s">
        <v>15</v>
      </c>
      <c r="H551">
        <v>1</v>
      </c>
      <c r="I551">
        <v>0</v>
      </c>
      <c r="J551">
        <v>1</v>
      </c>
      <c r="K551">
        <v>6380</v>
      </c>
      <c r="L551" s="2">
        <v>3.4595884792320502</v>
      </c>
    </row>
    <row r="552" spans="1:12">
      <c r="A552">
        <v>1008</v>
      </c>
      <c r="B552" t="s">
        <v>12</v>
      </c>
      <c r="C552">
        <v>397.39999999990602</v>
      </c>
      <c r="D552">
        <v>1</v>
      </c>
      <c r="E552" t="s">
        <v>88</v>
      </c>
      <c r="F552" t="s">
        <v>89</v>
      </c>
      <c r="G552" t="s">
        <v>17</v>
      </c>
      <c r="H552">
        <v>1</v>
      </c>
      <c r="I552">
        <v>0</v>
      </c>
      <c r="J552">
        <v>1</v>
      </c>
      <c r="K552">
        <v>6380</v>
      </c>
      <c r="L552" s="2">
        <v>3.55525168552226</v>
      </c>
    </row>
    <row r="553" spans="1:12">
      <c r="A553">
        <v>1008</v>
      </c>
      <c r="B553" t="s">
        <v>12</v>
      </c>
      <c r="C553">
        <v>656.29999999981305</v>
      </c>
      <c r="D553">
        <v>1</v>
      </c>
      <c r="E553" t="s">
        <v>88</v>
      </c>
      <c r="F553" t="s">
        <v>90</v>
      </c>
      <c r="G553" t="s">
        <v>15</v>
      </c>
      <c r="H553">
        <v>1</v>
      </c>
      <c r="I553">
        <v>0</v>
      </c>
      <c r="J553">
        <v>1</v>
      </c>
      <c r="K553">
        <v>6380</v>
      </c>
      <c r="L553" s="2">
        <v>3.5227571257979302</v>
      </c>
    </row>
    <row r="554" spans="1:12">
      <c r="A554">
        <v>1008</v>
      </c>
      <c r="B554" t="s">
        <v>12</v>
      </c>
      <c r="C554">
        <v>1925.1999999997199</v>
      </c>
      <c r="D554">
        <v>1</v>
      </c>
      <c r="E554" t="s">
        <v>71</v>
      </c>
      <c r="F554" t="s">
        <v>72</v>
      </c>
      <c r="G554" t="s">
        <v>17</v>
      </c>
      <c r="H554">
        <v>1</v>
      </c>
      <c r="I554">
        <v>0</v>
      </c>
      <c r="J554">
        <v>1</v>
      </c>
      <c r="K554">
        <v>6380</v>
      </c>
      <c r="L554" s="2">
        <v>3.3146044732135298</v>
      </c>
    </row>
    <row r="555" spans="1:12">
      <c r="A555">
        <v>1008</v>
      </c>
      <c r="B555" t="s">
        <v>12</v>
      </c>
      <c r="C555">
        <v>1129.09999999962</v>
      </c>
      <c r="D555">
        <v>1</v>
      </c>
      <c r="E555" t="s">
        <v>74</v>
      </c>
      <c r="F555" t="s">
        <v>104</v>
      </c>
      <c r="G555" t="s">
        <v>24</v>
      </c>
      <c r="H555">
        <v>1</v>
      </c>
      <c r="I555">
        <v>0</v>
      </c>
      <c r="J555">
        <v>1</v>
      </c>
      <c r="K555">
        <v>6380</v>
      </c>
      <c r="L555" s="2">
        <v>3.4563052883941698</v>
      </c>
    </row>
    <row r="556" spans="1:12">
      <c r="A556">
        <v>1008</v>
      </c>
      <c r="B556" t="s">
        <v>12</v>
      </c>
      <c r="C556">
        <v>419.70000000018598</v>
      </c>
      <c r="D556">
        <v>1</v>
      </c>
      <c r="E556" t="s">
        <v>74</v>
      </c>
      <c r="F556" t="s">
        <v>76</v>
      </c>
      <c r="G556" t="s">
        <v>17</v>
      </c>
      <c r="H556">
        <v>1</v>
      </c>
      <c r="I556">
        <v>0</v>
      </c>
      <c r="J556">
        <v>1</v>
      </c>
      <c r="K556">
        <v>6380</v>
      </c>
      <c r="L556" s="2">
        <v>3.5525465479556599</v>
      </c>
    </row>
    <row r="557" spans="1:12">
      <c r="A557">
        <v>1008</v>
      </c>
      <c r="B557" t="s">
        <v>12</v>
      </c>
      <c r="C557">
        <v>523.10000000009302</v>
      </c>
      <c r="D557">
        <v>1</v>
      </c>
      <c r="E557" t="s">
        <v>74</v>
      </c>
      <c r="F557" t="s">
        <v>75</v>
      </c>
      <c r="G557" t="s">
        <v>15</v>
      </c>
      <c r="H557">
        <v>1</v>
      </c>
      <c r="I557">
        <v>1</v>
      </c>
      <c r="J557">
        <v>1</v>
      </c>
      <c r="K557">
        <v>6380</v>
      </c>
      <c r="L557" s="2">
        <v>3.5397784349452399</v>
      </c>
    </row>
    <row r="558" spans="1:12">
      <c r="A558">
        <v>1008</v>
      </c>
      <c r="B558" t="s">
        <v>12</v>
      </c>
      <c r="C558">
        <v>530.90000000037196</v>
      </c>
      <c r="D558">
        <v>1</v>
      </c>
      <c r="E558" t="s">
        <v>77</v>
      </c>
      <c r="F558" t="s">
        <v>78</v>
      </c>
      <c r="G558" t="s">
        <v>17</v>
      </c>
      <c r="H558">
        <v>1</v>
      </c>
      <c r="I558">
        <v>1</v>
      </c>
      <c r="J558">
        <v>1</v>
      </c>
      <c r="K558">
        <v>6380</v>
      </c>
      <c r="L558" s="2">
        <v>3.5387998699649801</v>
      </c>
    </row>
    <row r="559" spans="1:12">
      <c r="A559">
        <v>1008</v>
      </c>
      <c r="B559" t="s">
        <v>12</v>
      </c>
      <c r="C559">
        <v>679</v>
      </c>
      <c r="D559">
        <v>1</v>
      </c>
      <c r="E559" t="s">
        <v>81</v>
      </c>
      <c r="F559" t="s">
        <v>84</v>
      </c>
      <c r="G559" t="s">
        <v>24</v>
      </c>
      <c r="H559">
        <v>1</v>
      </c>
      <c r="I559">
        <v>0</v>
      </c>
      <c r="J559">
        <v>0</v>
      </c>
      <c r="K559">
        <v>6380</v>
      </c>
      <c r="L559" s="2">
        <v>3.51978862995422</v>
      </c>
    </row>
    <row r="560" spans="1:12">
      <c r="A560">
        <v>1008</v>
      </c>
      <c r="B560" t="s">
        <v>12</v>
      </c>
      <c r="C560">
        <v>952.60000000009302</v>
      </c>
      <c r="D560">
        <v>1</v>
      </c>
      <c r="E560" t="s">
        <v>85</v>
      </c>
      <c r="F560" t="s">
        <v>105</v>
      </c>
      <c r="G560" t="s">
        <v>24</v>
      </c>
      <c r="H560">
        <v>1</v>
      </c>
      <c r="I560">
        <v>0</v>
      </c>
      <c r="J560">
        <v>0</v>
      </c>
      <c r="K560">
        <v>6380</v>
      </c>
      <c r="L560" s="2">
        <v>3.48231607181271</v>
      </c>
    </row>
    <row r="561" spans="1:12">
      <c r="A561">
        <v>1008</v>
      </c>
      <c r="B561" t="s">
        <v>12</v>
      </c>
      <c r="C561">
        <v>1107.3999999999</v>
      </c>
      <c r="D561">
        <v>1</v>
      </c>
      <c r="E561" t="s">
        <v>85</v>
      </c>
      <c r="F561" t="s">
        <v>87</v>
      </c>
      <c r="G561" t="s">
        <v>15</v>
      </c>
      <c r="H561">
        <v>1</v>
      </c>
      <c r="I561">
        <v>0</v>
      </c>
      <c r="J561">
        <v>1</v>
      </c>
      <c r="K561">
        <v>6380</v>
      </c>
      <c r="L561" s="2">
        <v>3.4595884792320502</v>
      </c>
    </row>
    <row r="562" spans="1:12">
      <c r="A562">
        <v>1008</v>
      </c>
      <c r="B562" t="s">
        <v>12</v>
      </c>
      <c r="C562">
        <v>397.39999999990602</v>
      </c>
      <c r="D562">
        <v>1</v>
      </c>
      <c r="E562" t="s">
        <v>88</v>
      </c>
      <c r="F562" t="s">
        <v>89</v>
      </c>
      <c r="G562" t="s">
        <v>17</v>
      </c>
      <c r="H562">
        <v>1</v>
      </c>
      <c r="I562">
        <v>0</v>
      </c>
      <c r="J562">
        <v>1</v>
      </c>
      <c r="K562">
        <v>6380</v>
      </c>
      <c r="L562" s="2">
        <v>3.55525168552226</v>
      </c>
    </row>
    <row r="563" spans="1:12">
      <c r="A563">
        <v>1008</v>
      </c>
      <c r="B563" t="s">
        <v>12</v>
      </c>
      <c r="C563">
        <v>656.29999999981305</v>
      </c>
      <c r="D563">
        <v>1</v>
      </c>
      <c r="E563" t="s">
        <v>88</v>
      </c>
      <c r="F563" t="s">
        <v>90</v>
      </c>
      <c r="G563" t="s">
        <v>15</v>
      </c>
      <c r="H563">
        <v>1</v>
      </c>
      <c r="I563">
        <v>0</v>
      </c>
      <c r="J563">
        <v>1</v>
      </c>
      <c r="K563">
        <v>6380</v>
      </c>
      <c r="L563" s="2">
        <v>3.5227571257979302</v>
      </c>
    </row>
    <row r="564" spans="1:12">
      <c r="A564">
        <v>1009</v>
      </c>
      <c r="B564" t="s">
        <v>12</v>
      </c>
      <c r="C564">
        <v>333</v>
      </c>
      <c r="D564">
        <v>1</v>
      </c>
      <c r="E564" t="s">
        <v>13</v>
      </c>
      <c r="F564" t="s">
        <v>14</v>
      </c>
      <c r="G564" t="s">
        <v>15</v>
      </c>
      <c r="H564">
        <v>1</v>
      </c>
      <c r="I564">
        <v>1</v>
      </c>
      <c r="J564">
        <v>1</v>
      </c>
      <c r="K564">
        <v>7714</v>
      </c>
      <c r="L564" s="2">
        <v>3.5629705487438699</v>
      </c>
    </row>
    <row r="565" spans="1:12">
      <c r="A565">
        <v>1009</v>
      </c>
      <c r="B565" t="s">
        <v>12</v>
      </c>
      <c r="C565">
        <v>664</v>
      </c>
      <c r="D565">
        <v>1</v>
      </c>
      <c r="E565" t="s">
        <v>13</v>
      </c>
      <c r="F565" t="s">
        <v>16</v>
      </c>
      <c r="G565" t="s">
        <v>17</v>
      </c>
      <c r="H565">
        <v>1</v>
      </c>
      <c r="I565">
        <v>1</v>
      </c>
      <c r="J565">
        <v>1</v>
      </c>
      <c r="K565">
        <v>7714</v>
      </c>
      <c r="L565" s="2">
        <v>3.52175246340679</v>
      </c>
    </row>
    <row r="566" spans="1:12">
      <c r="A566">
        <v>1009</v>
      </c>
      <c r="B566" t="s">
        <v>12</v>
      </c>
      <c r="C566">
        <v>568</v>
      </c>
      <c r="D566">
        <v>1</v>
      </c>
      <c r="E566" t="s">
        <v>13</v>
      </c>
      <c r="F566" t="s">
        <v>91</v>
      </c>
      <c r="G566" t="s">
        <v>24</v>
      </c>
      <c r="H566">
        <v>1</v>
      </c>
      <c r="I566">
        <v>1</v>
      </c>
      <c r="J566">
        <v>1</v>
      </c>
      <c r="K566">
        <v>7714</v>
      </c>
      <c r="L566" s="2">
        <v>3.53411498764383</v>
      </c>
    </row>
    <row r="567" spans="1:12">
      <c r="A567">
        <v>1009</v>
      </c>
      <c r="B567" t="s">
        <v>12</v>
      </c>
      <c r="C567">
        <v>528</v>
      </c>
      <c r="D567">
        <v>1</v>
      </c>
      <c r="E567" t="s">
        <v>18</v>
      </c>
      <c r="F567" t="s">
        <v>20</v>
      </c>
      <c r="G567" t="s">
        <v>15</v>
      </c>
      <c r="H567">
        <v>1</v>
      </c>
      <c r="I567">
        <v>1</v>
      </c>
      <c r="J567">
        <v>1</v>
      </c>
      <c r="K567">
        <v>7714</v>
      </c>
      <c r="L567" s="2">
        <v>3.5391639529515899</v>
      </c>
    </row>
    <row r="568" spans="1:12">
      <c r="A568">
        <v>1009</v>
      </c>
      <c r="B568" t="s">
        <v>12</v>
      </c>
      <c r="C568">
        <v>418</v>
      </c>
      <c r="D568">
        <v>1</v>
      </c>
      <c r="E568" t="s">
        <v>18</v>
      </c>
      <c r="F568" t="s">
        <v>19</v>
      </c>
      <c r="G568" t="s">
        <v>17</v>
      </c>
      <c r="H568">
        <v>1</v>
      </c>
      <c r="I568">
        <v>1</v>
      </c>
      <c r="J568">
        <v>1</v>
      </c>
      <c r="K568">
        <v>7714</v>
      </c>
      <c r="L568" s="2">
        <v>3.5527533635454698</v>
      </c>
    </row>
    <row r="569" spans="1:12">
      <c r="A569">
        <v>1009</v>
      </c>
      <c r="B569" t="s">
        <v>12</v>
      </c>
      <c r="C569">
        <v>547</v>
      </c>
      <c r="D569">
        <v>1</v>
      </c>
      <c r="E569" t="s">
        <v>21</v>
      </c>
      <c r="F569" t="s">
        <v>25</v>
      </c>
      <c r="G569" t="s">
        <v>15</v>
      </c>
      <c r="H569">
        <v>1</v>
      </c>
      <c r="I569">
        <v>0</v>
      </c>
      <c r="J569">
        <v>1</v>
      </c>
      <c r="K569">
        <v>7714</v>
      </c>
      <c r="L569" s="2">
        <v>3.53677301183038</v>
      </c>
    </row>
    <row r="570" spans="1:12">
      <c r="A570">
        <v>1009</v>
      </c>
      <c r="B570" t="s">
        <v>12</v>
      </c>
      <c r="C570">
        <v>274</v>
      </c>
      <c r="D570">
        <v>1</v>
      </c>
      <c r="E570" t="s">
        <v>21</v>
      </c>
      <c r="F570" t="s">
        <v>23</v>
      </c>
      <c r="G570" t="s">
        <v>24</v>
      </c>
      <c r="H570">
        <v>1</v>
      </c>
      <c r="I570">
        <v>0</v>
      </c>
      <c r="J570">
        <v>1</v>
      </c>
      <c r="K570">
        <v>7714</v>
      </c>
      <c r="L570" s="2">
        <v>3.5699237457936599</v>
      </c>
    </row>
    <row r="571" spans="1:12">
      <c r="A571">
        <v>1009</v>
      </c>
      <c r="B571" t="s">
        <v>12</v>
      </c>
      <c r="C571">
        <v>1155</v>
      </c>
      <c r="D571">
        <v>1</v>
      </c>
      <c r="E571" t="s">
        <v>21</v>
      </c>
      <c r="F571" t="s">
        <v>22</v>
      </c>
      <c r="G571" t="s">
        <v>17</v>
      </c>
      <c r="H571">
        <v>1</v>
      </c>
      <c r="I571">
        <v>0</v>
      </c>
      <c r="J571">
        <v>1</v>
      </c>
      <c r="K571">
        <v>7714</v>
      </c>
      <c r="L571" s="2">
        <v>3.4523538701736198</v>
      </c>
    </row>
    <row r="572" spans="1:12">
      <c r="A572">
        <v>1009</v>
      </c>
      <c r="B572" t="s">
        <v>12</v>
      </c>
      <c r="C572">
        <v>1047</v>
      </c>
      <c r="D572">
        <v>1</v>
      </c>
      <c r="E572" t="s">
        <v>26</v>
      </c>
      <c r="F572" t="s">
        <v>27</v>
      </c>
      <c r="G572" t="s">
        <v>17</v>
      </c>
      <c r="H572">
        <v>1</v>
      </c>
      <c r="I572">
        <v>0</v>
      </c>
      <c r="J572">
        <v>1</v>
      </c>
      <c r="K572">
        <v>7714</v>
      </c>
      <c r="L572" s="2">
        <v>3.4685983804962701</v>
      </c>
    </row>
    <row r="573" spans="1:12">
      <c r="A573">
        <v>1009</v>
      </c>
      <c r="B573" t="s">
        <v>12</v>
      </c>
      <c r="C573">
        <v>344</v>
      </c>
      <c r="D573">
        <v>1</v>
      </c>
      <c r="E573" t="s">
        <v>26</v>
      </c>
      <c r="F573" t="s">
        <v>28</v>
      </c>
      <c r="G573" t="s">
        <v>15</v>
      </c>
      <c r="H573">
        <v>1</v>
      </c>
      <c r="I573">
        <v>1</v>
      </c>
      <c r="J573">
        <v>1</v>
      </c>
      <c r="K573">
        <v>7714</v>
      </c>
      <c r="L573" s="2">
        <v>3.56166178678117</v>
      </c>
    </row>
    <row r="574" spans="1:12">
      <c r="A574">
        <v>1009</v>
      </c>
      <c r="B574" t="s">
        <v>12</v>
      </c>
      <c r="C574">
        <v>444</v>
      </c>
      <c r="D574">
        <v>1</v>
      </c>
      <c r="E574" t="s">
        <v>26</v>
      </c>
      <c r="F574" t="s">
        <v>93</v>
      </c>
      <c r="G574" t="s">
        <v>24</v>
      </c>
      <c r="H574">
        <v>1</v>
      </c>
      <c r="I574">
        <v>1</v>
      </c>
      <c r="J574">
        <v>1</v>
      </c>
      <c r="K574">
        <v>7714</v>
      </c>
      <c r="L574" s="2">
        <v>3.5495794852573899</v>
      </c>
    </row>
    <row r="575" spans="1:12">
      <c r="A575">
        <v>1009</v>
      </c>
      <c r="B575" t="s">
        <v>12</v>
      </c>
      <c r="C575">
        <v>419</v>
      </c>
      <c r="D575">
        <v>1</v>
      </c>
      <c r="E575" t="s">
        <v>29</v>
      </c>
      <c r="F575" t="s">
        <v>30</v>
      </c>
      <c r="G575" t="s">
        <v>17</v>
      </c>
      <c r="H575">
        <v>1</v>
      </c>
      <c r="I575">
        <v>1</v>
      </c>
      <c r="J575">
        <v>1</v>
      </c>
      <c r="K575">
        <v>7714</v>
      </c>
      <c r="L575" s="2">
        <v>3.5526317192441002</v>
      </c>
    </row>
    <row r="576" spans="1:12">
      <c r="A576">
        <v>1009</v>
      </c>
      <c r="B576" t="s">
        <v>12</v>
      </c>
      <c r="C576">
        <v>301</v>
      </c>
      <c r="D576">
        <v>1</v>
      </c>
      <c r="E576" t="s">
        <v>29</v>
      </c>
      <c r="F576" t="s">
        <v>32</v>
      </c>
      <c r="G576" t="s">
        <v>15</v>
      </c>
      <c r="H576">
        <v>1</v>
      </c>
      <c r="I576">
        <v>1</v>
      </c>
      <c r="J576">
        <v>1</v>
      </c>
      <c r="K576">
        <v>7714</v>
      </c>
      <c r="L576" s="2">
        <v>3.5667555833024398</v>
      </c>
    </row>
    <row r="577" spans="1:12">
      <c r="A577">
        <v>1009</v>
      </c>
      <c r="B577" t="s">
        <v>12</v>
      </c>
      <c r="C577">
        <v>753</v>
      </c>
      <c r="D577">
        <v>1</v>
      </c>
      <c r="E577" t="s">
        <v>29</v>
      </c>
      <c r="F577" t="s">
        <v>31</v>
      </c>
      <c r="G577" t="s">
        <v>24</v>
      </c>
      <c r="H577">
        <v>1</v>
      </c>
      <c r="I577">
        <v>0</v>
      </c>
      <c r="J577">
        <v>1</v>
      </c>
      <c r="K577">
        <v>7714</v>
      </c>
      <c r="L577" s="2">
        <v>3.5099682489154498</v>
      </c>
    </row>
    <row r="578" spans="1:12">
      <c r="A578">
        <v>1009</v>
      </c>
      <c r="B578" t="s">
        <v>12</v>
      </c>
      <c r="C578">
        <v>576</v>
      </c>
      <c r="D578">
        <v>1</v>
      </c>
      <c r="E578" t="s">
        <v>33</v>
      </c>
      <c r="F578" t="s">
        <v>34</v>
      </c>
      <c r="G578" t="s">
        <v>17</v>
      </c>
      <c r="H578">
        <v>1</v>
      </c>
      <c r="I578">
        <v>0</v>
      </c>
      <c r="J578">
        <v>1</v>
      </c>
      <c r="K578">
        <v>7714</v>
      </c>
      <c r="L578" s="2">
        <v>3.5330981124594301</v>
      </c>
    </row>
    <row r="579" spans="1:12">
      <c r="A579">
        <v>1009</v>
      </c>
      <c r="B579" t="s">
        <v>12</v>
      </c>
      <c r="C579">
        <v>923</v>
      </c>
      <c r="D579">
        <v>1</v>
      </c>
      <c r="E579" t="s">
        <v>33</v>
      </c>
      <c r="F579" t="s">
        <v>94</v>
      </c>
      <c r="G579" t="s">
        <v>24</v>
      </c>
      <c r="H579">
        <v>1</v>
      </c>
      <c r="I579">
        <v>0</v>
      </c>
      <c r="J579">
        <v>1</v>
      </c>
      <c r="K579">
        <v>7714</v>
      </c>
      <c r="L579" s="2">
        <v>3.4865296538715498</v>
      </c>
    </row>
    <row r="580" spans="1:12">
      <c r="A580">
        <v>1009</v>
      </c>
      <c r="B580" t="s">
        <v>12</v>
      </c>
      <c r="C580">
        <v>320</v>
      </c>
      <c r="D580">
        <v>1</v>
      </c>
      <c r="E580" t="s">
        <v>36</v>
      </c>
      <c r="F580" t="s">
        <v>37</v>
      </c>
      <c r="G580" t="s">
        <v>15</v>
      </c>
      <c r="H580">
        <v>1</v>
      </c>
      <c r="I580">
        <v>1</v>
      </c>
      <c r="J580">
        <v>1</v>
      </c>
      <c r="K580">
        <v>7714</v>
      </c>
      <c r="L580" s="2">
        <v>3.5645121997168698</v>
      </c>
    </row>
    <row r="581" spans="1:12">
      <c r="A581">
        <v>1009</v>
      </c>
      <c r="B581" t="s">
        <v>12</v>
      </c>
      <c r="C581">
        <v>429</v>
      </c>
      <c r="D581">
        <v>1</v>
      </c>
      <c r="E581" t="s">
        <v>36</v>
      </c>
      <c r="F581" t="s">
        <v>38</v>
      </c>
      <c r="G581" t="s">
        <v>17</v>
      </c>
      <c r="H581">
        <v>1</v>
      </c>
      <c r="I581">
        <v>1</v>
      </c>
      <c r="J581">
        <v>1</v>
      </c>
      <c r="K581">
        <v>7714</v>
      </c>
      <c r="L581" s="2">
        <v>3.55141339858117</v>
      </c>
    </row>
    <row r="582" spans="1:12">
      <c r="A582">
        <v>1009</v>
      </c>
      <c r="B582" t="s">
        <v>12</v>
      </c>
      <c r="C582">
        <v>300</v>
      </c>
      <c r="D582">
        <v>1</v>
      </c>
      <c r="E582" t="s">
        <v>39</v>
      </c>
      <c r="F582" t="s">
        <v>40</v>
      </c>
      <c r="G582" t="s">
        <v>17</v>
      </c>
      <c r="H582">
        <v>1</v>
      </c>
      <c r="I582">
        <v>1</v>
      </c>
      <c r="J582">
        <v>1</v>
      </c>
      <c r="K582">
        <v>7714</v>
      </c>
      <c r="L582" s="2">
        <v>3.5668733357249098</v>
      </c>
    </row>
    <row r="583" spans="1:12">
      <c r="A583">
        <v>1009</v>
      </c>
      <c r="B583" t="s">
        <v>12</v>
      </c>
      <c r="C583">
        <v>345</v>
      </c>
      <c r="D583">
        <v>1</v>
      </c>
      <c r="E583" t="s">
        <v>39</v>
      </c>
      <c r="F583" t="s">
        <v>41</v>
      </c>
      <c r="G583" t="s">
        <v>15</v>
      </c>
      <c r="H583">
        <v>1</v>
      </c>
      <c r="I583">
        <v>0</v>
      </c>
      <c r="J583">
        <v>1</v>
      </c>
      <c r="K583">
        <v>7714</v>
      </c>
      <c r="L583" s="2">
        <v>3.5615426126182199</v>
      </c>
    </row>
    <row r="584" spans="1:12">
      <c r="A584">
        <v>1009</v>
      </c>
      <c r="B584" t="s">
        <v>12</v>
      </c>
      <c r="C584">
        <v>742</v>
      </c>
      <c r="D584">
        <v>1</v>
      </c>
      <c r="E584" t="s">
        <v>42</v>
      </c>
      <c r="F584" t="s">
        <v>44</v>
      </c>
      <c r="G584" t="s">
        <v>24</v>
      </c>
      <c r="H584">
        <v>1</v>
      </c>
      <c r="I584">
        <v>0</v>
      </c>
      <c r="J584">
        <v>1</v>
      </c>
      <c r="K584">
        <v>7714</v>
      </c>
      <c r="L584" s="2">
        <v>3.5114421610116699</v>
      </c>
    </row>
    <row r="585" spans="1:12">
      <c r="A585">
        <v>1009</v>
      </c>
      <c r="B585" t="s">
        <v>12</v>
      </c>
      <c r="C585">
        <v>709</v>
      </c>
      <c r="D585">
        <v>1</v>
      </c>
      <c r="E585" t="s">
        <v>42</v>
      </c>
      <c r="F585" t="s">
        <v>45</v>
      </c>
      <c r="G585" t="s">
        <v>15</v>
      </c>
      <c r="H585">
        <v>1</v>
      </c>
      <c r="I585">
        <v>0</v>
      </c>
      <c r="J585">
        <v>1</v>
      </c>
      <c r="K585">
        <v>7714</v>
      </c>
      <c r="L585" s="2">
        <v>3.5158341198387602</v>
      </c>
    </row>
    <row r="586" spans="1:12">
      <c r="A586">
        <v>1009</v>
      </c>
      <c r="B586" t="s">
        <v>12</v>
      </c>
      <c r="C586">
        <v>806</v>
      </c>
      <c r="D586">
        <v>1</v>
      </c>
      <c r="E586" t="s">
        <v>46</v>
      </c>
      <c r="F586" t="s">
        <v>95</v>
      </c>
      <c r="G586" t="s">
        <v>24</v>
      </c>
      <c r="H586">
        <v>1</v>
      </c>
      <c r="I586">
        <v>1</v>
      </c>
      <c r="J586">
        <v>1</v>
      </c>
      <c r="K586">
        <v>7714</v>
      </c>
      <c r="L586" s="2">
        <v>3.5027957041300302</v>
      </c>
    </row>
    <row r="587" spans="1:12">
      <c r="A587">
        <v>1009</v>
      </c>
      <c r="B587" t="s">
        <v>12</v>
      </c>
      <c r="C587">
        <v>1686</v>
      </c>
      <c r="D587">
        <v>1</v>
      </c>
      <c r="E587" t="s">
        <v>46</v>
      </c>
      <c r="F587" t="s">
        <v>47</v>
      </c>
      <c r="G587" t="s">
        <v>17</v>
      </c>
      <c r="H587">
        <v>1</v>
      </c>
      <c r="I587">
        <v>1</v>
      </c>
      <c r="J587">
        <v>1</v>
      </c>
      <c r="K587">
        <v>7714</v>
      </c>
      <c r="L587" s="2">
        <v>3.3622373609641301</v>
      </c>
    </row>
    <row r="588" spans="1:12">
      <c r="A588">
        <v>1009</v>
      </c>
      <c r="B588" t="s">
        <v>12</v>
      </c>
      <c r="C588">
        <v>393</v>
      </c>
      <c r="D588">
        <v>1</v>
      </c>
      <c r="E588" t="s">
        <v>46</v>
      </c>
      <c r="F588" t="s">
        <v>48</v>
      </c>
      <c r="G588" t="s">
        <v>15</v>
      </c>
      <c r="H588">
        <v>1</v>
      </c>
      <c r="I588">
        <v>1</v>
      </c>
      <c r="J588">
        <v>1</v>
      </c>
      <c r="K588">
        <v>7714</v>
      </c>
      <c r="L588" s="2">
        <v>3.5557834500858001</v>
      </c>
    </row>
    <row r="589" spans="1:12">
      <c r="A589">
        <v>1009</v>
      </c>
      <c r="B589" t="s">
        <v>12</v>
      </c>
      <c r="C589">
        <v>521</v>
      </c>
      <c r="D589">
        <v>1</v>
      </c>
      <c r="E589" t="s">
        <v>49</v>
      </c>
      <c r="F589" t="s">
        <v>50</v>
      </c>
      <c r="G589" t="s">
        <v>17</v>
      </c>
      <c r="H589">
        <v>1</v>
      </c>
      <c r="I589">
        <v>1</v>
      </c>
      <c r="J589">
        <v>1</v>
      </c>
      <c r="K589">
        <v>7714</v>
      </c>
      <c r="L589" s="2">
        <v>3.5400415184523499</v>
      </c>
    </row>
    <row r="590" spans="1:12">
      <c r="A590">
        <v>1009</v>
      </c>
      <c r="B590" t="s">
        <v>12</v>
      </c>
      <c r="C590">
        <v>432</v>
      </c>
      <c r="D590">
        <v>1</v>
      </c>
      <c r="E590" t="s">
        <v>49</v>
      </c>
      <c r="F590" t="s">
        <v>96</v>
      </c>
      <c r="G590" t="s">
        <v>15</v>
      </c>
      <c r="H590">
        <v>1</v>
      </c>
      <c r="I590">
        <v>1</v>
      </c>
      <c r="J590">
        <v>1</v>
      </c>
      <c r="K590">
        <v>7714</v>
      </c>
      <c r="L590" s="2">
        <v>3.5510472349245701</v>
      </c>
    </row>
    <row r="591" spans="1:12">
      <c r="A591">
        <v>1009</v>
      </c>
      <c r="B591" t="s">
        <v>12</v>
      </c>
      <c r="C591">
        <v>226</v>
      </c>
      <c r="D591">
        <v>1</v>
      </c>
      <c r="E591" t="s">
        <v>49</v>
      </c>
      <c r="F591" t="s">
        <v>97</v>
      </c>
      <c r="G591" t="s">
        <v>24</v>
      </c>
      <c r="H591">
        <v>1</v>
      </c>
      <c r="I591">
        <v>1</v>
      </c>
      <c r="J591">
        <v>1</v>
      </c>
      <c r="K591">
        <v>7714</v>
      </c>
      <c r="L591" s="2">
        <v>3.5754995934093401</v>
      </c>
    </row>
    <row r="592" spans="1:12">
      <c r="A592">
        <v>1009</v>
      </c>
      <c r="B592" t="s">
        <v>12</v>
      </c>
      <c r="C592">
        <v>305</v>
      </c>
      <c r="D592">
        <v>1</v>
      </c>
      <c r="E592" t="s">
        <v>51</v>
      </c>
      <c r="F592" t="s">
        <v>98</v>
      </c>
      <c r="G592" t="s">
        <v>24</v>
      </c>
      <c r="H592">
        <v>1</v>
      </c>
      <c r="I592">
        <v>1</v>
      </c>
      <c r="J592">
        <v>1</v>
      </c>
      <c r="K592">
        <v>7714</v>
      </c>
      <c r="L592" s="2">
        <v>3.56628425408462</v>
      </c>
    </row>
    <row r="593" spans="1:12">
      <c r="A593">
        <v>1009</v>
      </c>
      <c r="B593" t="s">
        <v>12</v>
      </c>
      <c r="C593">
        <v>428</v>
      </c>
      <c r="D593">
        <v>1</v>
      </c>
      <c r="E593" t="s">
        <v>51</v>
      </c>
      <c r="F593" t="s">
        <v>99</v>
      </c>
      <c r="G593" t="s">
        <v>17</v>
      </c>
      <c r="H593">
        <v>1</v>
      </c>
      <c r="I593">
        <v>1</v>
      </c>
      <c r="J593">
        <v>1</v>
      </c>
      <c r="K593">
        <v>7714</v>
      </c>
      <c r="L593" s="2">
        <v>3.55153538456082</v>
      </c>
    </row>
    <row r="594" spans="1:12">
      <c r="A594">
        <v>1009</v>
      </c>
      <c r="B594" t="s">
        <v>12</v>
      </c>
      <c r="C594">
        <v>345</v>
      </c>
      <c r="D594">
        <v>1</v>
      </c>
      <c r="E594" t="s">
        <v>51</v>
      </c>
      <c r="F594" t="s">
        <v>52</v>
      </c>
      <c r="G594" t="s">
        <v>15</v>
      </c>
      <c r="H594">
        <v>1</v>
      </c>
      <c r="I594">
        <v>0</v>
      </c>
      <c r="J594">
        <v>1</v>
      </c>
      <c r="K594">
        <v>7714</v>
      </c>
      <c r="L594" s="2">
        <v>3.5615426126182199</v>
      </c>
    </row>
    <row r="595" spans="1:12">
      <c r="A595">
        <v>1009</v>
      </c>
      <c r="B595" t="s">
        <v>12</v>
      </c>
      <c r="C595">
        <v>331</v>
      </c>
      <c r="D595">
        <v>1</v>
      </c>
      <c r="E595" t="s">
        <v>53</v>
      </c>
      <c r="F595" t="s">
        <v>54</v>
      </c>
      <c r="G595" t="s">
        <v>15</v>
      </c>
      <c r="H595">
        <v>1</v>
      </c>
      <c r="I595">
        <v>0</v>
      </c>
      <c r="J595">
        <v>1</v>
      </c>
      <c r="K595">
        <v>7714</v>
      </c>
      <c r="L595" s="2">
        <v>3.56320808230842</v>
      </c>
    </row>
    <row r="596" spans="1:12">
      <c r="A596">
        <v>1009</v>
      </c>
      <c r="B596" t="s">
        <v>12</v>
      </c>
      <c r="C596">
        <v>1265</v>
      </c>
      <c r="D596">
        <v>1</v>
      </c>
      <c r="E596" t="s">
        <v>53</v>
      </c>
      <c r="F596" t="s">
        <v>55</v>
      </c>
      <c r="G596" t="s">
        <v>17</v>
      </c>
      <c r="H596">
        <v>1</v>
      </c>
      <c r="I596">
        <v>0</v>
      </c>
      <c r="J596">
        <v>1</v>
      </c>
      <c r="K596">
        <v>7714</v>
      </c>
      <c r="L596" s="2">
        <v>3.4351592708180299</v>
      </c>
    </row>
    <row r="597" spans="1:12">
      <c r="A597">
        <v>1009</v>
      </c>
      <c r="B597" t="s">
        <v>12</v>
      </c>
      <c r="C597">
        <v>282</v>
      </c>
      <c r="D597">
        <v>1</v>
      </c>
      <c r="E597" t="s">
        <v>56</v>
      </c>
      <c r="F597" t="s">
        <v>57</v>
      </c>
      <c r="G597" t="s">
        <v>17</v>
      </c>
      <c r="H597">
        <v>1</v>
      </c>
      <c r="I597">
        <v>1</v>
      </c>
      <c r="J597">
        <v>1</v>
      </c>
      <c r="K597">
        <v>7714</v>
      </c>
      <c r="L597" s="2">
        <v>3.5689874380347502</v>
      </c>
    </row>
    <row r="598" spans="1:12">
      <c r="A598">
        <v>1009</v>
      </c>
      <c r="B598" t="s">
        <v>12</v>
      </c>
      <c r="C598">
        <v>732</v>
      </c>
      <c r="D598">
        <v>1</v>
      </c>
      <c r="E598" t="s">
        <v>56</v>
      </c>
      <c r="F598" t="s">
        <v>58</v>
      </c>
      <c r="G598" t="s">
        <v>15</v>
      </c>
      <c r="H598">
        <v>1</v>
      </c>
      <c r="I598">
        <v>1</v>
      </c>
      <c r="J598">
        <v>1</v>
      </c>
      <c r="K598">
        <v>7714</v>
      </c>
      <c r="L598" s="2">
        <v>3.5127777541604401</v>
      </c>
    </row>
    <row r="599" spans="1:12">
      <c r="A599">
        <v>1009</v>
      </c>
      <c r="B599" t="s">
        <v>12</v>
      </c>
      <c r="C599">
        <v>424</v>
      </c>
      <c r="D599">
        <v>1</v>
      </c>
      <c r="E599" t="s">
        <v>59</v>
      </c>
      <c r="F599" t="s">
        <v>100</v>
      </c>
      <c r="G599" t="s">
        <v>24</v>
      </c>
      <c r="H599">
        <v>1</v>
      </c>
      <c r="I599">
        <v>0</v>
      </c>
      <c r="J599">
        <v>1</v>
      </c>
      <c r="K599">
        <v>7714</v>
      </c>
      <c r="L599" s="2">
        <v>3.55202298612988</v>
      </c>
    </row>
    <row r="600" spans="1:12">
      <c r="A600">
        <v>1009</v>
      </c>
      <c r="B600" t="s">
        <v>12</v>
      </c>
      <c r="C600">
        <v>229</v>
      </c>
      <c r="D600">
        <v>1</v>
      </c>
      <c r="E600" t="s">
        <v>59</v>
      </c>
      <c r="F600" t="s">
        <v>61</v>
      </c>
      <c r="G600" t="s">
        <v>15</v>
      </c>
      <c r="H600">
        <v>1</v>
      </c>
      <c r="I600">
        <v>0</v>
      </c>
      <c r="J600">
        <v>1</v>
      </c>
      <c r="K600">
        <v>7714</v>
      </c>
      <c r="L600" s="2">
        <v>3.5751531923897799</v>
      </c>
    </row>
    <row r="601" spans="1:12">
      <c r="A601">
        <v>1009</v>
      </c>
      <c r="B601" t="s">
        <v>12</v>
      </c>
      <c r="C601">
        <v>331</v>
      </c>
      <c r="D601">
        <v>1</v>
      </c>
      <c r="E601" t="s">
        <v>59</v>
      </c>
      <c r="F601" t="s">
        <v>60</v>
      </c>
      <c r="G601" t="s">
        <v>17</v>
      </c>
      <c r="H601">
        <v>1</v>
      </c>
      <c r="I601">
        <v>0</v>
      </c>
      <c r="J601">
        <v>1</v>
      </c>
      <c r="K601">
        <v>7714</v>
      </c>
      <c r="L601" s="2">
        <v>3.56320808230842</v>
      </c>
    </row>
    <row r="602" spans="1:12">
      <c r="A602">
        <v>1009</v>
      </c>
      <c r="B602" t="s">
        <v>12</v>
      </c>
      <c r="C602">
        <v>1280</v>
      </c>
      <c r="D602">
        <v>1</v>
      </c>
      <c r="E602" t="s">
        <v>62</v>
      </c>
      <c r="F602" t="s">
        <v>64</v>
      </c>
      <c r="G602" t="s">
        <v>17</v>
      </c>
      <c r="H602">
        <v>1</v>
      </c>
      <c r="I602">
        <v>1</v>
      </c>
      <c r="J602">
        <v>1</v>
      </c>
      <c r="K602">
        <v>7714</v>
      </c>
      <c r="L602" s="2">
        <v>3.43276090774294</v>
      </c>
    </row>
    <row r="603" spans="1:12">
      <c r="A603">
        <v>1009</v>
      </c>
      <c r="B603" t="s">
        <v>12</v>
      </c>
      <c r="C603">
        <v>290</v>
      </c>
      <c r="D603">
        <v>1</v>
      </c>
      <c r="E603" t="s">
        <v>62</v>
      </c>
      <c r="F603" t="s">
        <v>101</v>
      </c>
      <c r="G603" t="s">
        <v>24</v>
      </c>
      <c r="H603">
        <v>1</v>
      </c>
      <c r="I603">
        <v>0</v>
      </c>
      <c r="J603">
        <v>1</v>
      </c>
      <c r="K603">
        <v>7714</v>
      </c>
      <c r="L603" s="2">
        <v>3.5680491073012899</v>
      </c>
    </row>
    <row r="604" spans="1:12">
      <c r="A604">
        <v>1009</v>
      </c>
      <c r="B604" t="s">
        <v>12</v>
      </c>
      <c r="C604">
        <v>220</v>
      </c>
      <c r="D604">
        <v>1</v>
      </c>
      <c r="E604" t="s">
        <v>62</v>
      </c>
      <c r="F604" t="s">
        <v>63</v>
      </c>
      <c r="G604" t="s">
        <v>15</v>
      </c>
      <c r="H604">
        <v>1</v>
      </c>
      <c r="I604">
        <v>0</v>
      </c>
      <c r="J604">
        <v>1</v>
      </c>
      <c r="K604">
        <v>7714</v>
      </c>
      <c r="L604" s="2">
        <v>3.5761915676618501</v>
      </c>
    </row>
    <row r="605" spans="1:12">
      <c r="A605">
        <v>1009</v>
      </c>
      <c r="B605" t="s">
        <v>12</v>
      </c>
      <c r="C605">
        <v>1447</v>
      </c>
      <c r="D605">
        <v>1</v>
      </c>
      <c r="E605" t="s">
        <v>65</v>
      </c>
      <c r="F605" t="s">
        <v>67</v>
      </c>
      <c r="G605" t="s">
        <v>17</v>
      </c>
      <c r="H605">
        <v>1</v>
      </c>
      <c r="I605">
        <v>1</v>
      </c>
      <c r="J605">
        <v>1</v>
      </c>
      <c r="K605">
        <v>7714</v>
      </c>
      <c r="L605" s="2">
        <v>3.4051242889271802</v>
      </c>
    </row>
    <row r="606" spans="1:12">
      <c r="A606">
        <v>1009</v>
      </c>
      <c r="B606" t="s">
        <v>12</v>
      </c>
      <c r="C606">
        <v>374</v>
      </c>
      <c r="D606">
        <v>1</v>
      </c>
      <c r="E606" t="s">
        <v>65</v>
      </c>
      <c r="F606" t="s">
        <v>111</v>
      </c>
      <c r="G606" t="s">
        <v>24</v>
      </c>
      <c r="H606">
        <v>1</v>
      </c>
      <c r="I606">
        <v>1</v>
      </c>
      <c r="J606">
        <v>1</v>
      </c>
      <c r="K606">
        <v>7714</v>
      </c>
      <c r="L606" s="2">
        <v>3.5580722590991698</v>
      </c>
    </row>
    <row r="607" spans="1:12">
      <c r="A607">
        <v>1009</v>
      </c>
      <c r="B607" t="s">
        <v>12</v>
      </c>
      <c r="C607">
        <v>483</v>
      </c>
      <c r="D607">
        <v>1</v>
      </c>
      <c r="E607" t="s">
        <v>65</v>
      </c>
      <c r="F607" t="s">
        <v>66</v>
      </c>
      <c r="G607" t="s">
        <v>15</v>
      </c>
      <c r="H607">
        <v>1</v>
      </c>
      <c r="I607">
        <v>1</v>
      </c>
      <c r="J607">
        <v>1</v>
      </c>
      <c r="K607">
        <v>7714</v>
      </c>
      <c r="L607" s="2">
        <v>3.5447747486319798</v>
      </c>
    </row>
    <row r="608" spans="1:12">
      <c r="A608">
        <v>1009</v>
      </c>
      <c r="B608" t="s">
        <v>12</v>
      </c>
      <c r="C608">
        <v>545</v>
      </c>
      <c r="D608">
        <v>1</v>
      </c>
      <c r="E608" t="s">
        <v>68</v>
      </c>
      <c r="F608" t="s">
        <v>70</v>
      </c>
      <c r="G608" t="s">
        <v>17</v>
      </c>
      <c r="H608">
        <v>1</v>
      </c>
      <c r="I608">
        <v>1</v>
      </c>
      <c r="J608">
        <v>0</v>
      </c>
      <c r="K608">
        <v>7714</v>
      </c>
      <c r="L608" s="2">
        <v>3.5370253106040899</v>
      </c>
    </row>
    <row r="609" spans="1:12">
      <c r="A609">
        <v>1009</v>
      </c>
      <c r="B609" t="s">
        <v>12</v>
      </c>
      <c r="C609">
        <v>2346</v>
      </c>
      <c r="D609">
        <v>1</v>
      </c>
      <c r="E609" t="s">
        <v>68</v>
      </c>
      <c r="F609" t="s">
        <v>102</v>
      </c>
      <c r="G609" t="s">
        <v>24</v>
      </c>
      <c r="H609">
        <v>1</v>
      </c>
      <c r="I609">
        <v>1</v>
      </c>
      <c r="J609">
        <v>0</v>
      </c>
      <c r="K609">
        <v>7714</v>
      </c>
      <c r="L609" s="2">
        <v>3.2155582571412098</v>
      </c>
    </row>
    <row r="610" spans="1:12">
      <c r="A610">
        <v>1009</v>
      </c>
      <c r="B610" t="s">
        <v>12</v>
      </c>
      <c r="C610">
        <v>388</v>
      </c>
      <c r="D610">
        <v>1</v>
      </c>
      <c r="E610" t="s">
        <v>68</v>
      </c>
      <c r="F610" t="s">
        <v>69</v>
      </c>
      <c r="G610" t="s">
        <v>15</v>
      </c>
      <c r="H610">
        <v>1</v>
      </c>
      <c r="I610">
        <v>1</v>
      </c>
      <c r="J610">
        <v>0</v>
      </c>
      <c r="K610">
        <v>7714</v>
      </c>
      <c r="L610" s="2">
        <v>3.5563869387075902</v>
      </c>
    </row>
    <row r="611" spans="1:12">
      <c r="A611">
        <v>1009</v>
      </c>
      <c r="B611" t="s">
        <v>12</v>
      </c>
      <c r="C611">
        <v>361</v>
      </c>
      <c r="D611">
        <v>1</v>
      </c>
      <c r="E611" t="s">
        <v>71</v>
      </c>
      <c r="F611" t="s">
        <v>103</v>
      </c>
      <c r="G611" t="s">
        <v>24</v>
      </c>
      <c r="H611">
        <v>1</v>
      </c>
      <c r="I611">
        <v>1</v>
      </c>
      <c r="J611">
        <v>1</v>
      </c>
      <c r="K611">
        <v>7714</v>
      </c>
      <c r="L611" s="2">
        <v>3.5596313650111102</v>
      </c>
    </row>
    <row r="612" spans="1:12">
      <c r="A612">
        <v>1009</v>
      </c>
      <c r="B612" t="s">
        <v>12</v>
      </c>
      <c r="C612">
        <v>615</v>
      </c>
      <c r="D612">
        <v>1</v>
      </c>
      <c r="E612" t="s">
        <v>71</v>
      </c>
      <c r="F612" t="s">
        <v>72</v>
      </c>
      <c r="G612" t="s">
        <v>17</v>
      </c>
      <c r="H612">
        <v>1</v>
      </c>
      <c r="I612">
        <v>1</v>
      </c>
      <c r="J612">
        <v>1</v>
      </c>
      <c r="K612">
        <v>7714</v>
      </c>
      <c r="L612" s="2">
        <v>3.5281064611407298</v>
      </c>
    </row>
    <row r="613" spans="1:12">
      <c r="A613">
        <v>1009</v>
      </c>
      <c r="B613" t="s">
        <v>12</v>
      </c>
      <c r="C613">
        <v>440</v>
      </c>
      <c r="D613">
        <v>1</v>
      </c>
      <c r="E613" t="s">
        <v>71</v>
      </c>
      <c r="F613" t="s">
        <v>73</v>
      </c>
      <c r="G613" t="s">
        <v>15</v>
      </c>
      <c r="H613">
        <v>1</v>
      </c>
      <c r="I613">
        <v>1</v>
      </c>
      <c r="J613">
        <v>1</v>
      </c>
      <c r="K613">
        <v>7714</v>
      </c>
      <c r="L613" s="2">
        <v>3.5500692865125698</v>
      </c>
    </row>
    <row r="614" spans="1:12">
      <c r="A614">
        <v>1009</v>
      </c>
      <c r="B614" t="s">
        <v>12</v>
      </c>
      <c r="C614">
        <v>359</v>
      </c>
      <c r="D614">
        <v>1</v>
      </c>
      <c r="E614" t="s">
        <v>74</v>
      </c>
      <c r="F614" t="s">
        <v>75</v>
      </c>
      <c r="G614" t="s">
        <v>15</v>
      </c>
      <c r="H614">
        <v>1</v>
      </c>
      <c r="I614">
        <v>1</v>
      </c>
      <c r="J614">
        <v>1</v>
      </c>
      <c r="K614">
        <v>7714</v>
      </c>
      <c r="L614" s="2">
        <v>3.55987073144696</v>
      </c>
    </row>
    <row r="615" spans="1:12">
      <c r="A615">
        <v>1009</v>
      </c>
      <c r="B615" t="s">
        <v>12</v>
      </c>
      <c r="C615">
        <v>1055</v>
      </c>
      <c r="D615">
        <v>1</v>
      </c>
      <c r="E615" t="s">
        <v>74</v>
      </c>
      <c r="F615" t="s">
        <v>104</v>
      </c>
      <c r="G615" t="s">
        <v>24</v>
      </c>
      <c r="H615">
        <v>1</v>
      </c>
      <c r="I615">
        <v>1</v>
      </c>
      <c r="J615">
        <v>1</v>
      </c>
      <c r="K615">
        <v>7714</v>
      </c>
      <c r="L615" s="2">
        <v>3.4674157008481301</v>
      </c>
    </row>
    <row r="616" spans="1:12">
      <c r="A616">
        <v>1009</v>
      </c>
      <c r="B616" t="s">
        <v>12</v>
      </c>
      <c r="C616">
        <v>754</v>
      </c>
      <c r="D616">
        <v>1</v>
      </c>
      <c r="E616" t="s">
        <v>74</v>
      </c>
      <c r="F616" t="s">
        <v>76</v>
      </c>
      <c r="G616" t="s">
        <v>17</v>
      </c>
      <c r="H616">
        <v>1</v>
      </c>
      <c r="I616">
        <v>1</v>
      </c>
      <c r="J616">
        <v>1</v>
      </c>
      <c r="K616">
        <v>7714</v>
      </c>
      <c r="L616" s="2">
        <v>3.50983400853299</v>
      </c>
    </row>
    <row r="617" spans="1:12">
      <c r="A617">
        <v>1009</v>
      </c>
      <c r="B617" t="s">
        <v>12</v>
      </c>
      <c r="C617">
        <v>747</v>
      </c>
      <c r="D617">
        <v>1</v>
      </c>
      <c r="E617" t="s">
        <v>77</v>
      </c>
      <c r="F617" t="s">
        <v>78</v>
      </c>
      <c r="G617" t="s">
        <v>17</v>
      </c>
      <c r="H617">
        <v>1</v>
      </c>
      <c r="I617">
        <v>1</v>
      </c>
      <c r="J617">
        <v>1</v>
      </c>
      <c r="K617">
        <v>7714</v>
      </c>
      <c r="L617" s="2">
        <v>3.5107728210081701</v>
      </c>
    </row>
    <row r="618" spans="1:12">
      <c r="A618">
        <v>1009</v>
      </c>
      <c r="B618" t="s">
        <v>12</v>
      </c>
      <c r="C618">
        <v>287</v>
      </c>
      <c r="D618">
        <v>1</v>
      </c>
      <c r="E618" t="s">
        <v>77</v>
      </c>
      <c r="F618" t="s">
        <v>79</v>
      </c>
      <c r="G618" t="s">
        <v>15</v>
      </c>
      <c r="H618">
        <v>1</v>
      </c>
      <c r="I618">
        <v>1</v>
      </c>
      <c r="J618">
        <v>1</v>
      </c>
      <c r="K618">
        <v>7714</v>
      </c>
      <c r="L618" s="2">
        <v>3.5684012189485199</v>
      </c>
    </row>
    <row r="619" spans="1:12">
      <c r="A619">
        <v>1009</v>
      </c>
      <c r="B619" t="s">
        <v>12</v>
      </c>
      <c r="C619">
        <v>222</v>
      </c>
      <c r="D619">
        <v>1</v>
      </c>
      <c r="E619" t="s">
        <v>81</v>
      </c>
      <c r="F619" t="s">
        <v>82</v>
      </c>
      <c r="G619" t="s">
        <v>15</v>
      </c>
      <c r="H619">
        <v>1</v>
      </c>
      <c r="I619">
        <v>1</v>
      </c>
      <c r="J619">
        <v>1</v>
      </c>
      <c r="K619">
        <v>7714</v>
      </c>
      <c r="L619" s="2">
        <v>3.57596103206077</v>
      </c>
    </row>
    <row r="620" spans="1:12">
      <c r="A620">
        <v>1009</v>
      </c>
      <c r="B620" t="s">
        <v>12</v>
      </c>
      <c r="C620">
        <v>279</v>
      </c>
      <c r="D620">
        <v>1</v>
      </c>
      <c r="E620" t="s">
        <v>81</v>
      </c>
      <c r="F620" t="s">
        <v>83</v>
      </c>
      <c r="G620" t="s">
        <v>15</v>
      </c>
      <c r="H620">
        <v>1</v>
      </c>
      <c r="I620">
        <v>0</v>
      </c>
      <c r="J620">
        <v>1</v>
      </c>
      <c r="K620">
        <v>7714</v>
      </c>
      <c r="L620" s="2">
        <v>3.5693387900429401</v>
      </c>
    </row>
    <row r="621" spans="1:12">
      <c r="A621">
        <v>1009</v>
      </c>
      <c r="B621" t="s">
        <v>12</v>
      </c>
      <c r="C621">
        <v>320</v>
      </c>
      <c r="D621">
        <v>1</v>
      </c>
      <c r="E621" t="s">
        <v>81</v>
      </c>
      <c r="F621" t="s">
        <v>84</v>
      </c>
      <c r="G621" t="s">
        <v>24</v>
      </c>
      <c r="H621">
        <v>1</v>
      </c>
      <c r="I621">
        <v>0</v>
      </c>
      <c r="J621">
        <v>1</v>
      </c>
      <c r="K621">
        <v>7714</v>
      </c>
      <c r="L621" s="2">
        <v>3.5645121997168698</v>
      </c>
    </row>
    <row r="622" spans="1:12">
      <c r="A622">
        <v>1009</v>
      </c>
      <c r="B622" t="s">
        <v>12</v>
      </c>
      <c r="C622">
        <v>511</v>
      </c>
      <c r="D622">
        <v>1</v>
      </c>
      <c r="E622" t="s">
        <v>85</v>
      </c>
      <c r="F622" t="s">
        <v>86</v>
      </c>
      <c r="G622" t="s">
        <v>17</v>
      </c>
      <c r="H622">
        <v>1</v>
      </c>
      <c r="I622">
        <v>0</v>
      </c>
      <c r="J622">
        <v>1</v>
      </c>
      <c r="K622">
        <v>7714</v>
      </c>
      <c r="L622" s="2">
        <v>3.5412921153423902</v>
      </c>
    </row>
    <row r="623" spans="1:12">
      <c r="A623">
        <v>1009</v>
      </c>
      <c r="B623" t="s">
        <v>12</v>
      </c>
      <c r="C623">
        <v>349</v>
      </c>
      <c r="D623">
        <v>1</v>
      </c>
      <c r="E623" t="s">
        <v>85</v>
      </c>
      <c r="F623" t="s">
        <v>105</v>
      </c>
      <c r="G623" t="s">
        <v>24</v>
      </c>
      <c r="H623">
        <v>1</v>
      </c>
      <c r="I623">
        <v>0</v>
      </c>
      <c r="J623">
        <v>1</v>
      </c>
      <c r="K623">
        <v>7714</v>
      </c>
      <c r="L623" s="2">
        <v>3.5610655886727298</v>
      </c>
    </row>
    <row r="624" spans="1:12">
      <c r="A624">
        <v>1009</v>
      </c>
      <c r="B624" t="s">
        <v>12</v>
      </c>
      <c r="C624">
        <v>491</v>
      </c>
      <c r="D624">
        <v>1</v>
      </c>
      <c r="E624" t="s">
        <v>88</v>
      </c>
      <c r="F624" t="s">
        <v>89</v>
      </c>
      <c r="G624" t="s">
        <v>17</v>
      </c>
      <c r="H624">
        <v>1</v>
      </c>
      <c r="I624">
        <v>0</v>
      </c>
      <c r="J624">
        <v>1</v>
      </c>
      <c r="K624">
        <v>7714</v>
      </c>
      <c r="L624" s="2">
        <v>3.5437825570203598</v>
      </c>
    </row>
    <row r="625" spans="1:12">
      <c r="A625">
        <v>1009</v>
      </c>
      <c r="B625" t="s">
        <v>12</v>
      </c>
      <c r="C625">
        <v>501</v>
      </c>
      <c r="D625">
        <v>1</v>
      </c>
      <c r="E625" t="s">
        <v>88</v>
      </c>
      <c r="F625" t="s">
        <v>90</v>
      </c>
      <c r="G625" t="s">
        <v>15</v>
      </c>
      <c r="H625">
        <v>1</v>
      </c>
      <c r="I625">
        <v>0</v>
      </c>
      <c r="J625">
        <v>1</v>
      </c>
      <c r="K625">
        <v>7714</v>
      </c>
      <c r="L625" s="2">
        <v>3.5425391213443</v>
      </c>
    </row>
    <row r="626" spans="1:12">
      <c r="A626">
        <v>1009</v>
      </c>
      <c r="B626" t="s">
        <v>12</v>
      </c>
      <c r="C626">
        <v>421</v>
      </c>
      <c r="D626">
        <v>1</v>
      </c>
      <c r="E626" t="s">
        <v>88</v>
      </c>
      <c r="F626" t="s">
        <v>106</v>
      </c>
      <c r="G626" t="s">
        <v>24</v>
      </c>
      <c r="H626">
        <v>1</v>
      </c>
      <c r="I626">
        <v>0</v>
      </c>
      <c r="J626">
        <v>1</v>
      </c>
      <c r="K626">
        <v>7714</v>
      </c>
      <c r="L626" s="2">
        <v>3.5523883283772402</v>
      </c>
    </row>
    <row r="627" spans="1:12">
      <c r="A627">
        <v>1009</v>
      </c>
      <c r="B627" t="s">
        <v>12</v>
      </c>
      <c r="C627">
        <v>361</v>
      </c>
      <c r="D627">
        <v>1</v>
      </c>
      <c r="E627" t="s">
        <v>71</v>
      </c>
      <c r="F627" t="s">
        <v>103</v>
      </c>
      <c r="G627" t="s">
        <v>24</v>
      </c>
      <c r="H627">
        <v>1</v>
      </c>
      <c r="I627">
        <v>0</v>
      </c>
      <c r="J627">
        <v>1</v>
      </c>
      <c r="K627">
        <v>7714</v>
      </c>
      <c r="L627" s="2">
        <v>3.5596313650111102</v>
      </c>
    </row>
    <row r="628" spans="1:12">
      <c r="A628">
        <v>1009</v>
      </c>
      <c r="B628" t="s">
        <v>12</v>
      </c>
      <c r="C628">
        <v>615</v>
      </c>
      <c r="D628">
        <v>1</v>
      </c>
      <c r="E628" t="s">
        <v>71</v>
      </c>
      <c r="F628" t="s">
        <v>72</v>
      </c>
      <c r="G628" t="s">
        <v>17</v>
      </c>
      <c r="H628">
        <v>1</v>
      </c>
      <c r="I628">
        <v>0</v>
      </c>
      <c r="J628">
        <v>1</v>
      </c>
      <c r="K628">
        <v>7714</v>
      </c>
      <c r="L628" s="2">
        <v>3.5281064611407298</v>
      </c>
    </row>
    <row r="629" spans="1:12">
      <c r="A629">
        <v>1009</v>
      </c>
      <c r="B629" t="s">
        <v>12</v>
      </c>
      <c r="C629">
        <v>440</v>
      </c>
      <c r="D629">
        <v>1</v>
      </c>
      <c r="E629" t="s">
        <v>71</v>
      </c>
      <c r="F629" t="s">
        <v>73</v>
      </c>
      <c r="G629" t="s">
        <v>15</v>
      </c>
      <c r="H629">
        <v>1</v>
      </c>
      <c r="I629">
        <v>0</v>
      </c>
      <c r="J629">
        <v>1</v>
      </c>
      <c r="K629">
        <v>7714</v>
      </c>
      <c r="L629" s="2">
        <v>3.5500692865125698</v>
      </c>
    </row>
    <row r="630" spans="1:12">
      <c r="A630">
        <v>1009</v>
      </c>
      <c r="B630" t="s">
        <v>12</v>
      </c>
      <c r="C630">
        <v>359</v>
      </c>
      <c r="D630">
        <v>1</v>
      </c>
      <c r="E630" t="s">
        <v>74</v>
      </c>
      <c r="F630" t="s">
        <v>75</v>
      </c>
      <c r="G630" t="s">
        <v>15</v>
      </c>
      <c r="H630">
        <v>1</v>
      </c>
      <c r="I630">
        <v>0</v>
      </c>
      <c r="J630">
        <v>1</v>
      </c>
      <c r="K630">
        <v>7714</v>
      </c>
      <c r="L630" s="2">
        <v>3.55987073144696</v>
      </c>
    </row>
    <row r="631" spans="1:12">
      <c r="A631">
        <v>1009</v>
      </c>
      <c r="B631" t="s">
        <v>12</v>
      </c>
      <c r="C631">
        <v>1055</v>
      </c>
      <c r="D631">
        <v>1</v>
      </c>
      <c r="E631" t="s">
        <v>74</v>
      </c>
      <c r="F631" t="s">
        <v>104</v>
      </c>
      <c r="G631" t="s">
        <v>24</v>
      </c>
      <c r="H631">
        <v>1</v>
      </c>
      <c r="I631">
        <v>0</v>
      </c>
      <c r="J631">
        <v>1</v>
      </c>
      <c r="K631">
        <v>7714</v>
      </c>
      <c r="L631" s="2">
        <v>3.4674157008481301</v>
      </c>
    </row>
    <row r="632" spans="1:12">
      <c r="A632">
        <v>1009</v>
      </c>
      <c r="B632" t="s">
        <v>12</v>
      </c>
      <c r="C632">
        <v>754</v>
      </c>
      <c r="D632">
        <v>1</v>
      </c>
      <c r="E632" t="s">
        <v>74</v>
      </c>
      <c r="F632" t="s">
        <v>76</v>
      </c>
      <c r="G632" t="s">
        <v>17</v>
      </c>
      <c r="H632">
        <v>1</v>
      </c>
      <c r="I632">
        <v>0</v>
      </c>
      <c r="J632">
        <v>1</v>
      </c>
      <c r="K632">
        <v>7714</v>
      </c>
      <c r="L632" s="2">
        <v>3.50983400853299</v>
      </c>
    </row>
    <row r="633" spans="1:12">
      <c r="A633">
        <v>1009</v>
      </c>
      <c r="B633" t="s">
        <v>12</v>
      </c>
      <c r="C633">
        <v>747</v>
      </c>
      <c r="D633">
        <v>1</v>
      </c>
      <c r="E633" t="s">
        <v>77</v>
      </c>
      <c r="F633" t="s">
        <v>78</v>
      </c>
      <c r="G633" t="s">
        <v>17</v>
      </c>
      <c r="H633">
        <v>1</v>
      </c>
      <c r="I633">
        <v>0</v>
      </c>
      <c r="J633">
        <v>1</v>
      </c>
      <c r="K633">
        <v>7714</v>
      </c>
      <c r="L633" s="2">
        <v>3.5107728210081701</v>
      </c>
    </row>
    <row r="634" spans="1:12">
      <c r="A634">
        <v>1009</v>
      </c>
      <c r="B634" t="s">
        <v>12</v>
      </c>
      <c r="C634">
        <v>287</v>
      </c>
      <c r="D634">
        <v>1</v>
      </c>
      <c r="E634" t="s">
        <v>77</v>
      </c>
      <c r="F634" t="s">
        <v>79</v>
      </c>
      <c r="G634" t="s">
        <v>15</v>
      </c>
      <c r="H634">
        <v>1</v>
      </c>
      <c r="I634">
        <v>0</v>
      </c>
      <c r="J634">
        <v>1</v>
      </c>
      <c r="K634">
        <v>7714</v>
      </c>
      <c r="L634" s="2">
        <v>3.5684012189485199</v>
      </c>
    </row>
    <row r="635" spans="1:12">
      <c r="A635">
        <v>1009</v>
      </c>
      <c r="B635" t="s">
        <v>12</v>
      </c>
      <c r="C635">
        <v>222</v>
      </c>
      <c r="D635">
        <v>1</v>
      </c>
      <c r="E635" t="s">
        <v>81</v>
      </c>
      <c r="F635" t="s">
        <v>82</v>
      </c>
      <c r="G635" t="s">
        <v>15</v>
      </c>
      <c r="H635">
        <v>1</v>
      </c>
      <c r="I635">
        <v>1</v>
      </c>
      <c r="J635">
        <v>1</v>
      </c>
      <c r="K635">
        <v>7714</v>
      </c>
      <c r="L635" s="2">
        <v>3.57596103206077</v>
      </c>
    </row>
    <row r="636" spans="1:12">
      <c r="A636">
        <v>1009</v>
      </c>
      <c r="B636" t="s">
        <v>12</v>
      </c>
      <c r="C636">
        <v>279</v>
      </c>
      <c r="D636">
        <v>1</v>
      </c>
      <c r="E636" t="s">
        <v>81</v>
      </c>
      <c r="F636" t="s">
        <v>83</v>
      </c>
      <c r="G636" t="s">
        <v>15</v>
      </c>
      <c r="H636">
        <v>1</v>
      </c>
      <c r="I636">
        <v>1</v>
      </c>
      <c r="J636">
        <v>1</v>
      </c>
      <c r="K636">
        <v>7714</v>
      </c>
      <c r="L636" s="2">
        <v>3.5693387900429401</v>
      </c>
    </row>
    <row r="637" spans="1:12">
      <c r="A637">
        <v>1009</v>
      </c>
      <c r="B637" t="s">
        <v>12</v>
      </c>
      <c r="C637">
        <v>320</v>
      </c>
      <c r="D637">
        <v>1</v>
      </c>
      <c r="E637" t="s">
        <v>81</v>
      </c>
      <c r="F637" t="s">
        <v>84</v>
      </c>
      <c r="G637" t="s">
        <v>24</v>
      </c>
      <c r="H637">
        <v>1</v>
      </c>
      <c r="I637">
        <v>1</v>
      </c>
      <c r="J637">
        <v>1</v>
      </c>
      <c r="K637">
        <v>7714</v>
      </c>
      <c r="L637" s="2">
        <v>3.5645121997168698</v>
      </c>
    </row>
    <row r="638" spans="1:12">
      <c r="A638">
        <v>1009</v>
      </c>
      <c r="B638" t="s">
        <v>12</v>
      </c>
      <c r="C638">
        <v>511</v>
      </c>
      <c r="D638">
        <v>1</v>
      </c>
      <c r="E638" t="s">
        <v>85</v>
      </c>
      <c r="F638" t="s">
        <v>86</v>
      </c>
      <c r="G638" t="s">
        <v>17</v>
      </c>
      <c r="H638">
        <v>1</v>
      </c>
      <c r="I638">
        <v>1</v>
      </c>
      <c r="J638">
        <v>1</v>
      </c>
      <c r="K638">
        <v>7714</v>
      </c>
      <c r="L638" s="2">
        <v>3.5412921153423902</v>
      </c>
    </row>
    <row r="639" spans="1:12">
      <c r="A639">
        <v>1009</v>
      </c>
      <c r="B639" t="s">
        <v>12</v>
      </c>
      <c r="C639">
        <v>349</v>
      </c>
      <c r="D639">
        <v>1</v>
      </c>
      <c r="E639" t="s">
        <v>85</v>
      </c>
      <c r="F639" t="s">
        <v>105</v>
      </c>
      <c r="G639" t="s">
        <v>24</v>
      </c>
      <c r="H639">
        <v>1</v>
      </c>
      <c r="I639">
        <v>1</v>
      </c>
      <c r="J639">
        <v>1</v>
      </c>
      <c r="K639">
        <v>7714</v>
      </c>
      <c r="L639" s="2">
        <v>3.5610655886727298</v>
      </c>
    </row>
    <row r="640" spans="1:12">
      <c r="A640">
        <v>1009</v>
      </c>
      <c r="B640" t="s">
        <v>12</v>
      </c>
      <c r="C640">
        <v>491</v>
      </c>
      <c r="D640">
        <v>1</v>
      </c>
      <c r="E640" t="s">
        <v>88</v>
      </c>
      <c r="F640" t="s">
        <v>89</v>
      </c>
      <c r="G640" t="s">
        <v>17</v>
      </c>
      <c r="H640">
        <v>1</v>
      </c>
      <c r="I640">
        <v>1</v>
      </c>
      <c r="J640">
        <v>1</v>
      </c>
      <c r="K640">
        <v>7714</v>
      </c>
      <c r="L640" s="2">
        <v>3.5437825570203598</v>
      </c>
    </row>
    <row r="641" spans="1:12">
      <c r="A641">
        <v>1009</v>
      </c>
      <c r="B641" t="s">
        <v>12</v>
      </c>
      <c r="C641">
        <v>501</v>
      </c>
      <c r="D641">
        <v>1</v>
      </c>
      <c r="E641" t="s">
        <v>88</v>
      </c>
      <c r="F641" t="s">
        <v>90</v>
      </c>
      <c r="G641" t="s">
        <v>15</v>
      </c>
      <c r="H641">
        <v>1</v>
      </c>
      <c r="I641">
        <v>1</v>
      </c>
      <c r="J641">
        <v>1</v>
      </c>
      <c r="K641">
        <v>7714</v>
      </c>
      <c r="L641" s="2">
        <v>3.5425391213443</v>
      </c>
    </row>
    <row r="642" spans="1:12">
      <c r="A642">
        <v>1009</v>
      </c>
      <c r="B642" t="s">
        <v>12</v>
      </c>
      <c r="C642">
        <v>421</v>
      </c>
      <c r="D642">
        <v>1</v>
      </c>
      <c r="E642" t="s">
        <v>88</v>
      </c>
      <c r="F642" t="s">
        <v>106</v>
      </c>
      <c r="G642" t="s">
        <v>24</v>
      </c>
      <c r="H642">
        <v>1</v>
      </c>
      <c r="I642">
        <v>1</v>
      </c>
      <c r="J642">
        <v>1</v>
      </c>
      <c r="K642">
        <v>7714</v>
      </c>
      <c r="L642" s="2">
        <v>3.5523883283772402</v>
      </c>
    </row>
    <row r="643" spans="1:12">
      <c r="A643">
        <v>1010</v>
      </c>
      <c r="B643" t="s">
        <v>12</v>
      </c>
      <c r="C643">
        <v>377.69999998807901</v>
      </c>
      <c r="D643">
        <v>1</v>
      </c>
      <c r="E643" t="s">
        <v>13</v>
      </c>
      <c r="F643" t="s">
        <v>16</v>
      </c>
      <c r="G643" t="s">
        <v>17</v>
      </c>
      <c r="H643">
        <v>1</v>
      </c>
      <c r="I643">
        <v>1</v>
      </c>
      <c r="J643">
        <v>1</v>
      </c>
      <c r="K643">
        <v>7589</v>
      </c>
      <c r="L643" s="2">
        <v>3.5576274884282801</v>
      </c>
    </row>
    <row r="644" spans="1:12">
      <c r="A644">
        <v>1010</v>
      </c>
      <c r="B644" t="s">
        <v>12</v>
      </c>
      <c r="C644">
        <v>605.69999998807896</v>
      </c>
      <c r="D644">
        <v>1</v>
      </c>
      <c r="E644" t="s">
        <v>13</v>
      </c>
      <c r="F644" t="s">
        <v>14</v>
      </c>
      <c r="G644" t="s">
        <v>15</v>
      </c>
      <c r="H644">
        <v>1</v>
      </c>
      <c r="I644">
        <v>1</v>
      </c>
      <c r="J644">
        <v>1</v>
      </c>
      <c r="K644">
        <v>7589</v>
      </c>
      <c r="L644" s="2">
        <v>3.5293019977895299</v>
      </c>
    </row>
    <row r="645" spans="1:12">
      <c r="A645">
        <v>1010</v>
      </c>
      <c r="B645" t="s">
        <v>12</v>
      </c>
      <c r="C645">
        <v>307.69999998807901</v>
      </c>
      <c r="D645">
        <v>1</v>
      </c>
      <c r="E645" t="s">
        <v>13</v>
      </c>
      <c r="F645" t="s">
        <v>91</v>
      </c>
      <c r="G645" t="s">
        <v>24</v>
      </c>
      <c r="H645">
        <v>1</v>
      </c>
      <c r="I645">
        <v>1</v>
      </c>
      <c r="J645">
        <v>1</v>
      </c>
      <c r="K645">
        <v>7589</v>
      </c>
      <c r="L645" s="2">
        <v>3.5659658174480899</v>
      </c>
    </row>
    <row r="646" spans="1:12">
      <c r="A646">
        <v>1010</v>
      </c>
      <c r="B646" t="s">
        <v>12</v>
      </c>
      <c r="C646">
        <v>789.19999998807896</v>
      </c>
      <c r="D646">
        <v>1</v>
      </c>
      <c r="E646" t="s">
        <v>18</v>
      </c>
      <c r="F646" t="s">
        <v>92</v>
      </c>
      <c r="G646" t="s">
        <v>24</v>
      </c>
      <c r="H646">
        <v>1</v>
      </c>
      <c r="I646">
        <v>1</v>
      </c>
      <c r="J646">
        <v>1</v>
      </c>
      <c r="K646">
        <v>7589</v>
      </c>
      <c r="L646" s="2">
        <v>3.5050821145067501</v>
      </c>
    </row>
    <row r="647" spans="1:12">
      <c r="A647">
        <v>1010</v>
      </c>
      <c r="B647" t="s">
        <v>12</v>
      </c>
      <c r="C647">
        <v>784.5</v>
      </c>
      <c r="D647">
        <v>1</v>
      </c>
      <c r="E647" t="s">
        <v>21</v>
      </c>
      <c r="F647" t="s">
        <v>23</v>
      </c>
      <c r="G647" t="s">
        <v>24</v>
      </c>
      <c r="H647">
        <v>1</v>
      </c>
      <c r="I647">
        <v>0</v>
      </c>
      <c r="J647">
        <v>0</v>
      </c>
      <c r="K647">
        <v>7589</v>
      </c>
      <c r="L647" s="2">
        <v>3.5057196160843702</v>
      </c>
    </row>
    <row r="648" spans="1:12">
      <c r="A648">
        <v>1010</v>
      </c>
      <c r="B648" t="s">
        <v>12</v>
      </c>
      <c r="C648">
        <v>674.10000002384095</v>
      </c>
      <c r="D648">
        <v>1</v>
      </c>
      <c r="E648" t="s">
        <v>21</v>
      </c>
      <c r="F648" t="s">
        <v>22</v>
      </c>
      <c r="G648" t="s">
        <v>17</v>
      </c>
      <c r="H648">
        <v>1</v>
      </c>
      <c r="I648">
        <v>0</v>
      </c>
      <c r="J648">
        <v>0</v>
      </c>
      <c r="K648">
        <v>7589</v>
      </c>
      <c r="L648" s="2">
        <v>3.52043112601844</v>
      </c>
    </row>
    <row r="649" spans="1:12">
      <c r="A649">
        <v>1010</v>
      </c>
      <c r="B649" t="s">
        <v>12</v>
      </c>
      <c r="C649">
        <v>378</v>
      </c>
      <c r="D649">
        <v>1</v>
      </c>
      <c r="E649" t="s">
        <v>26</v>
      </c>
      <c r="F649" t="s">
        <v>27</v>
      </c>
      <c r="G649" t="s">
        <v>17</v>
      </c>
      <c r="H649">
        <v>1</v>
      </c>
      <c r="I649">
        <v>0</v>
      </c>
      <c r="J649">
        <v>0</v>
      </c>
      <c r="K649">
        <v>7589</v>
      </c>
      <c r="L649" s="2">
        <v>3.5575914059685201</v>
      </c>
    </row>
    <row r="650" spans="1:12">
      <c r="A650">
        <v>1010</v>
      </c>
      <c r="B650" t="s">
        <v>12</v>
      </c>
      <c r="C650">
        <v>435.299999952316</v>
      </c>
      <c r="D650">
        <v>1</v>
      </c>
      <c r="E650" t="s">
        <v>29</v>
      </c>
      <c r="F650" t="s">
        <v>30</v>
      </c>
      <c r="G650" t="s">
        <v>17</v>
      </c>
      <c r="H650">
        <v>1</v>
      </c>
      <c r="I650">
        <v>0</v>
      </c>
      <c r="J650">
        <v>0</v>
      </c>
      <c r="K650">
        <v>7589</v>
      </c>
      <c r="L650" s="2">
        <v>3.5506440980144101</v>
      </c>
    </row>
    <row r="651" spans="1:12">
      <c r="A651">
        <v>1010</v>
      </c>
      <c r="B651" t="s">
        <v>12</v>
      </c>
      <c r="C651">
        <v>584.60000002384095</v>
      </c>
      <c r="D651">
        <v>1</v>
      </c>
      <c r="E651" t="s">
        <v>29</v>
      </c>
      <c r="F651" t="s">
        <v>31</v>
      </c>
      <c r="G651" t="s">
        <v>24</v>
      </c>
      <c r="H651">
        <v>1</v>
      </c>
      <c r="I651">
        <v>0</v>
      </c>
      <c r="J651">
        <v>0</v>
      </c>
      <c r="K651">
        <v>7589</v>
      </c>
      <c r="L651" s="2">
        <v>3.5320023095794202</v>
      </c>
    </row>
    <row r="652" spans="1:12">
      <c r="A652">
        <v>1010</v>
      </c>
      <c r="B652" t="s">
        <v>12</v>
      </c>
      <c r="C652">
        <v>271.89999997615803</v>
      </c>
      <c r="D652">
        <v>1</v>
      </c>
      <c r="E652" t="s">
        <v>29</v>
      </c>
      <c r="F652" t="s">
        <v>32</v>
      </c>
      <c r="G652" t="s">
        <v>15</v>
      </c>
      <c r="H652">
        <v>1</v>
      </c>
      <c r="I652">
        <v>0</v>
      </c>
      <c r="J652">
        <v>1</v>
      </c>
      <c r="K652">
        <v>7589</v>
      </c>
      <c r="L652" s="2">
        <v>3.57016919245897</v>
      </c>
    </row>
    <row r="653" spans="1:12">
      <c r="A653">
        <v>1010</v>
      </c>
      <c r="B653" t="s">
        <v>12</v>
      </c>
      <c r="C653">
        <v>337.59999996423699</v>
      </c>
      <c r="D653">
        <v>1</v>
      </c>
      <c r="E653" t="s">
        <v>33</v>
      </c>
      <c r="F653" t="s">
        <v>34</v>
      </c>
      <c r="G653" t="s">
        <v>17</v>
      </c>
      <c r="H653">
        <v>1</v>
      </c>
      <c r="I653">
        <v>0</v>
      </c>
      <c r="J653">
        <v>1</v>
      </c>
      <c r="K653">
        <v>7589</v>
      </c>
      <c r="L653" s="2">
        <v>3.56242372801109</v>
      </c>
    </row>
    <row r="654" spans="1:12">
      <c r="A654">
        <v>1010</v>
      </c>
      <c r="B654" t="s">
        <v>12</v>
      </c>
      <c r="C654">
        <v>817.90000003576199</v>
      </c>
      <c r="D654">
        <v>1</v>
      </c>
      <c r="E654" t="s">
        <v>33</v>
      </c>
      <c r="F654" t="s">
        <v>94</v>
      </c>
      <c r="G654" t="s">
        <v>24</v>
      </c>
      <c r="H654">
        <v>1</v>
      </c>
      <c r="I654">
        <v>0</v>
      </c>
      <c r="J654">
        <v>1</v>
      </c>
      <c r="K654">
        <v>7589</v>
      </c>
      <c r="L654" s="2">
        <v>3.5011688495164899</v>
      </c>
    </row>
    <row r="655" spans="1:12">
      <c r="A655">
        <v>1010</v>
      </c>
      <c r="B655" t="s">
        <v>12</v>
      </c>
      <c r="C655">
        <v>145.09999996423701</v>
      </c>
      <c r="D655">
        <v>1</v>
      </c>
      <c r="E655" t="s">
        <v>36</v>
      </c>
      <c r="F655" t="s">
        <v>38</v>
      </c>
      <c r="G655" t="s">
        <v>17</v>
      </c>
      <c r="H655">
        <v>1</v>
      </c>
      <c r="I655">
        <v>0</v>
      </c>
      <c r="J655">
        <v>0</v>
      </c>
      <c r="K655">
        <v>7589</v>
      </c>
      <c r="L655" s="2">
        <v>3.5847381847155102</v>
      </c>
    </row>
    <row r="656" spans="1:12">
      <c r="A656">
        <v>1010</v>
      </c>
      <c r="B656" t="s">
        <v>12</v>
      </c>
      <c r="C656">
        <v>331</v>
      </c>
      <c r="D656">
        <v>1</v>
      </c>
      <c r="E656" t="s">
        <v>39</v>
      </c>
      <c r="F656" t="s">
        <v>40</v>
      </c>
      <c r="G656" t="s">
        <v>17</v>
      </c>
      <c r="H656">
        <v>1</v>
      </c>
      <c r="I656">
        <v>1</v>
      </c>
      <c r="J656">
        <v>1</v>
      </c>
      <c r="K656">
        <v>7589</v>
      </c>
      <c r="L656" s="2">
        <v>3.56320808230842</v>
      </c>
    </row>
    <row r="657" spans="1:12">
      <c r="A657">
        <v>1010</v>
      </c>
      <c r="B657" t="s">
        <v>12</v>
      </c>
      <c r="C657">
        <v>412.20000004768298</v>
      </c>
      <c r="D657">
        <v>1</v>
      </c>
      <c r="E657" t="s">
        <v>39</v>
      </c>
      <c r="F657" t="s">
        <v>41</v>
      </c>
      <c r="G657" t="s">
        <v>15</v>
      </c>
      <c r="H657">
        <v>1</v>
      </c>
      <c r="I657">
        <v>1</v>
      </c>
      <c r="J657">
        <v>1</v>
      </c>
      <c r="K657">
        <v>7589</v>
      </c>
      <c r="L657" s="2">
        <v>3.5534582293746801</v>
      </c>
    </row>
    <row r="658" spans="1:12">
      <c r="A658">
        <v>1010</v>
      </c>
      <c r="B658" t="s">
        <v>12</v>
      </c>
      <c r="C658">
        <v>623.40000003576199</v>
      </c>
      <c r="D658">
        <v>1</v>
      </c>
      <c r="E658" t="s">
        <v>39</v>
      </c>
      <c r="F658" t="s">
        <v>107</v>
      </c>
      <c r="G658" t="s">
        <v>24</v>
      </c>
      <c r="H658">
        <v>1</v>
      </c>
      <c r="I658">
        <v>0</v>
      </c>
      <c r="J658">
        <v>1</v>
      </c>
      <c r="K658">
        <v>7589</v>
      </c>
      <c r="L658" s="2">
        <v>3.5270237855055102</v>
      </c>
    </row>
    <row r="659" spans="1:12">
      <c r="A659">
        <v>1010</v>
      </c>
      <c r="B659" t="s">
        <v>12</v>
      </c>
      <c r="C659">
        <v>209.69999998807901</v>
      </c>
      <c r="D659">
        <v>1</v>
      </c>
      <c r="E659" t="s">
        <v>42</v>
      </c>
      <c r="F659" t="s">
        <v>44</v>
      </c>
      <c r="G659" t="s">
        <v>24</v>
      </c>
      <c r="H659">
        <v>1</v>
      </c>
      <c r="I659">
        <v>0</v>
      </c>
      <c r="J659">
        <v>1</v>
      </c>
      <c r="K659">
        <v>7589</v>
      </c>
      <c r="L659" s="2">
        <v>3.5773768919184001</v>
      </c>
    </row>
    <row r="660" spans="1:12">
      <c r="A660">
        <v>1010</v>
      </c>
      <c r="B660" t="s">
        <v>12</v>
      </c>
      <c r="C660">
        <v>260.10000002384101</v>
      </c>
      <c r="D660">
        <v>1</v>
      </c>
      <c r="E660" t="s">
        <v>42</v>
      </c>
      <c r="F660" t="s">
        <v>45</v>
      </c>
      <c r="G660" t="s">
        <v>15</v>
      </c>
      <c r="H660">
        <v>1</v>
      </c>
      <c r="I660">
        <v>0</v>
      </c>
      <c r="J660">
        <v>1</v>
      </c>
      <c r="K660">
        <v>7589</v>
      </c>
      <c r="L660" s="2">
        <v>3.57154579523558</v>
      </c>
    </row>
    <row r="661" spans="1:12">
      <c r="A661">
        <v>1010</v>
      </c>
      <c r="B661" t="s">
        <v>12</v>
      </c>
      <c r="C661">
        <v>1606.0999999642299</v>
      </c>
      <c r="D661">
        <v>1</v>
      </c>
      <c r="E661" t="s">
        <v>46</v>
      </c>
      <c r="F661" t="s">
        <v>95</v>
      </c>
      <c r="G661" t="s">
        <v>24</v>
      </c>
      <c r="H661">
        <v>1</v>
      </c>
      <c r="I661">
        <v>0</v>
      </c>
      <c r="J661">
        <v>1</v>
      </c>
      <c r="K661">
        <v>7589</v>
      </c>
      <c r="L661" s="2">
        <v>3.3770511374540799</v>
      </c>
    </row>
    <row r="662" spans="1:12">
      <c r="A662">
        <v>1010</v>
      </c>
      <c r="B662" t="s">
        <v>12</v>
      </c>
      <c r="C662">
        <v>1324.5</v>
      </c>
      <c r="D662">
        <v>1</v>
      </c>
      <c r="E662" t="s">
        <v>46</v>
      </c>
      <c r="F662" t="s">
        <v>47</v>
      </c>
      <c r="G662" t="s">
        <v>17</v>
      </c>
      <c r="H662">
        <v>1</v>
      </c>
      <c r="I662">
        <v>0</v>
      </c>
      <c r="J662">
        <v>1</v>
      </c>
      <c r="K662">
        <v>7589</v>
      </c>
      <c r="L662" s="2">
        <v>3.4255668239652901</v>
      </c>
    </row>
    <row r="663" spans="1:12">
      <c r="A663">
        <v>1010</v>
      </c>
      <c r="B663" t="s">
        <v>12</v>
      </c>
      <c r="C663">
        <v>661.59999996423699</v>
      </c>
      <c r="D663">
        <v>1</v>
      </c>
      <c r="E663" t="s">
        <v>49</v>
      </c>
      <c r="F663" t="s">
        <v>97</v>
      </c>
      <c r="G663" t="s">
        <v>24</v>
      </c>
      <c r="H663">
        <v>1</v>
      </c>
      <c r="I663">
        <v>0</v>
      </c>
      <c r="J663">
        <v>1</v>
      </c>
      <c r="K663">
        <v>7589</v>
      </c>
      <c r="L663" s="2">
        <v>3.52206585431371</v>
      </c>
    </row>
    <row r="664" spans="1:12">
      <c r="A664">
        <v>1010</v>
      </c>
      <c r="B664" t="s">
        <v>12</v>
      </c>
      <c r="C664">
        <v>249.5</v>
      </c>
      <c r="D664">
        <v>1</v>
      </c>
      <c r="E664" t="s">
        <v>49</v>
      </c>
      <c r="F664" t="s">
        <v>50</v>
      </c>
      <c r="G664" t="s">
        <v>17</v>
      </c>
      <c r="H664">
        <v>1</v>
      </c>
      <c r="I664">
        <v>0</v>
      </c>
      <c r="J664">
        <v>1</v>
      </c>
      <c r="K664">
        <v>7589</v>
      </c>
      <c r="L664" s="2">
        <v>3.5727786950481701</v>
      </c>
    </row>
    <row r="665" spans="1:12">
      <c r="A665">
        <v>1010</v>
      </c>
      <c r="B665" t="s">
        <v>12</v>
      </c>
      <c r="C665">
        <v>243.80000001191999</v>
      </c>
      <c r="D665">
        <v>1</v>
      </c>
      <c r="E665" t="s">
        <v>53</v>
      </c>
      <c r="F665" t="s">
        <v>55</v>
      </c>
      <c r="G665" t="s">
        <v>17</v>
      </c>
      <c r="H665">
        <v>1</v>
      </c>
      <c r="I665">
        <v>0</v>
      </c>
      <c r="J665">
        <v>1</v>
      </c>
      <c r="K665">
        <v>7589</v>
      </c>
      <c r="L665" s="2">
        <v>3.5734402252309101</v>
      </c>
    </row>
    <row r="666" spans="1:12">
      <c r="A666">
        <v>1010</v>
      </c>
      <c r="B666" t="s">
        <v>12</v>
      </c>
      <c r="C666">
        <v>210</v>
      </c>
      <c r="D666">
        <v>1</v>
      </c>
      <c r="E666" t="s">
        <v>53</v>
      </c>
      <c r="F666" t="s">
        <v>54</v>
      </c>
      <c r="G666" t="s">
        <v>15</v>
      </c>
      <c r="H666">
        <v>1</v>
      </c>
      <c r="I666">
        <v>0</v>
      </c>
      <c r="J666">
        <v>1</v>
      </c>
      <c r="K666">
        <v>7589</v>
      </c>
      <c r="L666" s="2">
        <v>3.5773424136115599</v>
      </c>
    </row>
    <row r="667" spans="1:12">
      <c r="A667">
        <v>1010</v>
      </c>
      <c r="B667" t="s">
        <v>12</v>
      </c>
      <c r="C667">
        <v>1548.30000001192</v>
      </c>
      <c r="D667">
        <v>1</v>
      </c>
      <c r="E667" t="s">
        <v>53</v>
      </c>
      <c r="F667" t="s">
        <v>108</v>
      </c>
      <c r="G667" t="s">
        <v>24</v>
      </c>
      <c r="H667">
        <v>1</v>
      </c>
      <c r="I667">
        <v>0</v>
      </c>
      <c r="J667">
        <v>1</v>
      </c>
      <c r="K667">
        <v>7589</v>
      </c>
      <c r="L667" s="2">
        <v>3.3874610163182601</v>
      </c>
    </row>
    <row r="668" spans="1:12">
      <c r="A668">
        <v>1010</v>
      </c>
      <c r="B668" t="s">
        <v>12</v>
      </c>
      <c r="C668">
        <v>119.5</v>
      </c>
      <c r="D668">
        <v>1</v>
      </c>
      <c r="E668" t="s">
        <v>56</v>
      </c>
      <c r="F668" t="s">
        <v>109</v>
      </c>
      <c r="G668" t="s">
        <v>24</v>
      </c>
      <c r="H668">
        <v>1</v>
      </c>
      <c r="I668">
        <v>1</v>
      </c>
      <c r="J668">
        <v>1</v>
      </c>
      <c r="K668">
        <v>7589</v>
      </c>
      <c r="L668" s="2">
        <v>3.5876211791013302</v>
      </c>
    </row>
    <row r="669" spans="1:12">
      <c r="A669">
        <v>1010</v>
      </c>
      <c r="B669" t="s">
        <v>12</v>
      </c>
      <c r="C669">
        <v>996.69999998807896</v>
      </c>
      <c r="D669">
        <v>1</v>
      </c>
      <c r="E669" t="s">
        <v>56</v>
      </c>
      <c r="F669" t="s">
        <v>57</v>
      </c>
      <c r="G669" t="s">
        <v>17</v>
      </c>
      <c r="H669">
        <v>1</v>
      </c>
      <c r="I669">
        <v>1</v>
      </c>
      <c r="J669">
        <v>1</v>
      </c>
      <c r="K669">
        <v>7589</v>
      </c>
      <c r="L669" s="2">
        <v>3.47596158919418</v>
      </c>
    </row>
    <row r="670" spans="1:12">
      <c r="A670">
        <v>1010</v>
      </c>
      <c r="B670" t="s">
        <v>12</v>
      </c>
      <c r="C670">
        <v>1003.89999997615</v>
      </c>
      <c r="D670">
        <v>1</v>
      </c>
      <c r="E670" t="s">
        <v>56</v>
      </c>
      <c r="F670" t="s">
        <v>58</v>
      </c>
      <c r="G670" t="s">
        <v>15</v>
      </c>
      <c r="H670">
        <v>1</v>
      </c>
      <c r="I670">
        <v>1</v>
      </c>
      <c r="J670">
        <v>1</v>
      </c>
      <c r="K670">
        <v>7589</v>
      </c>
      <c r="L670" s="2">
        <v>3.4749152360362698</v>
      </c>
    </row>
    <row r="671" spans="1:12">
      <c r="A671">
        <v>1010</v>
      </c>
      <c r="B671" t="s">
        <v>12</v>
      </c>
      <c r="C671">
        <v>179.60000002384101</v>
      </c>
      <c r="D671">
        <v>1</v>
      </c>
      <c r="E671" t="s">
        <v>59</v>
      </c>
      <c r="F671" t="s">
        <v>60</v>
      </c>
      <c r="G671" t="s">
        <v>17</v>
      </c>
      <c r="H671">
        <v>1</v>
      </c>
      <c r="I671">
        <v>0</v>
      </c>
      <c r="J671">
        <v>1</v>
      </c>
      <c r="K671">
        <v>7589</v>
      </c>
      <c r="L671" s="2">
        <v>3.58082237430648</v>
      </c>
    </row>
    <row r="672" spans="1:12">
      <c r="A672">
        <v>1010</v>
      </c>
      <c r="B672" t="s">
        <v>12</v>
      </c>
      <c r="C672">
        <v>247.80000001191999</v>
      </c>
      <c r="D672">
        <v>1</v>
      </c>
      <c r="E672" t="s">
        <v>62</v>
      </c>
      <c r="F672" t="s">
        <v>63</v>
      </c>
      <c r="G672" t="s">
        <v>15</v>
      </c>
      <c r="H672">
        <v>1</v>
      </c>
      <c r="I672">
        <v>0</v>
      </c>
      <c r="J672">
        <v>1</v>
      </c>
      <c r="K672">
        <v>7589</v>
      </c>
      <c r="L672" s="2">
        <v>3.57297609899378</v>
      </c>
    </row>
    <row r="673" spans="1:12">
      <c r="A673">
        <v>1010</v>
      </c>
      <c r="B673" t="s">
        <v>12</v>
      </c>
      <c r="C673">
        <v>103.10000002384101</v>
      </c>
      <c r="D673">
        <v>1</v>
      </c>
      <c r="E673" t="s">
        <v>65</v>
      </c>
      <c r="F673" t="s">
        <v>67</v>
      </c>
      <c r="G673" t="s">
        <v>17</v>
      </c>
      <c r="H673">
        <v>1</v>
      </c>
      <c r="I673">
        <v>0</v>
      </c>
      <c r="J673">
        <v>1</v>
      </c>
      <c r="K673">
        <v>7589</v>
      </c>
      <c r="L673" s="2">
        <v>3.5894580904623301</v>
      </c>
    </row>
    <row r="674" spans="1:12">
      <c r="A674">
        <v>1010</v>
      </c>
      <c r="B674" t="s">
        <v>12</v>
      </c>
      <c r="C674">
        <v>373.30000001192002</v>
      </c>
      <c r="D674">
        <v>1</v>
      </c>
      <c r="E674" t="s">
        <v>68</v>
      </c>
      <c r="F674" t="s">
        <v>102</v>
      </c>
      <c r="G674" t="s">
        <v>24</v>
      </c>
      <c r="H674">
        <v>1</v>
      </c>
      <c r="I674">
        <v>1</v>
      </c>
      <c r="J674">
        <v>1</v>
      </c>
      <c r="K674">
        <v>7589</v>
      </c>
      <c r="L674" s="2">
        <v>3.5581563536851601</v>
      </c>
    </row>
    <row r="675" spans="1:12">
      <c r="A675">
        <v>1010</v>
      </c>
      <c r="B675" t="s">
        <v>12</v>
      </c>
      <c r="C675">
        <v>251.19999998807901</v>
      </c>
      <c r="D675">
        <v>1</v>
      </c>
      <c r="E675" t="s">
        <v>68</v>
      </c>
      <c r="F675" t="s">
        <v>70</v>
      </c>
      <c r="G675" t="s">
        <v>17</v>
      </c>
      <c r="H675">
        <v>1</v>
      </c>
      <c r="I675">
        <v>1</v>
      </c>
      <c r="J675">
        <v>1</v>
      </c>
      <c r="K675">
        <v>7589</v>
      </c>
      <c r="L675" s="2">
        <v>3.57258120133389</v>
      </c>
    </row>
    <row r="676" spans="1:12">
      <c r="A676">
        <v>1010</v>
      </c>
      <c r="B676" t="s">
        <v>12</v>
      </c>
      <c r="C676">
        <v>220.09999996423701</v>
      </c>
      <c r="D676">
        <v>1</v>
      </c>
      <c r="E676" t="s">
        <v>68</v>
      </c>
      <c r="F676" t="s">
        <v>69</v>
      </c>
      <c r="G676" t="s">
        <v>15</v>
      </c>
      <c r="H676">
        <v>1</v>
      </c>
      <c r="I676">
        <v>1</v>
      </c>
      <c r="J676">
        <v>1</v>
      </c>
      <c r="K676">
        <v>7589</v>
      </c>
      <c r="L676" s="2">
        <v>3.5761800437918598</v>
      </c>
    </row>
    <row r="677" spans="1:12">
      <c r="A677">
        <v>1010</v>
      </c>
      <c r="B677" t="s">
        <v>12</v>
      </c>
      <c r="C677">
        <v>383.70000004768298</v>
      </c>
      <c r="D677">
        <v>1</v>
      </c>
      <c r="E677" t="s">
        <v>71</v>
      </c>
      <c r="F677" t="s">
        <v>72</v>
      </c>
      <c r="G677" t="s">
        <v>17</v>
      </c>
      <c r="H677">
        <v>1</v>
      </c>
      <c r="I677">
        <v>0</v>
      </c>
      <c r="J677">
        <v>1</v>
      </c>
      <c r="K677">
        <v>7589</v>
      </c>
      <c r="L677" s="2">
        <v>3.5569052690497198</v>
      </c>
    </row>
    <row r="678" spans="1:12">
      <c r="A678">
        <v>1010</v>
      </c>
      <c r="B678" t="s">
        <v>12</v>
      </c>
      <c r="C678">
        <v>707.5</v>
      </c>
      <c r="D678">
        <v>1</v>
      </c>
      <c r="E678" t="s">
        <v>74</v>
      </c>
      <c r="F678" t="s">
        <v>104</v>
      </c>
      <c r="G678" t="s">
        <v>24</v>
      </c>
      <c r="H678">
        <v>1</v>
      </c>
      <c r="I678">
        <v>1</v>
      </c>
      <c r="J678">
        <v>1</v>
      </c>
      <c r="K678">
        <v>7589</v>
      </c>
      <c r="L678" s="2">
        <v>3.51603270287896</v>
      </c>
    </row>
    <row r="679" spans="1:12">
      <c r="A679">
        <v>1010</v>
      </c>
      <c r="B679" t="s">
        <v>12</v>
      </c>
      <c r="C679">
        <v>67.700000047683702</v>
      </c>
      <c r="D679">
        <v>1</v>
      </c>
      <c r="E679" t="s">
        <v>74</v>
      </c>
      <c r="F679" t="s">
        <v>75</v>
      </c>
      <c r="G679" t="s">
        <v>15</v>
      </c>
      <c r="H679">
        <v>1</v>
      </c>
      <c r="I679">
        <v>1</v>
      </c>
      <c r="J679">
        <v>1</v>
      </c>
      <c r="K679">
        <v>7589</v>
      </c>
      <c r="L679" s="2">
        <v>3.5933968422949398</v>
      </c>
    </row>
    <row r="680" spans="1:12">
      <c r="A680">
        <v>1010</v>
      </c>
      <c r="B680" t="s">
        <v>12</v>
      </c>
      <c r="C680">
        <v>227.5</v>
      </c>
      <c r="D680">
        <v>1</v>
      </c>
      <c r="E680" t="s">
        <v>74</v>
      </c>
      <c r="F680" t="s">
        <v>76</v>
      </c>
      <c r="G680" t="s">
        <v>17</v>
      </c>
      <c r="H680">
        <v>1</v>
      </c>
      <c r="I680">
        <v>1</v>
      </c>
      <c r="J680">
        <v>1</v>
      </c>
      <c r="K680">
        <v>7589</v>
      </c>
      <c r="L680" s="2">
        <v>3.5753264274365102</v>
      </c>
    </row>
    <row r="681" spans="1:12">
      <c r="A681">
        <v>1010</v>
      </c>
      <c r="B681" t="s">
        <v>12</v>
      </c>
      <c r="C681">
        <v>408.10000002384101</v>
      </c>
      <c r="D681">
        <v>1</v>
      </c>
      <c r="E681" t="s">
        <v>77</v>
      </c>
      <c r="F681" t="s">
        <v>78</v>
      </c>
      <c r="G681" t="s">
        <v>17</v>
      </c>
      <c r="H681">
        <v>1</v>
      </c>
      <c r="I681">
        <v>0</v>
      </c>
      <c r="J681">
        <v>1</v>
      </c>
      <c r="K681">
        <v>7589</v>
      </c>
      <c r="L681" s="2">
        <v>3.55395580732691</v>
      </c>
    </row>
    <row r="682" spans="1:12">
      <c r="A682">
        <v>1010</v>
      </c>
      <c r="B682" t="s">
        <v>12</v>
      </c>
      <c r="C682">
        <v>177.899999976158</v>
      </c>
      <c r="D682">
        <v>1</v>
      </c>
      <c r="E682" t="s">
        <v>81</v>
      </c>
      <c r="F682" t="s">
        <v>84</v>
      </c>
      <c r="G682" t="s">
        <v>24</v>
      </c>
      <c r="H682">
        <v>1</v>
      </c>
      <c r="I682">
        <v>0</v>
      </c>
      <c r="J682">
        <v>1</v>
      </c>
      <c r="K682">
        <v>7589</v>
      </c>
      <c r="L682" s="2">
        <v>3.5810161565482899</v>
      </c>
    </row>
    <row r="683" spans="1:12">
      <c r="A683">
        <v>1010</v>
      </c>
      <c r="B683" t="s">
        <v>12</v>
      </c>
      <c r="C683">
        <v>333.5</v>
      </c>
      <c r="D683">
        <v>1</v>
      </c>
      <c r="E683" t="s">
        <v>81</v>
      </c>
      <c r="F683" t="s">
        <v>82</v>
      </c>
      <c r="G683" t="s">
        <v>15</v>
      </c>
      <c r="H683">
        <v>1</v>
      </c>
      <c r="I683">
        <v>0</v>
      </c>
      <c r="J683">
        <v>0</v>
      </c>
      <c r="K683">
        <v>7589</v>
      </c>
      <c r="L683" s="2">
        <v>3.56291114504767</v>
      </c>
    </row>
    <row r="684" spans="1:12">
      <c r="A684">
        <v>1010</v>
      </c>
      <c r="B684" t="s">
        <v>12</v>
      </c>
      <c r="C684">
        <v>385.19999998807901</v>
      </c>
      <c r="D684">
        <v>1</v>
      </c>
      <c r="E684" t="s">
        <v>85</v>
      </c>
      <c r="F684" t="s">
        <v>105</v>
      </c>
      <c r="G684" t="s">
        <v>24</v>
      </c>
      <c r="H684">
        <v>1</v>
      </c>
      <c r="I684">
        <v>0</v>
      </c>
      <c r="J684">
        <v>0</v>
      </c>
      <c r="K684">
        <v>7589</v>
      </c>
      <c r="L684" s="2">
        <v>3.5567245263969198</v>
      </c>
    </row>
    <row r="685" spans="1:12">
      <c r="A685">
        <v>1010</v>
      </c>
      <c r="B685" t="s">
        <v>12</v>
      </c>
      <c r="C685">
        <v>249.60000002384101</v>
      </c>
      <c r="D685">
        <v>1</v>
      </c>
      <c r="E685" t="s">
        <v>85</v>
      </c>
      <c r="F685" t="s">
        <v>87</v>
      </c>
      <c r="G685" t="s">
        <v>15</v>
      </c>
      <c r="H685">
        <v>1</v>
      </c>
      <c r="I685">
        <v>0</v>
      </c>
      <c r="J685">
        <v>1</v>
      </c>
      <c r="K685">
        <v>7589</v>
      </c>
      <c r="L685" s="2">
        <v>3.5727670802537501</v>
      </c>
    </row>
    <row r="686" spans="1:12">
      <c r="A686">
        <v>1010</v>
      </c>
      <c r="B686" t="s">
        <v>12</v>
      </c>
      <c r="C686">
        <v>591.80000001192002</v>
      </c>
      <c r="D686">
        <v>1</v>
      </c>
      <c r="E686" t="s">
        <v>88</v>
      </c>
      <c r="F686" t="s">
        <v>90</v>
      </c>
      <c r="G686" t="s">
        <v>15</v>
      </c>
      <c r="H686">
        <v>1</v>
      </c>
      <c r="I686">
        <v>0</v>
      </c>
      <c r="J686">
        <v>1</v>
      </c>
      <c r="K686">
        <v>7589</v>
      </c>
      <c r="L686" s="2">
        <v>3.5310827620326601</v>
      </c>
    </row>
    <row r="687" spans="1:12">
      <c r="A687">
        <v>1010</v>
      </c>
      <c r="B687" t="s">
        <v>12</v>
      </c>
      <c r="C687">
        <v>383.70000004768298</v>
      </c>
      <c r="D687">
        <v>1</v>
      </c>
      <c r="E687" t="s">
        <v>71</v>
      </c>
      <c r="F687" t="s">
        <v>72</v>
      </c>
      <c r="G687" t="s">
        <v>17</v>
      </c>
      <c r="H687">
        <v>1</v>
      </c>
      <c r="I687">
        <v>1</v>
      </c>
      <c r="J687">
        <v>1</v>
      </c>
      <c r="K687">
        <v>7589</v>
      </c>
      <c r="L687" s="2">
        <v>3.5569052690497198</v>
      </c>
    </row>
    <row r="688" spans="1:12">
      <c r="A688">
        <v>1010</v>
      </c>
      <c r="B688" t="s">
        <v>12</v>
      </c>
      <c r="C688">
        <v>707.5</v>
      </c>
      <c r="D688">
        <v>1</v>
      </c>
      <c r="E688" t="s">
        <v>74</v>
      </c>
      <c r="F688" t="s">
        <v>104</v>
      </c>
      <c r="G688" t="s">
        <v>24</v>
      </c>
      <c r="H688">
        <v>1</v>
      </c>
      <c r="I688">
        <v>0</v>
      </c>
      <c r="J688">
        <v>1</v>
      </c>
      <c r="K688">
        <v>7589</v>
      </c>
      <c r="L688" s="2">
        <v>3.51603270287896</v>
      </c>
    </row>
    <row r="689" spans="1:12">
      <c r="A689">
        <v>1010</v>
      </c>
      <c r="B689" t="s">
        <v>12</v>
      </c>
      <c r="C689">
        <v>67.700000047683702</v>
      </c>
      <c r="D689">
        <v>1</v>
      </c>
      <c r="E689" t="s">
        <v>74</v>
      </c>
      <c r="F689" t="s">
        <v>75</v>
      </c>
      <c r="G689" t="s">
        <v>15</v>
      </c>
      <c r="H689">
        <v>1</v>
      </c>
      <c r="I689">
        <v>0</v>
      </c>
      <c r="J689">
        <v>1</v>
      </c>
      <c r="K689">
        <v>7589</v>
      </c>
      <c r="L689" s="2">
        <v>3.5933968422949398</v>
      </c>
    </row>
    <row r="690" spans="1:12">
      <c r="A690">
        <v>1010</v>
      </c>
      <c r="B690" t="s">
        <v>12</v>
      </c>
      <c r="C690">
        <v>227.5</v>
      </c>
      <c r="D690">
        <v>1</v>
      </c>
      <c r="E690" t="s">
        <v>74</v>
      </c>
      <c r="F690" t="s">
        <v>76</v>
      </c>
      <c r="G690" t="s">
        <v>17</v>
      </c>
      <c r="H690">
        <v>1</v>
      </c>
      <c r="I690">
        <v>1</v>
      </c>
      <c r="J690">
        <v>1</v>
      </c>
      <c r="K690">
        <v>7589</v>
      </c>
      <c r="L690" s="2">
        <v>3.5753264274365102</v>
      </c>
    </row>
    <row r="691" spans="1:12">
      <c r="A691">
        <v>1010</v>
      </c>
      <c r="B691" t="s">
        <v>12</v>
      </c>
      <c r="C691">
        <v>408.10000002384101</v>
      </c>
      <c r="D691">
        <v>1</v>
      </c>
      <c r="E691" t="s">
        <v>77</v>
      </c>
      <c r="F691" t="s">
        <v>78</v>
      </c>
      <c r="G691" t="s">
        <v>17</v>
      </c>
      <c r="H691">
        <v>1</v>
      </c>
      <c r="I691">
        <v>1</v>
      </c>
      <c r="J691">
        <v>1</v>
      </c>
      <c r="K691">
        <v>7589</v>
      </c>
      <c r="L691" s="2">
        <v>3.55395580732691</v>
      </c>
    </row>
    <row r="692" spans="1:12">
      <c r="A692">
        <v>1010</v>
      </c>
      <c r="B692" t="s">
        <v>12</v>
      </c>
      <c r="C692">
        <v>177.899999976158</v>
      </c>
      <c r="D692">
        <v>1</v>
      </c>
      <c r="E692" t="s">
        <v>81</v>
      </c>
      <c r="F692" t="s">
        <v>84</v>
      </c>
      <c r="G692" t="s">
        <v>24</v>
      </c>
      <c r="H692">
        <v>1</v>
      </c>
      <c r="I692">
        <v>0</v>
      </c>
      <c r="J692">
        <v>1</v>
      </c>
      <c r="K692">
        <v>7589</v>
      </c>
      <c r="L692" s="2">
        <v>3.5810161565482899</v>
      </c>
    </row>
    <row r="693" spans="1:12">
      <c r="A693">
        <v>1010</v>
      </c>
      <c r="B693" t="s">
        <v>12</v>
      </c>
      <c r="C693">
        <v>333.5</v>
      </c>
      <c r="D693">
        <v>1</v>
      </c>
      <c r="E693" t="s">
        <v>81</v>
      </c>
      <c r="F693" t="s">
        <v>82</v>
      </c>
      <c r="G693" t="s">
        <v>15</v>
      </c>
      <c r="H693">
        <v>1</v>
      </c>
      <c r="I693">
        <v>0</v>
      </c>
      <c r="J693">
        <v>1</v>
      </c>
      <c r="K693">
        <v>7589</v>
      </c>
      <c r="L693" s="2">
        <v>3.56291114504767</v>
      </c>
    </row>
    <row r="694" spans="1:12">
      <c r="A694">
        <v>1010</v>
      </c>
      <c r="B694" t="s">
        <v>12</v>
      </c>
      <c r="C694">
        <v>385.19999998807901</v>
      </c>
      <c r="D694">
        <v>1</v>
      </c>
      <c r="E694" t="s">
        <v>85</v>
      </c>
      <c r="F694" t="s">
        <v>105</v>
      </c>
      <c r="G694" t="s">
        <v>24</v>
      </c>
      <c r="H694">
        <v>1</v>
      </c>
      <c r="I694">
        <v>0</v>
      </c>
      <c r="J694">
        <v>1</v>
      </c>
      <c r="K694">
        <v>7589</v>
      </c>
      <c r="L694" s="2">
        <v>3.5567245263969198</v>
      </c>
    </row>
    <row r="695" spans="1:12">
      <c r="A695">
        <v>1010</v>
      </c>
      <c r="B695" t="s">
        <v>12</v>
      </c>
      <c r="C695">
        <v>249.60000002384101</v>
      </c>
      <c r="D695">
        <v>1</v>
      </c>
      <c r="E695" t="s">
        <v>85</v>
      </c>
      <c r="F695" t="s">
        <v>87</v>
      </c>
      <c r="G695" t="s">
        <v>15</v>
      </c>
      <c r="H695">
        <v>1</v>
      </c>
      <c r="I695">
        <v>0</v>
      </c>
      <c r="J695">
        <v>0</v>
      </c>
      <c r="K695">
        <v>7589</v>
      </c>
      <c r="L695" s="2">
        <v>3.5727670802537501</v>
      </c>
    </row>
    <row r="696" spans="1:12">
      <c r="A696">
        <v>1010</v>
      </c>
      <c r="B696" t="s">
        <v>12</v>
      </c>
      <c r="C696">
        <v>591.80000001192002</v>
      </c>
      <c r="D696">
        <v>1</v>
      </c>
      <c r="E696" t="s">
        <v>88</v>
      </c>
      <c r="F696" t="s">
        <v>90</v>
      </c>
      <c r="G696" t="s">
        <v>15</v>
      </c>
      <c r="H696">
        <v>1</v>
      </c>
      <c r="I696">
        <v>0</v>
      </c>
      <c r="J696">
        <v>0</v>
      </c>
      <c r="K696">
        <v>7589</v>
      </c>
      <c r="L696" s="2">
        <v>3.5310827620326601</v>
      </c>
    </row>
    <row r="697" spans="1:12">
      <c r="A697">
        <v>1011</v>
      </c>
      <c r="B697" t="s">
        <v>12</v>
      </c>
      <c r="C697">
        <v>353.09999999997598</v>
      </c>
      <c r="D697">
        <v>1</v>
      </c>
      <c r="E697" t="s">
        <v>112</v>
      </c>
      <c r="F697" t="s">
        <v>113</v>
      </c>
      <c r="G697" t="s">
        <v>17</v>
      </c>
      <c r="H697">
        <v>1</v>
      </c>
      <c r="I697">
        <v>1</v>
      </c>
      <c r="J697">
        <v>1</v>
      </c>
      <c r="K697">
        <v>7877</v>
      </c>
      <c r="L697" s="2">
        <v>3.5605760947510299</v>
      </c>
    </row>
    <row r="698" spans="1:12">
      <c r="A698">
        <v>1011</v>
      </c>
      <c r="B698" t="s">
        <v>12</v>
      </c>
      <c r="C698">
        <v>621.59999999997603</v>
      </c>
      <c r="D698">
        <v>1</v>
      </c>
      <c r="E698" t="s">
        <v>112</v>
      </c>
      <c r="F698" t="s">
        <v>114</v>
      </c>
      <c r="G698" t="s">
        <v>15</v>
      </c>
      <c r="H698">
        <v>1</v>
      </c>
      <c r="I698">
        <v>1</v>
      </c>
      <c r="J698">
        <v>1</v>
      </c>
      <c r="K698">
        <v>7877</v>
      </c>
      <c r="L698" s="2">
        <v>3.52725601475559</v>
      </c>
    </row>
    <row r="699" spans="1:12">
      <c r="A699">
        <v>1011</v>
      </c>
      <c r="B699" t="s">
        <v>12</v>
      </c>
      <c r="C699">
        <v>454.900000000023</v>
      </c>
      <c r="D699">
        <v>1</v>
      </c>
      <c r="E699" t="s">
        <v>115</v>
      </c>
      <c r="F699" t="s">
        <v>116</v>
      </c>
      <c r="G699" t="s">
        <v>15</v>
      </c>
      <c r="H699">
        <v>1</v>
      </c>
      <c r="I699">
        <v>1</v>
      </c>
      <c r="J699">
        <v>1</v>
      </c>
      <c r="K699">
        <v>7877</v>
      </c>
      <c r="L699" s="2">
        <v>3.5482419664061098</v>
      </c>
    </row>
    <row r="700" spans="1:12">
      <c r="A700">
        <v>1011</v>
      </c>
      <c r="B700" t="s">
        <v>12</v>
      </c>
      <c r="C700">
        <v>593.300000000046</v>
      </c>
      <c r="D700">
        <v>1</v>
      </c>
      <c r="E700" t="s">
        <v>115</v>
      </c>
      <c r="F700" t="s">
        <v>117</v>
      </c>
      <c r="G700" t="s">
        <v>24</v>
      </c>
      <c r="H700">
        <v>1</v>
      </c>
      <c r="I700">
        <v>1</v>
      </c>
      <c r="J700">
        <v>1</v>
      </c>
      <c r="K700">
        <v>7877</v>
      </c>
      <c r="L700" s="2">
        <v>3.53089094431899</v>
      </c>
    </row>
    <row r="701" spans="1:12">
      <c r="A701">
        <v>1011</v>
      </c>
      <c r="B701" t="s">
        <v>12</v>
      </c>
      <c r="C701">
        <v>322.400000000023</v>
      </c>
      <c r="D701">
        <v>1</v>
      </c>
      <c r="E701" t="s">
        <v>118</v>
      </c>
      <c r="F701" t="s">
        <v>119</v>
      </c>
      <c r="G701" t="s">
        <v>17</v>
      </c>
      <c r="H701">
        <v>1</v>
      </c>
      <c r="I701">
        <v>1</v>
      </c>
      <c r="J701">
        <v>1</v>
      </c>
      <c r="K701">
        <v>7877</v>
      </c>
      <c r="L701" s="2">
        <v>3.5642279988187702</v>
      </c>
    </row>
    <row r="702" spans="1:12">
      <c r="A702">
        <v>1011</v>
      </c>
      <c r="B702" t="s">
        <v>12</v>
      </c>
      <c r="C702">
        <v>524.300000000046</v>
      </c>
      <c r="D702">
        <v>1</v>
      </c>
      <c r="E702" t="s">
        <v>118</v>
      </c>
      <c r="F702" t="s">
        <v>120</v>
      </c>
      <c r="G702" t="s">
        <v>15</v>
      </c>
      <c r="H702">
        <v>1</v>
      </c>
      <c r="I702">
        <v>1</v>
      </c>
      <c r="J702">
        <v>1</v>
      </c>
      <c r="K702">
        <v>7877</v>
      </c>
      <c r="L702" s="2">
        <v>3.5396280299283598</v>
      </c>
    </row>
    <row r="703" spans="1:12">
      <c r="A703">
        <v>1011</v>
      </c>
      <c r="B703" t="s">
        <v>12</v>
      </c>
      <c r="C703">
        <v>931.300000000046</v>
      </c>
      <c r="D703">
        <v>1</v>
      </c>
      <c r="E703" t="s">
        <v>118</v>
      </c>
      <c r="F703" t="s">
        <v>121</v>
      </c>
      <c r="G703" t="s">
        <v>24</v>
      </c>
      <c r="H703">
        <v>1</v>
      </c>
      <c r="I703">
        <v>1</v>
      </c>
      <c r="J703">
        <v>1</v>
      </c>
      <c r="K703">
        <v>7877</v>
      </c>
      <c r="L703" s="2">
        <v>3.48535226124116</v>
      </c>
    </row>
    <row r="704" spans="1:12">
      <c r="A704">
        <v>1011</v>
      </c>
      <c r="B704" t="s">
        <v>12</v>
      </c>
      <c r="C704">
        <v>270.400000000023</v>
      </c>
      <c r="D704">
        <v>1</v>
      </c>
      <c r="E704" t="s">
        <v>122</v>
      </c>
      <c r="F704" t="s">
        <v>123</v>
      </c>
      <c r="G704" t="s">
        <v>15</v>
      </c>
      <c r="H704">
        <v>1</v>
      </c>
      <c r="I704">
        <v>1</v>
      </c>
      <c r="J704">
        <v>1</v>
      </c>
      <c r="K704">
        <v>7877</v>
      </c>
      <c r="L704" s="2">
        <v>3.5703444266108502</v>
      </c>
    </row>
    <row r="705" spans="1:12">
      <c r="A705">
        <v>1011</v>
      </c>
      <c r="B705" t="s">
        <v>12</v>
      </c>
      <c r="C705">
        <v>335</v>
      </c>
      <c r="D705">
        <v>1</v>
      </c>
      <c r="E705" t="s">
        <v>122</v>
      </c>
      <c r="F705" t="s">
        <v>124</v>
      </c>
      <c r="G705" t="s">
        <v>17</v>
      </c>
      <c r="H705">
        <v>1</v>
      </c>
      <c r="I705">
        <v>1</v>
      </c>
      <c r="J705">
        <v>1</v>
      </c>
      <c r="K705">
        <v>7877</v>
      </c>
      <c r="L705" s="2">
        <v>3.56273288519133</v>
      </c>
    </row>
    <row r="706" spans="1:12">
      <c r="A706">
        <v>1011</v>
      </c>
      <c r="B706" t="s">
        <v>12</v>
      </c>
      <c r="C706">
        <v>378.5</v>
      </c>
      <c r="D706">
        <v>1</v>
      </c>
      <c r="E706" t="s">
        <v>125</v>
      </c>
      <c r="F706" t="s">
        <v>126</v>
      </c>
      <c r="G706" t="s">
        <v>17</v>
      </c>
      <c r="H706">
        <v>1</v>
      </c>
      <c r="I706">
        <v>1</v>
      </c>
      <c r="J706">
        <v>1</v>
      </c>
      <c r="K706">
        <v>7877</v>
      </c>
      <c r="L706" s="2">
        <v>3.5575312618753201</v>
      </c>
    </row>
    <row r="707" spans="1:12">
      <c r="A707">
        <v>1011</v>
      </c>
      <c r="B707" t="s">
        <v>12</v>
      </c>
      <c r="C707">
        <v>1697.7000000000601</v>
      </c>
      <c r="D707">
        <v>1</v>
      </c>
      <c r="E707" t="s">
        <v>125</v>
      </c>
      <c r="F707" t="s">
        <v>127</v>
      </c>
      <c r="G707" t="s">
        <v>24</v>
      </c>
      <c r="H707">
        <v>1</v>
      </c>
      <c r="I707">
        <v>1</v>
      </c>
      <c r="J707">
        <v>1</v>
      </c>
      <c r="K707">
        <v>7877</v>
      </c>
      <c r="L707" s="2">
        <v>3.3600250891894201</v>
      </c>
    </row>
    <row r="708" spans="1:12">
      <c r="A708">
        <v>1011</v>
      </c>
      <c r="B708" t="s">
        <v>12</v>
      </c>
      <c r="C708">
        <v>359.5</v>
      </c>
      <c r="D708">
        <v>1</v>
      </c>
      <c r="E708" t="s">
        <v>125</v>
      </c>
      <c r="F708" t="s">
        <v>128</v>
      </c>
      <c r="G708" t="s">
        <v>15</v>
      </c>
      <c r="H708">
        <v>1</v>
      </c>
      <c r="I708">
        <v>1</v>
      </c>
      <c r="J708">
        <v>1</v>
      </c>
      <c r="K708">
        <v>7877</v>
      </c>
      <c r="L708" s="2">
        <v>3.55981090220526</v>
      </c>
    </row>
    <row r="709" spans="1:12">
      <c r="A709">
        <v>1011</v>
      </c>
      <c r="B709" t="s">
        <v>12</v>
      </c>
      <c r="C709">
        <v>406</v>
      </c>
      <c r="D709">
        <v>1</v>
      </c>
      <c r="E709" t="s">
        <v>129</v>
      </c>
      <c r="F709" t="s">
        <v>130</v>
      </c>
      <c r="G709" t="s">
        <v>17</v>
      </c>
      <c r="H709">
        <v>1</v>
      </c>
      <c r="I709">
        <v>1</v>
      </c>
      <c r="J709">
        <v>1</v>
      </c>
      <c r="K709">
        <v>7877</v>
      </c>
      <c r="L709" s="2">
        <v>3.5542104437231199</v>
      </c>
    </row>
    <row r="710" spans="1:12">
      <c r="A710">
        <v>1011</v>
      </c>
      <c r="B710" t="s">
        <v>12</v>
      </c>
      <c r="C710">
        <v>1044.9000000000201</v>
      </c>
      <c r="D710">
        <v>1</v>
      </c>
      <c r="E710" t="s">
        <v>129</v>
      </c>
      <c r="F710" t="s">
        <v>131</v>
      </c>
      <c r="G710" t="s">
        <v>24</v>
      </c>
      <c r="H710">
        <v>1</v>
      </c>
      <c r="I710">
        <v>1</v>
      </c>
      <c r="J710">
        <v>1</v>
      </c>
      <c r="K710">
        <v>7877</v>
      </c>
      <c r="L710" s="2">
        <v>3.46890830096206</v>
      </c>
    </row>
    <row r="711" spans="1:12">
      <c r="A711">
        <v>1011</v>
      </c>
      <c r="B711" t="s">
        <v>12</v>
      </c>
      <c r="C711">
        <v>370.59999999997598</v>
      </c>
      <c r="D711">
        <v>1</v>
      </c>
      <c r="E711" t="s">
        <v>129</v>
      </c>
      <c r="F711" t="s">
        <v>132</v>
      </c>
      <c r="G711" t="s">
        <v>15</v>
      </c>
      <c r="H711">
        <v>1</v>
      </c>
      <c r="I711">
        <v>1</v>
      </c>
      <c r="J711">
        <v>1</v>
      </c>
      <c r="K711">
        <v>7877</v>
      </c>
      <c r="L711" s="2">
        <v>3.5584805660749601</v>
      </c>
    </row>
    <row r="712" spans="1:12">
      <c r="A712">
        <v>1011</v>
      </c>
      <c r="B712" t="s">
        <v>12</v>
      </c>
      <c r="C712">
        <v>467.10000000009302</v>
      </c>
      <c r="D712">
        <v>1</v>
      </c>
      <c r="E712" t="s">
        <v>133</v>
      </c>
      <c r="F712" t="s">
        <v>134</v>
      </c>
      <c r="G712" t="s">
        <v>15</v>
      </c>
      <c r="H712">
        <v>1</v>
      </c>
      <c r="I712">
        <v>0</v>
      </c>
      <c r="J712">
        <v>1</v>
      </c>
      <c r="K712">
        <v>7877</v>
      </c>
      <c r="L712" s="2">
        <v>3.5467400252092798</v>
      </c>
    </row>
    <row r="713" spans="1:12">
      <c r="A713">
        <v>1011</v>
      </c>
      <c r="B713" t="s">
        <v>12</v>
      </c>
      <c r="C713">
        <v>255.59999999997601</v>
      </c>
      <c r="D713">
        <v>1</v>
      </c>
      <c r="E713" t="s">
        <v>133</v>
      </c>
      <c r="F713" t="s">
        <v>135</v>
      </c>
      <c r="G713" t="s">
        <v>17</v>
      </c>
      <c r="H713">
        <v>1</v>
      </c>
      <c r="I713">
        <v>0</v>
      </c>
      <c r="J713">
        <v>1</v>
      </c>
      <c r="K713">
        <v>7877</v>
      </c>
      <c r="L713" s="2">
        <v>3.5720696236971601</v>
      </c>
    </row>
    <row r="714" spans="1:12">
      <c r="A714">
        <v>1011</v>
      </c>
      <c r="B714" t="s">
        <v>12</v>
      </c>
      <c r="C714">
        <v>1198.4000000000201</v>
      </c>
      <c r="D714">
        <v>1</v>
      </c>
      <c r="E714" t="s">
        <v>136</v>
      </c>
      <c r="F714" t="s">
        <v>137</v>
      </c>
      <c r="G714" t="s">
        <v>15</v>
      </c>
      <c r="H714">
        <v>1</v>
      </c>
      <c r="I714">
        <v>1</v>
      </c>
      <c r="J714">
        <v>1</v>
      </c>
      <c r="K714">
        <v>7877</v>
      </c>
      <c r="L714" s="2">
        <v>3.44565089909453</v>
      </c>
    </row>
    <row r="715" spans="1:12">
      <c r="A715">
        <v>1011</v>
      </c>
      <c r="B715" t="s">
        <v>12</v>
      </c>
      <c r="C715">
        <v>474.800000000046</v>
      </c>
      <c r="D715">
        <v>1</v>
      </c>
      <c r="E715" t="s">
        <v>136</v>
      </c>
      <c r="F715" t="s">
        <v>138</v>
      </c>
      <c r="G715" t="s">
        <v>17</v>
      </c>
      <c r="H715">
        <v>1</v>
      </c>
      <c r="I715">
        <v>1</v>
      </c>
      <c r="J715">
        <v>1</v>
      </c>
      <c r="K715">
        <v>7877</v>
      </c>
      <c r="L715" s="2">
        <v>3.5457893980055801</v>
      </c>
    </row>
    <row r="716" spans="1:12">
      <c r="A716">
        <v>1011</v>
      </c>
      <c r="B716" t="s">
        <v>12</v>
      </c>
      <c r="C716">
        <v>464</v>
      </c>
      <c r="D716">
        <v>1</v>
      </c>
      <c r="E716" t="s">
        <v>139</v>
      </c>
      <c r="F716" t="s">
        <v>140</v>
      </c>
      <c r="G716" t="s">
        <v>17</v>
      </c>
      <c r="H716">
        <v>1</v>
      </c>
      <c r="I716">
        <v>1</v>
      </c>
      <c r="J716">
        <v>1</v>
      </c>
      <c r="K716">
        <v>7877</v>
      </c>
      <c r="L716" s="2">
        <v>3.5471221585220301</v>
      </c>
    </row>
    <row r="717" spans="1:12">
      <c r="A717">
        <v>1011</v>
      </c>
      <c r="B717" t="s">
        <v>12</v>
      </c>
      <c r="C717">
        <v>1342.5</v>
      </c>
      <c r="D717">
        <v>1</v>
      </c>
      <c r="E717" t="s">
        <v>139</v>
      </c>
      <c r="F717" t="s">
        <v>141</v>
      </c>
      <c r="G717" t="s">
        <v>24</v>
      </c>
      <c r="H717">
        <v>1</v>
      </c>
      <c r="I717">
        <v>1</v>
      </c>
      <c r="J717">
        <v>1</v>
      </c>
      <c r="K717">
        <v>7877</v>
      </c>
      <c r="L717" s="2">
        <v>3.4226226651024199</v>
      </c>
    </row>
    <row r="718" spans="1:12">
      <c r="A718">
        <v>1011</v>
      </c>
      <c r="B718" t="s">
        <v>12</v>
      </c>
      <c r="C718">
        <v>391</v>
      </c>
      <c r="D718">
        <v>1</v>
      </c>
      <c r="E718" t="s">
        <v>139</v>
      </c>
      <c r="F718" t="s">
        <v>142</v>
      </c>
      <c r="G718" t="s">
        <v>15</v>
      </c>
      <c r="H718">
        <v>1</v>
      </c>
      <c r="I718">
        <v>1</v>
      </c>
      <c r="J718">
        <v>1</v>
      </c>
      <c r="K718">
        <v>7877</v>
      </c>
      <c r="L718" s="2">
        <v>3.5560249461755999</v>
      </c>
    </row>
    <row r="719" spans="1:12">
      <c r="A719">
        <v>1011</v>
      </c>
      <c r="B719" t="s">
        <v>12</v>
      </c>
      <c r="C719">
        <v>246.5</v>
      </c>
      <c r="D719">
        <v>1</v>
      </c>
      <c r="E719" t="s">
        <v>143</v>
      </c>
      <c r="F719" t="s">
        <v>144</v>
      </c>
      <c r="G719" t="s">
        <v>15</v>
      </c>
      <c r="H719">
        <v>1</v>
      </c>
      <c r="I719">
        <v>1</v>
      </c>
      <c r="J719">
        <v>1</v>
      </c>
      <c r="K719">
        <v>7877</v>
      </c>
      <c r="L719" s="2">
        <v>3.5731269944348001</v>
      </c>
    </row>
    <row r="720" spans="1:12">
      <c r="A720">
        <v>1011</v>
      </c>
      <c r="B720" t="s">
        <v>12</v>
      </c>
      <c r="C720">
        <v>328</v>
      </c>
      <c r="D720">
        <v>1</v>
      </c>
      <c r="E720" t="s">
        <v>143</v>
      </c>
      <c r="F720" t="s">
        <v>145</v>
      </c>
      <c r="G720" t="s">
        <v>17</v>
      </c>
      <c r="H720">
        <v>1</v>
      </c>
      <c r="I720">
        <v>1</v>
      </c>
      <c r="J720">
        <v>1</v>
      </c>
      <c r="K720">
        <v>7877</v>
      </c>
      <c r="L720" s="2">
        <v>3.56356413923853</v>
      </c>
    </row>
    <row r="721" spans="1:12">
      <c r="A721">
        <v>1011</v>
      </c>
      <c r="B721" t="s">
        <v>12</v>
      </c>
      <c r="C721">
        <v>956</v>
      </c>
      <c r="D721">
        <v>1</v>
      </c>
      <c r="E721" t="s">
        <v>143</v>
      </c>
      <c r="F721" t="s">
        <v>146</v>
      </c>
      <c r="G721" t="s">
        <v>24</v>
      </c>
      <c r="H721">
        <v>1</v>
      </c>
      <c r="I721">
        <v>1</v>
      </c>
      <c r="J721">
        <v>1</v>
      </c>
      <c r="K721">
        <v>7877</v>
      </c>
      <c r="L721" s="2">
        <v>3.4818294512640202</v>
      </c>
    </row>
    <row r="722" spans="1:12">
      <c r="A722">
        <v>1011</v>
      </c>
      <c r="B722" t="s">
        <v>12</v>
      </c>
      <c r="C722">
        <v>644.5</v>
      </c>
      <c r="D722">
        <v>1</v>
      </c>
      <c r="E722" t="s">
        <v>147</v>
      </c>
      <c r="F722" t="s">
        <v>148</v>
      </c>
      <c r="G722" t="s">
        <v>15</v>
      </c>
      <c r="H722">
        <v>1</v>
      </c>
      <c r="I722">
        <v>1</v>
      </c>
      <c r="J722">
        <v>1</v>
      </c>
      <c r="K722">
        <v>7877</v>
      </c>
      <c r="L722" s="2">
        <v>3.5242922425406298</v>
      </c>
    </row>
    <row r="723" spans="1:12">
      <c r="A723">
        <v>1011</v>
      </c>
      <c r="B723" t="s">
        <v>12</v>
      </c>
      <c r="C723">
        <v>1402.5</v>
      </c>
      <c r="D723">
        <v>1</v>
      </c>
      <c r="E723" t="s">
        <v>147</v>
      </c>
      <c r="F723" t="s">
        <v>149</v>
      </c>
      <c r="G723" t="s">
        <v>24</v>
      </c>
      <c r="H723">
        <v>1</v>
      </c>
      <c r="I723">
        <v>1</v>
      </c>
      <c r="J723">
        <v>1</v>
      </c>
      <c r="K723">
        <v>7877</v>
      </c>
      <c r="L723" s="2">
        <v>3.41266210737261</v>
      </c>
    </row>
    <row r="724" spans="1:12">
      <c r="A724">
        <v>1011</v>
      </c>
      <c r="B724" t="s">
        <v>12</v>
      </c>
      <c r="C724">
        <v>43.600000000093097</v>
      </c>
      <c r="D724">
        <v>1</v>
      </c>
      <c r="E724" t="s">
        <v>147</v>
      </c>
      <c r="F724" t="s">
        <v>150</v>
      </c>
      <c r="G724" t="s">
        <v>17</v>
      </c>
      <c r="H724">
        <v>1</v>
      </c>
      <c r="I724">
        <v>1</v>
      </c>
      <c r="J724">
        <v>1</v>
      </c>
      <c r="K724">
        <v>7877</v>
      </c>
      <c r="L724" s="2">
        <v>3.59605801613804</v>
      </c>
    </row>
    <row r="725" spans="1:12">
      <c r="A725">
        <v>1011</v>
      </c>
      <c r="B725" t="s">
        <v>12</v>
      </c>
      <c r="C725">
        <v>359.69999999995298</v>
      </c>
      <c r="D725">
        <v>1</v>
      </c>
      <c r="E725" t="s">
        <v>151</v>
      </c>
      <c r="F725" t="s">
        <v>152</v>
      </c>
      <c r="G725" t="s">
        <v>15</v>
      </c>
      <c r="H725">
        <v>1</v>
      </c>
      <c r="I725">
        <v>1</v>
      </c>
      <c r="J725">
        <v>1</v>
      </c>
      <c r="K725">
        <v>7877</v>
      </c>
      <c r="L725" s="2">
        <v>3.55978696820058</v>
      </c>
    </row>
    <row r="726" spans="1:12">
      <c r="A726">
        <v>1011</v>
      </c>
      <c r="B726" t="s">
        <v>12</v>
      </c>
      <c r="C726">
        <v>973.19999999995298</v>
      </c>
      <c r="D726">
        <v>1</v>
      </c>
      <c r="E726" t="s">
        <v>151</v>
      </c>
      <c r="F726" t="s">
        <v>153</v>
      </c>
      <c r="G726" t="s">
        <v>17</v>
      </c>
      <c r="H726">
        <v>1</v>
      </c>
      <c r="I726">
        <v>1</v>
      </c>
      <c r="J726">
        <v>1</v>
      </c>
      <c r="K726">
        <v>7877</v>
      </c>
      <c r="L726" s="2">
        <v>3.4793593328069998</v>
      </c>
    </row>
    <row r="727" spans="1:12">
      <c r="A727">
        <v>1011</v>
      </c>
      <c r="B727" t="s">
        <v>12</v>
      </c>
      <c r="C727">
        <v>1601.5</v>
      </c>
      <c r="D727">
        <v>1</v>
      </c>
      <c r="E727" t="s">
        <v>154</v>
      </c>
      <c r="F727" t="s">
        <v>155</v>
      </c>
      <c r="G727" t="s">
        <v>17</v>
      </c>
      <c r="H727">
        <v>1</v>
      </c>
      <c r="I727">
        <v>1</v>
      </c>
      <c r="J727">
        <v>1</v>
      </c>
      <c r="K727">
        <v>7877</v>
      </c>
      <c r="L727" s="2">
        <v>3.37788880579261</v>
      </c>
    </row>
    <row r="728" spans="1:12">
      <c r="A728">
        <v>1011</v>
      </c>
      <c r="B728" t="s">
        <v>12</v>
      </c>
      <c r="C728">
        <v>963.19999999995298</v>
      </c>
      <c r="D728">
        <v>1</v>
      </c>
      <c r="E728" t="s">
        <v>154</v>
      </c>
      <c r="F728" t="s">
        <v>156</v>
      </c>
      <c r="G728" t="s">
        <v>15</v>
      </c>
      <c r="H728">
        <v>1</v>
      </c>
      <c r="I728">
        <v>1</v>
      </c>
      <c r="J728">
        <v>1</v>
      </c>
      <c r="K728">
        <v>7877</v>
      </c>
      <c r="L728" s="2">
        <v>3.4807971572684799</v>
      </c>
    </row>
    <row r="729" spans="1:12">
      <c r="A729">
        <v>1011</v>
      </c>
      <c r="B729" t="s">
        <v>12</v>
      </c>
      <c r="C729">
        <v>428.800000000046</v>
      </c>
      <c r="D729">
        <v>1</v>
      </c>
      <c r="E729" t="s">
        <v>157</v>
      </c>
      <c r="F729" t="s">
        <v>158</v>
      </c>
      <c r="G729" t="s">
        <v>15</v>
      </c>
      <c r="H729">
        <v>1</v>
      </c>
      <c r="I729">
        <v>0</v>
      </c>
      <c r="J729">
        <v>1</v>
      </c>
      <c r="K729">
        <v>7877</v>
      </c>
      <c r="L729" s="2">
        <v>3.5514377985183501</v>
      </c>
    </row>
    <row r="730" spans="1:12">
      <c r="A730">
        <v>1011</v>
      </c>
      <c r="B730" t="s">
        <v>12</v>
      </c>
      <c r="C730">
        <v>1665.30000000004</v>
      </c>
      <c r="D730">
        <v>1</v>
      </c>
      <c r="E730" t="s">
        <v>157</v>
      </c>
      <c r="F730" t="s">
        <v>159</v>
      </c>
      <c r="G730" t="s">
        <v>17</v>
      </c>
      <c r="H730">
        <v>1</v>
      </c>
      <c r="I730">
        <v>0</v>
      </c>
      <c r="J730">
        <v>1</v>
      </c>
      <c r="K730">
        <v>7877</v>
      </c>
      <c r="L730" s="2">
        <v>3.3661239850211602</v>
      </c>
    </row>
    <row r="731" spans="1:12">
      <c r="A731">
        <v>1011</v>
      </c>
      <c r="B731" t="s">
        <v>12</v>
      </c>
      <c r="C731">
        <v>368</v>
      </c>
      <c r="D731">
        <v>1</v>
      </c>
      <c r="E731" t="s">
        <v>160</v>
      </c>
      <c r="F731" t="s">
        <v>161</v>
      </c>
      <c r="G731" t="s">
        <v>15</v>
      </c>
      <c r="H731">
        <v>1</v>
      </c>
      <c r="I731">
        <v>1</v>
      </c>
      <c r="J731">
        <v>1</v>
      </c>
      <c r="K731">
        <v>7877</v>
      </c>
      <c r="L731" s="2">
        <v>3.5587925420106101</v>
      </c>
    </row>
    <row r="732" spans="1:12">
      <c r="A732">
        <v>1011</v>
      </c>
      <c r="B732" t="s">
        <v>12</v>
      </c>
      <c r="C732">
        <v>349.90000000013902</v>
      </c>
      <c r="D732">
        <v>1</v>
      </c>
      <c r="E732" t="s">
        <v>160</v>
      </c>
      <c r="F732" t="s">
        <v>162</v>
      </c>
      <c r="G732" t="s">
        <v>17</v>
      </c>
      <c r="H732">
        <v>1</v>
      </c>
      <c r="I732">
        <v>1</v>
      </c>
      <c r="J732">
        <v>1</v>
      </c>
      <c r="K732">
        <v>7877</v>
      </c>
      <c r="L732" s="2">
        <v>3.5609581860387398</v>
      </c>
    </row>
    <row r="733" spans="1:12">
      <c r="A733">
        <v>1011</v>
      </c>
      <c r="B733" t="s">
        <v>12</v>
      </c>
      <c r="C733">
        <v>774.59999999985996</v>
      </c>
      <c r="D733">
        <v>1</v>
      </c>
      <c r="E733" t="s">
        <v>163</v>
      </c>
      <c r="F733" t="s">
        <v>164</v>
      </c>
      <c r="G733" t="s">
        <v>24</v>
      </c>
      <c r="H733">
        <v>1</v>
      </c>
      <c r="I733">
        <v>1</v>
      </c>
      <c r="J733">
        <v>1</v>
      </c>
      <c r="K733">
        <v>7877</v>
      </c>
      <c r="L733" s="2">
        <v>3.5070593848021598</v>
      </c>
    </row>
    <row r="734" spans="1:12">
      <c r="A734">
        <v>1011</v>
      </c>
      <c r="B734" t="s">
        <v>12</v>
      </c>
      <c r="C734">
        <v>574.800000000046</v>
      </c>
      <c r="D734">
        <v>1</v>
      </c>
      <c r="E734" t="s">
        <v>163</v>
      </c>
      <c r="F734" t="s">
        <v>165</v>
      </c>
      <c r="G734" t="s">
        <v>15</v>
      </c>
      <c r="H734">
        <v>1</v>
      </c>
      <c r="I734">
        <v>1</v>
      </c>
      <c r="J734">
        <v>1</v>
      </c>
      <c r="K734">
        <v>7877</v>
      </c>
      <c r="L734" s="2">
        <v>3.5332507956058401</v>
      </c>
    </row>
    <row r="735" spans="1:12">
      <c r="A735">
        <v>1011</v>
      </c>
      <c r="B735" t="s">
        <v>12</v>
      </c>
      <c r="C735">
        <v>515.39999999990596</v>
      </c>
      <c r="D735">
        <v>1</v>
      </c>
      <c r="E735" t="s">
        <v>166</v>
      </c>
      <c r="F735" t="s">
        <v>167</v>
      </c>
      <c r="G735" t="s">
        <v>17</v>
      </c>
      <c r="H735">
        <v>1</v>
      </c>
      <c r="I735">
        <v>1</v>
      </c>
      <c r="J735">
        <v>1</v>
      </c>
      <c r="K735">
        <v>7877</v>
      </c>
      <c r="L735" s="2">
        <v>3.5407422963305799</v>
      </c>
    </row>
    <row r="736" spans="1:12">
      <c r="A736">
        <v>1011</v>
      </c>
      <c r="B736" t="s">
        <v>12</v>
      </c>
      <c r="C736">
        <v>1198</v>
      </c>
      <c r="D736">
        <v>1</v>
      </c>
      <c r="E736" t="s">
        <v>166</v>
      </c>
      <c r="F736" t="s">
        <v>168</v>
      </c>
      <c r="G736" t="s">
        <v>15</v>
      </c>
      <c r="H736">
        <v>1</v>
      </c>
      <c r="I736">
        <v>1</v>
      </c>
      <c r="J736">
        <v>1</v>
      </c>
      <c r="K736">
        <v>7877</v>
      </c>
      <c r="L736" s="2">
        <v>3.4457131523799802</v>
      </c>
    </row>
    <row r="737" spans="1:12">
      <c r="A737">
        <v>1011</v>
      </c>
      <c r="B737" t="s">
        <v>12</v>
      </c>
      <c r="C737">
        <v>602.10000000009302</v>
      </c>
      <c r="D737">
        <v>1</v>
      </c>
      <c r="E737" t="s">
        <v>169</v>
      </c>
      <c r="F737" t="s">
        <v>170</v>
      </c>
      <c r="G737" t="s">
        <v>17</v>
      </c>
      <c r="H737">
        <v>1</v>
      </c>
      <c r="I737">
        <v>1</v>
      </c>
      <c r="J737">
        <v>1</v>
      </c>
      <c r="K737">
        <v>7877</v>
      </c>
      <c r="L737" s="2">
        <v>3.5297639040401299</v>
      </c>
    </row>
    <row r="738" spans="1:12">
      <c r="A738">
        <v>1011</v>
      </c>
      <c r="B738" t="s">
        <v>12</v>
      </c>
      <c r="C738">
        <v>921</v>
      </c>
      <c r="D738">
        <v>1</v>
      </c>
      <c r="E738" t="s">
        <v>169</v>
      </c>
      <c r="F738" t="s">
        <v>171</v>
      </c>
      <c r="G738" t="s">
        <v>24</v>
      </c>
      <c r="H738">
        <v>1</v>
      </c>
      <c r="I738">
        <v>1</v>
      </c>
      <c r="J738">
        <v>1</v>
      </c>
      <c r="K738">
        <v>7877</v>
      </c>
      <c r="L738" s="2">
        <v>3.4868128863346599</v>
      </c>
    </row>
    <row r="739" spans="1:12">
      <c r="A739">
        <v>1011</v>
      </c>
      <c r="B739" t="s">
        <v>12</v>
      </c>
      <c r="C739">
        <v>356.19999999995298</v>
      </c>
      <c r="D739">
        <v>1</v>
      </c>
      <c r="E739" t="s">
        <v>169</v>
      </c>
      <c r="F739" t="s">
        <v>172</v>
      </c>
      <c r="G739" t="s">
        <v>15</v>
      </c>
      <c r="H739">
        <v>1</v>
      </c>
      <c r="I739">
        <v>1</v>
      </c>
      <c r="J739">
        <v>1</v>
      </c>
      <c r="K739">
        <v>7877</v>
      </c>
      <c r="L739" s="2">
        <v>3.56020562297009</v>
      </c>
    </row>
    <row r="740" spans="1:12">
      <c r="A740">
        <v>1011</v>
      </c>
      <c r="B740" t="s">
        <v>12</v>
      </c>
      <c r="C740">
        <v>694.79999999981305</v>
      </c>
      <c r="D740">
        <v>1</v>
      </c>
      <c r="E740" t="s">
        <v>173</v>
      </c>
      <c r="F740" t="s">
        <v>174</v>
      </c>
      <c r="G740" t="s">
        <v>17</v>
      </c>
      <c r="H740">
        <v>1</v>
      </c>
      <c r="I740">
        <v>1</v>
      </c>
      <c r="J740">
        <v>1</v>
      </c>
      <c r="K740">
        <v>7877</v>
      </c>
      <c r="L740" s="2">
        <v>3.5177104102231498</v>
      </c>
    </row>
    <row r="741" spans="1:12">
      <c r="A741">
        <v>1011</v>
      </c>
      <c r="B741" t="s">
        <v>12</v>
      </c>
      <c r="C741">
        <v>461</v>
      </c>
      <c r="D741">
        <v>1</v>
      </c>
      <c r="E741" t="s">
        <v>173</v>
      </c>
      <c r="F741" t="s">
        <v>175</v>
      </c>
      <c r="G741" t="s">
        <v>15</v>
      </c>
      <c r="H741">
        <v>1</v>
      </c>
      <c r="I741">
        <v>1</v>
      </c>
      <c r="J741">
        <v>1</v>
      </c>
      <c r="K741">
        <v>7877</v>
      </c>
      <c r="L741" s="2">
        <v>3.5474916450866898</v>
      </c>
    </row>
    <row r="742" spans="1:12">
      <c r="A742">
        <v>1011</v>
      </c>
      <c r="B742" t="s">
        <v>12</v>
      </c>
      <c r="C742">
        <v>443.40000000013902</v>
      </c>
      <c r="D742">
        <v>1</v>
      </c>
      <c r="E742" t="s">
        <v>176</v>
      </c>
      <c r="F742" t="s">
        <v>177</v>
      </c>
      <c r="G742" t="s">
        <v>15</v>
      </c>
      <c r="H742">
        <v>1</v>
      </c>
      <c r="I742">
        <v>1</v>
      </c>
      <c r="J742">
        <v>1</v>
      </c>
      <c r="K742">
        <v>7877</v>
      </c>
      <c r="L742" s="2">
        <v>3.5496529906705598</v>
      </c>
    </row>
    <row r="743" spans="1:12">
      <c r="A743">
        <v>1011</v>
      </c>
      <c r="B743" t="s">
        <v>12</v>
      </c>
      <c r="C743">
        <v>312.70000000018598</v>
      </c>
      <c r="D743">
        <v>1</v>
      </c>
      <c r="E743" t="s">
        <v>176</v>
      </c>
      <c r="F743" t="s">
        <v>178</v>
      </c>
      <c r="G743" t="s">
        <v>17</v>
      </c>
      <c r="H743">
        <v>1</v>
      </c>
      <c r="I743">
        <v>1</v>
      </c>
      <c r="J743">
        <v>1</v>
      </c>
      <c r="K743">
        <v>7877</v>
      </c>
      <c r="L743" s="2">
        <v>3.5653755027140699</v>
      </c>
    </row>
    <row r="744" spans="1:12">
      <c r="A744">
        <v>1011</v>
      </c>
      <c r="B744" t="s">
        <v>12</v>
      </c>
      <c r="C744">
        <v>833.800000000046</v>
      </c>
      <c r="D744">
        <v>1</v>
      </c>
      <c r="E744" t="s">
        <v>179</v>
      </c>
      <c r="F744" t="s">
        <v>180</v>
      </c>
      <c r="G744" t="s">
        <v>15</v>
      </c>
      <c r="H744">
        <v>1</v>
      </c>
      <c r="I744">
        <v>1</v>
      </c>
      <c r="J744">
        <v>1</v>
      </c>
      <c r="K744">
        <v>7877</v>
      </c>
      <c r="L744" s="2">
        <v>3.49898559808525</v>
      </c>
    </row>
    <row r="745" spans="1:12">
      <c r="A745">
        <v>1011</v>
      </c>
      <c r="B745" t="s">
        <v>12</v>
      </c>
      <c r="C745">
        <v>337.300000000046</v>
      </c>
      <c r="D745">
        <v>1</v>
      </c>
      <c r="E745" t="s">
        <v>179</v>
      </c>
      <c r="F745" t="s">
        <v>181</v>
      </c>
      <c r="G745" t="s">
        <v>17</v>
      </c>
      <c r="H745">
        <v>1</v>
      </c>
      <c r="I745">
        <v>1</v>
      </c>
      <c r="J745">
        <v>1</v>
      </c>
      <c r="K745">
        <v>7877</v>
      </c>
      <c r="L745" s="2">
        <v>3.5624594112234398</v>
      </c>
    </row>
    <row r="746" spans="1:12">
      <c r="A746">
        <v>1011</v>
      </c>
      <c r="B746" t="s">
        <v>12</v>
      </c>
      <c r="C746">
        <v>677.300000000046</v>
      </c>
      <c r="D746">
        <v>1</v>
      </c>
      <c r="E746" t="s">
        <v>182</v>
      </c>
      <c r="F746" t="s">
        <v>183</v>
      </c>
      <c r="G746" t="s">
        <v>15</v>
      </c>
      <c r="H746">
        <v>1</v>
      </c>
      <c r="I746">
        <v>1</v>
      </c>
      <c r="J746">
        <v>1</v>
      </c>
      <c r="K746">
        <v>7877</v>
      </c>
      <c r="L746" s="2">
        <v>3.5200116444489198</v>
      </c>
    </row>
    <row r="747" spans="1:12">
      <c r="A747">
        <v>1011</v>
      </c>
      <c r="B747" t="s">
        <v>12</v>
      </c>
      <c r="C747">
        <v>348.5</v>
      </c>
      <c r="D747">
        <v>1</v>
      </c>
      <c r="E747" t="s">
        <v>182</v>
      </c>
      <c r="F747" t="s">
        <v>184</v>
      </c>
      <c r="G747" t="s">
        <v>15</v>
      </c>
      <c r="H747">
        <v>1</v>
      </c>
      <c r="I747">
        <v>1</v>
      </c>
      <c r="J747">
        <v>1</v>
      </c>
      <c r="K747">
        <v>7877</v>
      </c>
      <c r="L747" s="2">
        <v>3.5611252453277098</v>
      </c>
    </row>
    <row r="748" spans="1:12">
      <c r="A748">
        <v>1011</v>
      </c>
      <c r="B748" t="s">
        <v>12</v>
      </c>
      <c r="C748">
        <v>2230</v>
      </c>
      <c r="D748">
        <v>1</v>
      </c>
      <c r="E748" t="s">
        <v>182</v>
      </c>
      <c r="F748" t="s">
        <v>185</v>
      </c>
      <c r="G748" t="s">
        <v>24</v>
      </c>
      <c r="H748">
        <v>1</v>
      </c>
      <c r="I748">
        <v>1</v>
      </c>
      <c r="J748">
        <v>1</v>
      </c>
      <c r="K748">
        <v>7877</v>
      </c>
      <c r="L748" s="2">
        <v>3.2451917635869698</v>
      </c>
    </row>
    <row r="749" spans="1:12">
      <c r="A749">
        <v>1011</v>
      </c>
      <c r="B749" t="s">
        <v>12</v>
      </c>
      <c r="C749">
        <v>750.90000000013902</v>
      </c>
      <c r="D749">
        <v>1</v>
      </c>
      <c r="E749" t="s">
        <v>186</v>
      </c>
      <c r="F749" t="s">
        <v>187</v>
      </c>
      <c r="G749" t="s">
        <v>17</v>
      </c>
      <c r="H749">
        <v>1</v>
      </c>
      <c r="I749">
        <v>1</v>
      </c>
      <c r="J749">
        <v>1</v>
      </c>
      <c r="K749">
        <v>7877</v>
      </c>
      <c r="L749" s="2">
        <v>3.5102500187289798</v>
      </c>
    </row>
    <row r="750" spans="1:12">
      <c r="A750">
        <v>1011</v>
      </c>
      <c r="B750" t="s">
        <v>12</v>
      </c>
      <c r="C750">
        <v>1499.5999999998601</v>
      </c>
      <c r="D750">
        <v>1</v>
      </c>
      <c r="E750" t="s">
        <v>186</v>
      </c>
      <c r="F750" t="s">
        <v>188</v>
      </c>
      <c r="G750" t="s">
        <v>24</v>
      </c>
      <c r="H750">
        <v>1</v>
      </c>
      <c r="I750">
        <v>1</v>
      </c>
      <c r="J750">
        <v>1</v>
      </c>
      <c r="K750">
        <v>7877</v>
      </c>
      <c r="L750" s="2">
        <v>3.3960423448110499</v>
      </c>
    </row>
    <row r="751" spans="1:12">
      <c r="A751">
        <v>1011</v>
      </c>
      <c r="B751" t="s">
        <v>12</v>
      </c>
      <c r="C751">
        <v>318.300000000046</v>
      </c>
      <c r="D751">
        <v>1</v>
      </c>
      <c r="E751" t="s">
        <v>186</v>
      </c>
      <c r="F751" t="s">
        <v>189</v>
      </c>
      <c r="G751" t="s">
        <v>15</v>
      </c>
      <c r="H751">
        <v>1</v>
      </c>
      <c r="I751">
        <v>1</v>
      </c>
      <c r="J751">
        <v>1</v>
      </c>
      <c r="K751">
        <v>7877</v>
      </c>
      <c r="L751" s="2">
        <v>3.5647133962211899</v>
      </c>
    </row>
    <row r="752" spans="1:12">
      <c r="A752">
        <v>1011</v>
      </c>
      <c r="B752" t="s">
        <v>12</v>
      </c>
      <c r="C752">
        <v>1139.30000000004</v>
      </c>
      <c r="D752">
        <v>1</v>
      </c>
      <c r="E752" t="s">
        <v>190</v>
      </c>
      <c r="F752" t="s">
        <v>191</v>
      </c>
      <c r="G752" t="s">
        <v>15</v>
      </c>
      <c r="H752">
        <v>1</v>
      </c>
      <c r="I752">
        <v>1</v>
      </c>
      <c r="J752">
        <v>1</v>
      </c>
      <c r="K752">
        <v>7877</v>
      </c>
      <c r="L752" s="2">
        <v>3.4547534199656802</v>
      </c>
    </row>
    <row r="753" spans="1:12">
      <c r="A753">
        <v>1011</v>
      </c>
      <c r="B753" t="s">
        <v>12</v>
      </c>
      <c r="C753">
        <v>1456.30000000004</v>
      </c>
      <c r="D753">
        <v>1</v>
      </c>
      <c r="E753" t="s">
        <v>190</v>
      </c>
      <c r="F753" t="s">
        <v>192</v>
      </c>
      <c r="G753" t="s">
        <v>24</v>
      </c>
      <c r="H753">
        <v>1</v>
      </c>
      <c r="I753">
        <v>1</v>
      </c>
      <c r="J753">
        <v>1</v>
      </c>
      <c r="K753">
        <v>7877</v>
      </c>
      <c r="L753" s="2">
        <v>3.4035323048494601</v>
      </c>
    </row>
    <row r="754" spans="1:12">
      <c r="A754">
        <v>1011</v>
      </c>
      <c r="B754" t="s">
        <v>12</v>
      </c>
      <c r="C754">
        <v>442.20000000018598</v>
      </c>
      <c r="D754">
        <v>1</v>
      </c>
      <c r="E754" t="s">
        <v>190</v>
      </c>
      <c r="F754" t="s">
        <v>193</v>
      </c>
      <c r="G754" t="s">
        <v>17</v>
      </c>
      <c r="H754">
        <v>1</v>
      </c>
      <c r="I754">
        <v>1</v>
      </c>
      <c r="J754">
        <v>1</v>
      </c>
      <c r="K754">
        <v>7877</v>
      </c>
      <c r="L754" s="2">
        <v>3.5497999641845501</v>
      </c>
    </row>
    <row r="755" spans="1:12">
      <c r="A755">
        <v>1011</v>
      </c>
      <c r="B755" t="s">
        <v>12</v>
      </c>
      <c r="C755">
        <v>694.79999999981305</v>
      </c>
      <c r="D755">
        <v>1</v>
      </c>
      <c r="E755" t="s">
        <v>173</v>
      </c>
      <c r="F755" t="s">
        <v>174</v>
      </c>
      <c r="G755" t="s">
        <v>17</v>
      </c>
      <c r="H755">
        <v>1</v>
      </c>
      <c r="I755">
        <v>0</v>
      </c>
      <c r="J755">
        <v>1</v>
      </c>
      <c r="K755">
        <v>7877</v>
      </c>
      <c r="L755" s="2">
        <v>3.5177104102231498</v>
      </c>
    </row>
    <row r="756" spans="1:12">
      <c r="A756">
        <v>1011</v>
      </c>
      <c r="B756" t="s">
        <v>12</v>
      </c>
      <c r="C756">
        <v>461</v>
      </c>
      <c r="D756">
        <v>1</v>
      </c>
      <c r="E756" t="s">
        <v>173</v>
      </c>
      <c r="F756" t="s">
        <v>175</v>
      </c>
      <c r="G756" t="s">
        <v>15</v>
      </c>
      <c r="H756">
        <v>1</v>
      </c>
      <c r="I756">
        <v>0</v>
      </c>
      <c r="J756">
        <v>1</v>
      </c>
      <c r="K756">
        <v>7877</v>
      </c>
      <c r="L756" s="2">
        <v>3.5474916450866898</v>
      </c>
    </row>
    <row r="757" spans="1:12">
      <c r="A757">
        <v>1011</v>
      </c>
      <c r="B757" t="s">
        <v>12</v>
      </c>
      <c r="C757">
        <v>443.40000000013902</v>
      </c>
      <c r="D757">
        <v>1</v>
      </c>
      <c r="E757" t="s">
        <v>176</v>
      </c>
      <c r="F757" t="s">
        <v>177</v>
      </c>
      <c r="G757" t="s">
        <v>15</v>
      </c>
      <c r="H757">
        <v>1</v>
      </c>
      <c r="I757">
        <v>0</v>
      </c>
      <c r="J757">
        <v>1</v>
      </c>
      <c r="K757">
        <v>7877</v>
      </c>
      <c r="L757" s="2">
        <v>3.5496529906705598</v>
      </c>
    </row>
    <row r="758" spans="1:12">
      <c r="A758">
        <v>1011</v>
      </c>
      <c r="B758" t="s">
        <v>12</v>
      </c>
      <c r="C758">
        <v>312.70000000018598</v>
      </c>
      <c r="D758">
        <v>1</v>
      </c>
      <c r="E758" t="s">
        <v>176</v>
      </c>
      <c r="F758" t="s">
        <v>178</v>
      </c>
      <c r="G758" t="s">
        <v>17</v>
      </c>
      <c r="H758">
        <v>1</v>
      </c>
      <c r="I758">
        <v>1</v>
      </c>
      <c r="J758">
        <v>1</v>
      </c>
      <c r="K758">
        <v>7877</v>
      </c>
      <c r="L758" s="2">
        <v>3.5653755027140699</v>
      </c>
    </row>
    <row r="759" spans="1:12">
      <c r="A759">
        <v>1011</v>
      </c>
      <c r="B759" t="s">
        <v>12</v>
      </c>
      <c r="C759">
        <v>833.800000000046</v>
      </c>
      <c r="D759">
        <v>1</v>
      </c>
      <c r="E759" t="s">
        <v>179</v>
      </c>
      <c r="F759" t="s">
        <v>180</v>
      </c>
      <c r="G759" t="s">
        <v>15</v>
      </c>
      <c r="H759">
        <v>1</v>
      </c>
      <c r="I759">
        <v>1</v>
      </c>
      <c r="J759">
        <v>1</v>
      </c>
      <c r="K759">
        <v>7877</v>
      </c>
      <c r="L759" s="2">
        <v>3.49898559808525</v>
      </c>
    </row>
    <row r="760" spans="1:12">
      <c r="A760">
        <v>1011</v>
      </c>
      <c r="B760" t="s">
        <v>12</v>
      </c>
      <c r="C760">
        <v>337.300000000046</v>
      </c>
      <c r="D760">
        <v>1</v>
      </c>
      <c r="E760" t="s">
        <v>179</v>
      </c>
      <c r="F760" t="s">
        <v>181</v>
      </c>
      <c r="G760" t="s">
        <v>17</v>
      </c>
      <c r="H760">
        <v>1</v>
      </c>
      <c r="I760">
        <v>1</v>
      </c>
      <c r="J760">
        <v>1</v>
      </c>
      <c r="K760">
        <v>7877</v>
      </c>
      <c r="L760" s="2">
        <v>3.5624594112234398</v>
      </c>
    </row>
    <row r="761" spans="1:12">
      <c r="A761">
        <v>1011</v>
      </c>
      <c r="B761" t="s">
        <v>12</v>
      </c>
      <c r="C761">
        <v>677.300000000046</v>
      </c>
      <c r="D761">
        <v>1</v>
      </c>
      <c r="E761" t="s">
        <v>182</v>
      </c>
      <c r="F761" t="s">
        <v>183</v>
      </c>
      <c r="G761" t="s">
        <v>15</v>
      </c>
      <c r="H761">
        <v>1</v>
      </c>
      <c r="I761">
        <v>0</v>
      </c>
      <c r="J761">
        <v>1</v>
      </c>
      <c r="K761">
        <v>7877</v>
      </c>
      <c r="L761" s="2">
        <v>3.5200116444489198</v>
      </c>
    </row>
    <row r="762" spans="1:12">
      <c r="A762">
        <v>1011</v>
      </c>
      <c r="B762" t="s">
        <v>12</v>
      </c>
      <c r="C762">
        <v>348.5</v>
      </c>
      <c r="D762">
        <v>1</v>
      </c>
      <c r="E762" t="s">
        <v>182</v>
      </c>
      <c r="F762" t="s">
        <v>184</v>
      </c>
      <c r="G762" t="s">
        <v>15</v>
      </c>
      <c r="H762">
        <v>1</v>
      </c>
      <c r="I762">
        <v>0</v>
      </c>
      <c r="J762">
        <v>1</v>
      </c>
      <c r="K762">
        <v>7877</v>
      </c>
      <c r="L762" s="2">
        <v>3.5611252453277098</v>
      </c>
    </row>
    <row r="763" spans="1:12">
      <c r="A763">
        <v>1011</v>
      </c>
      <c r="B763" t="s">
        <v>12</v>
      </c>
      <c r="C763">
        <v>2230</v>
      </c>
      <c r="D763">
        <v>1</v>
      </c>
      <c r="E763" t="s">
        <v>182</v>
      </c>
      <c r="F763" t="s">
        <v>185</v>
      </c>
      <c r="G763" t="s">
        <v>24</v>
      </c>
      <c r="H763">
        <v>1</v>
      </c>
      <c r="I763">
        <v>0</v>
      </c>
      <c r="J763">
        <v>1</v>
      </c>
      <c r="K763">
        <v>7877</v>
      </c>
      <c r="L763" s="2">
        <v>3.2451917635869698</v>
      </c>
    </row>
    <row r="764" spans="1:12">
      <c r="A764">
        <v>1011</v>
      </c>
      <c r="B764" t="s">
        <v>12</v>
      </c>
      <c r="C764">
        <v>750.90000000013902</v>
      </c>
      <c r="D764">
        <v>1</v>
      </c>
      <c r="E764" t="s">
        <v>186</v>
      </c>
      <c r="F764" t="s">
        <v>187</v>
      </c>
      <c r="G764" t="s">
        <v>17</v>
      </c>
      <c r="H764">
        <v>1</v>
      </c>
      <c r="I764">
        <v>0</v>
      </c>
      <c r="J764">
        <v>1</v>
      </c>
      <c r="K764">
        <v>7877</v>
      </c>
      <c r="L764" s="2">
        <v>3.5102500187289798</v>
      </c>
    </row>
    <row r="765" spans="1:12">
      <c r="A765">
        <v>1011</v>
      </c>
      <c r="B765" t="s">
        <v>12</v>
      </c>
      <c r="C765">
        <v>1499.5999999998601</v>
      </c>
      <c r="D765">
        <v>1</v>
      </c>
      <c r="E765" t="s">
        <v>186</v>
      </c>
      <c r="F765" t="s">
        <v>188</v>
      </c>
      <c r="G765" t="s">
        <v>24</v>
      </c>
      <c r="H765">
        <v>1</v>
      </c>
      <c r="I765">
        <v>1</v>
      </c>
      <c r="J765">
        <v>1</v>
      </c>
      <c r="K765">
        <v>7877</v>
      </c>
      <c r="L765" s="2">
        <v>3.3960423448110499</v>
      </c>
    </row>
    <row r="766" spans="1:12">
      <c r="A766">
        <v>1011</v>
      </c>
      <c r="B766" t="s">
        <v>12</v>
      </c>
      <c r="C766">
        <v>318.300000000046</v>
      </c>
      <c r="D766">
        <v>1</v>
      </c>
      <c r="E766" t="s">
        <v>186</v>
      </c>
      <c r="F766" t="s">
        <v>189</v>
      </c>
      <c r="G766" t="s">
        <v>15</v>
      </c>
      <c r="H766">
        <v>1</v>
      </c>
      <c r="I766">
        <v>1</v>
      </c>
      <c r="J766">
        <v>1</v>
      </c>
      <c r="K766">
        <v>7877</v>
      </c>
      <c r="L766" s="2">
        <v>3.5647133962211899</v>
      </c>
    </row>
    <row r="767" spans="1:12">
      <c r="A767">
        <v>1011</v>
      </c>
      <c r="B767" t="s">
        <v>12</v>
      </c>
      <c r="C767">
        <v>1139.30000000004</v>
      </c>
      <c r="D767">
        <v>1</v>
      </c>
      <c r="E767" t="s">
        <v>190</v>
      </c>
      <c r="F767" t="s">
        <v>191</v>
      </c>
      <c r="G767" t="s">
        <v>15</v>
      </c>
      <c r="H767">
        <v>1</v>
      </c>
      <c r="I767">
        <v>1</v>
      </c>
      <c r="J767">
        <v>1</v>
      </c>
      <c r="K767">
        <v>7877</v>
      </c>
      <c r="L767" s="2">
        <v>3.4547534199656802</v>
      </c>
    </row>
    <row r="768" spans="1:12">
      <c r="A768">
        <v>1011</v>
      </c>
      <c r="B768" t="s">
        <v>12</v>
      </c>
      <c r="C768">
        <v>1456.30000000004</v>
      </c>
      <c r="D768">
        <v>1</v>
      </c>
      <c r="E768" t="s">
        <v>190</v>
      </c>
      <c r="F768" t="s">
        <v>192</v>
      </c>
      <c r="G768" t="s">
        <v>24</v>
      </c>
      <c r="H768">
        <v>1</v>
      </c>
      <c r="I768">
        <v>1</v>
      </c>
      <c r="J768">
        <v>1</v>
      </c>
      <c r="K768">
        <v>7877</v>
      </c>
      <c r="L768" s="2">
        <v>3.4035323048494601</v>
      </c>
    </row>
    <row r="769" spans="1:12">
      <c r="A769">
        <v>1011</v>
      </c>
      <c r="B769" t="s">
        <v>12</v>
      </c>
      <c r="C769">
        <v>442.20000000018598</v>
      </c>
      <c r="D769">
        <v>1</v>
      </c>
      <c r="E769" t="s">
        <v>190</v>
      </c>
      <c r="F769" t="s">
        <v>193</v>
      </c>
      <c r="G769" t="s">
        <v>17</v>
      </c>
      <c r="H769">
        <v>1</v>
      </c>
      <c r="I769">
        <v>1</v>
      </c>
      <c r="J769">
        <v>1</v>
      </c>
      <c r="K769">
        <v>7877</v>
      </c>
      <c r="L769" s="2">
        <v>3.5497999641845501</v>
      </c>
    </row>
    <row r="770" spans="1:12">
      <c r="A770">
        <v>1012</v>
      </c>
      <c r="B770" t="s">
        <v>12</v>
      </c>
      <c r="C770">
        <v>236.60000002384101</v>
      </c>
      <c r="D770">
        <v>1</v>
      </c>
      <c r="E770" t="s">
        <v>13</v>
      </c>
      <c r="F770" t="s">
        <v>16</v>
      </c>
      <c r="G770" t="s">
        <v>17</v>
      </c>
      <c r="H770">
        <v>1</v>
      </c>
      <c r="I770">
        <v>1</v>
      </c>
      <c r="J770">
        <v>1</v>
      </c>
      <c r="K770">
        <v>7665</v>
      </c>
      <c r="L770" s="2">
        <v>3.57427440456288</v>
      </c>
    </row>
    <row r="771" spans="1:12">
      <c r="A771">
        <v>1012</v>
      </c>
      <c r="B771" t="s">
        <v>12</v>
      </c>
      <c r="C771">
        <v>515.80000001192002</v>
      </c>
      <c r="D771">
        <v>1</v>
      </c>
      <c r="E771" t="s">
        <v>13</v>
      </c>
      <c r="F771" t="s">
        <v>91</v>
      </c>
      <c r="G771" t="s">
        <v>24</v>
      </c>
      <c r="H771">
        <v>1</v>
      </c>
      <c r="I771">
        <v>1</v>
      </c>
      <c r="J771">
        <v>1</v>
      </c>
      <c r="K771">
        <v>7665</v>
      </c>
      <c r="L771" s="2">
        <v>3.5406922782492698</v>
      </c>
    </row>
    <row r="772" spans="1:12">
      <c r="A772">
        <v>1012</v>
      </c>
      <c r="B772" t="s">
        <v>12</v>
      </c>
      <c r="C772">
        <v>371.69999998807901</v>
      </c>
      <c r="D772">
        <v>1</v>
      </c>
      <c r="E772" t="s">
        <v>18</v>
      </c>
      <c r="F772" t="s">
        <v>19</v>
      </c>
      <c r="G772" t="s">
        <v>17</v>
      </c>
      <c r="H772">
        <v>1</v>
      </c>
      <c r="I772">
        <v>1</v>
      </c>
      <c r="J772">
        <v>1</v>
      </c>
      <c r="K772">
        <v>7665</v>
      </c>
      <c r="L772" s="2">
        <v>3.55834850876307</v>
      </c>
    </row>
    <row r="773" spans="1:12">
      <c r="A773">
        <v>1012</v>
      </c>
      <c r="B773" t="s">
        <v>12</v>
      </c>
      <c r="C773">
        <v>629.80000001192002</v>
      </c>
      <c r="D773">
        <v>1</v>
      </c>
      <c r="E773" t="s">
        <v>18</v>
      </c>
      <c r="F773" t="s">
        <v>20</v>
      </c>
      <c r="G773" t="s">
        <v>15</v>
      </c>
      <c r="H773">
        <v>1</v>
      </c>
      <c r="I773">
        <v>1</v>
      </c>
      <c r="J773">
        <v>1</v>
      </c>
      <c r="K773">
        <v>7665</v>
      </c>
      <c r="L773" s="2">
        <v>3.5261970743686799</v>
      </c>
    </row>
    <row r="774" spans="1:12">
      <c r="A774">
        <v>1012</v>
      </c>
      <c r="B774" t="s">
        <v>12</v>
      </c>
      <c r="C774">
        <v>406</v>
      </c>
      <c r="D774">
        <v>1</v>
      </c>
      <c r="E774" t="s">
        <v>18</v>
      </c>
      <c r="F774" t="s">
        <v>92</v>
      </c>
      <c r="G774" t="s">
        <v>24</v>
      </c>
      <c r="H774">
        <v>1</v>
      </c>
      <c r="I774">
        <v>1</v>
      </c>
      <c r="J774">
        <v>1</v>
      </c>
      <c r="K774">
        <v>7665</v>
      </c>
      <c r="L774" s="2">
        <v>3.5542104437231199</v>
      </c>
    </row>
    <row r="775" spans="1:12">
      <c r="A775">
        <v>1012</v>
      </c>
      <c r="B775" t="s">
        <v>12</v>
      </c>
      <c r="C775">
        <v>500.90000003576199</v>
      </c>
      <c r="D775">
        <v>1</v>
      </c>
      <c r="E775" t="s">
        <v>21</v>
      </c>
      <c r="F775" t="s">
        <v>22</v>
      </c>
      <c r="G775" t="s">
        <v>17</v>
      </c>
      <c r="H775">
        <v>1</v>
      </c>
      <c r="I775">
        <v>1</v>
      </c>
      <c r="J775">
        <v>1</v>
      </c>
      <c r="K775">
        <v>7665</v>
      </c>
      <c r="L775" s="2">
        <v>3.5425515733355999</v>
      </c>
    </row>
    <row r="776" spans="1:12">
      <c r="A776">
        <v>1012</v>
      </c>
      <c r="B776" t="s">
        <v>12</v>
      </c>
      <c r="C776">
        <v>236.10000002384101</v>
      </c>
      <c r="D776">
        <v>1</v>
      </c>
      <c r="E776" t="s">
        <v>21</v>
      </c>
      <c r="F776" t="s">
        <v>23</v>
      </c>
      <c r="G776" t="s">
        <v>24</v>
      </c>
      <c r="H776">
        <v>1</v>
      </c>
      <c r="I776">
        <v>1</v>
      </c>
      <c r="J776">
        <v>1</v>
      </c>
      <c r="K776">
        <v>7665</v>
      </c>
      <c r="L776" s="2">
        <v>3.5743322742289001</v>
      </c>
    </row>
    <row r="777" spans="1:12">
      <c r="A777">
        <v>1012</v>
      </c>
      <c r="B777" t="s">
        <v>12</v>
      </c>
      <c r="C777">
        <v>359</v>
      </c>
      <c r="D777">
        <v>1</v>
      </c>
      <c r="E777" t="s">
        <v>26</v>
      </c>
      <c r="F777" t="s">
        <v>27</v>
      </c>
      <c r="G777" t="s">
        <v>17</v>
      </c>
      <c r="H777">
        <v>1</v>
      </c>
      <c r="I777">
        <v>1</v>
      </c>
      <c r="J777">
        <v>0</v>
      </c>
      <c r="K777">
        <v>7665</v>
      </c>
      <c r="L777" s="2">
        <v>3.55987073144696</v>
      </c>
    </row>
    <row r="778" spans="1:12">
      <c r="A778">
        <v>1012</v>
      </c>
      <c r="B778" t="s">
        <v>12</v>
      </c>
      <c r="C778">
        <v>538.80000001192002</v>
      </c>
      <c r="D778">
        <v>1</v>
      </c>
      <c r="E778" t="s">
        <v>26</v>
      </c>
      <c r="F778" t="s">
        <v>28</v>
      </c>
      <c r="G778" t="s">
        <v>15</v>
      </c>
      <c r="H778">
        <v>1</v>
      </c>
      <c r="I778">
        <v>1</v>
      </c>
      <c r="J778">
        <v>0</v>
      </c>
      <c r="K778">
        <v>7665</v>
      </c>
      <c r="L778" s="2">
        <v>3.5378065066434998</v>
      </c>
    </row>
    <row r="779" spans="1:12">
      <c r="A779">
        <v>1012</v>
      </c>
      <c r="B779" t="s">
        <v>12</v>
      </c>
      <c r="C779">
        <v>425.90000003576199</v>
      </c>
      <c r="D779">
        <v>1</v>
      </c>
      <c r="E779" t="s">
        <v>29</v>
      </c>
      <c r="F779" t="s">
        <v>31</v>
      </c>
      <c r="G779" t="s">
        <v>24</v>
      </c>
      <c r="H779">
        <v>1</v>
      </c>
      <c r="I779">
        <v>1</v>
      </c>
      <c r="J779">
        <v>0</v>
      </c>
      <c r="K779">
        <v>7665</v>
      </c>
      <c r="L779" s="2">
        <v>3.5517914436393299</v>
      </c>
    </row>
    <row r="780" spans="1:12">
      <c r="A780">
        <v>1012</v>
      </c>
      <c r="B780" t="s">
        <v>12</v>
      </c>
      <c r="C780">
        <v>445.89999997615803</v>
      </c>
      <c r="D780">
        <v>1</v>
      </c>
      <c r="E780" t="s">
        <v>29</v>
      </c>
      <c r="F780" t="s">
        <v>30</v>
      </c>
      <c r="G780" t="s">
        <v>17</v>
      </c>
      <c r="H780">
        <v>1</v>
      </c>
      <c r="I780">
        <v>1</v>
      </c>
      <c r="J780">
        <v>0</v>
      </c>
      <c r="K780">
        <v>7665</v>
      </c>
      <c r="L780" s="2">
        <v>3.54934663600871</v>
      </c>
    </row>
    <row r="781" spans="1:12">
      <c r="A781">
        <v>1012</v>
      </c>
      <c r="B781" t="s">
        <v>12</v>
      </c>
      <c r="C781">
        <v>522.30000001192002</v>
      </c>
      <c r="D781">
        <v>1</v>
      </c>
      <c r="E781" t="s">
        <v>29</v>
      </c>
      <c r="F781" t="s">
        <v>32</v>
      </c>
      <c r="G781" t="s">
        <v>15</v>
      </c>
      <c r="H781">
        <v>1</v>
      </c>
      <c r="I781">
        <v>1</v>
      </c>
      <c r="J781">
        <v>1</v>
      </c>
      <c r="K781">
        <v>7665</v>
      </c>
      <c r="L781" s="2">
        <v>3.5398786760248502</v>
      </c>
    </row>
    <row r="782" spans="1:12">
      <c r="A782">
        <v>1012</v>
      </c>
      <c r="B782" t="s">
        <v>12</v>
      </c>
      <c r="C782">
        <v>459.799999952316</v>
      </c>
      <c r="D782">
        <v>1</v>
      </c>
      <c r="E782" t="s">
        <v>33</v>
      </c>
      <c r="F782" t="s">
        <v>34</v>
      </c>
      <c r="G782" t="s">
        <v>17</v>
      </c>
      <c r="H782">
        <v>1</v>
      </c>
      <c r="I782">
        <v>1</v>
      </c>
      <c r="J782">
        <v>1</v>
      </c>
      <c r="K782">
        <v>7665</v>
      </c>
      <c r="L782" s="2">
        <v>3.5476393517454201</v>
      </c>
    </row>
    <row r="783" spans="1:12">
      <c r="A783">
        <v>1012</v>
      </c>
      <c r="B783" t="s">
        <v>12</v>
      </c>
      <c r="C783">
        <v>494.20000004768298</v>
      </c>
      <c r="D783">
        <v>1</v>
      </c>
      <c r="E783" t="s">
        <v>33</v>
      </c>
      <c r="F783" t="s">
        <v>94</v>
      </c>
      <c r="G783" t="s">
        <v>24</v>
      </c>
      <c r="H783">
        <v>1</v>
      </c>
      <c r="I783">
        <v>1</v>
      </c>
      <c r="J783">
        <v>1</v>
      </c>
      <c r="K783">
        <v>7665</v>
      </c>
      <c r="L783" s="2">
        <v>3.5433850448039399</v>
      </c>
    </row>
    <row r="784" spans="1:12">
      <c r="A784">
        <v>1012</v>
      </c>
      <c r="B784" t="s">
        <v>12</v>
      </c>
      <c r="C784">
        <v>268.299999952316</v>
      </c>
      <c r="D784">
        <v>1</v>
      </c>
      <c r="E784" t="s">
        <v>33</v>
      </c>
      <c r="F784" t="s">
        <v>35</v>
      </c>
      <c r="G784" t="s">
        <v>15</v>
      </c>
      <c r="H784">
        <v>1</v>
      </c>
      <c r="I784">
        <v>1</v>
      </c>
      <c r="J784">
        <v>1</v>
      </c>
      <c r="K784">
        <v>7665</v>
      </c>
      <c r="L784" s="2">
        <v>3.5705896357083899</v>
      </c>
    </row>
    <row r="785" spans="1:12">
      <c r="A785">
        <v>1012</v>
      </c>
      <c r="B785" t="s">
        <v>12</v>
      </c>
      <c r="C785">
        <v>639.89999997615803</v>
      </c>
      <c r="D785">
        <v>1</v>
      </c>
      <c r="E785" t="s">
        <v>36</v>
      </c>
      <c r="F785" t="s">
        <v>38</v>
      </c>
      <c r="G785" t="s">
        <v>17</v>
      </c>
      <c r="H785">
        <v>1</v>
      </c>
      <c r="I785">
        <v>1</v>
      </c>
      <c r="J785">
        <v>1</v>
      </c>
      <c r="K785">
        <v>7665</v>
      </c>
      <c r="L785" s="2">
        <v>3.5248892109977299</v>
      </c>
    </row>
    <row r="786" spans="1:12">
      <c r="A786">
        <v>1012</v>
      </c>
      <c r="B786" t="s">
        <v>12</v>
      </c>
      <c r="C786">
        <v>622.5</v>
      </c>
      <c r="D786">
        <v>1</v>
      </c>
      <c r="E786" t="s">
        <v>36</v>
      </c>
      <c r="F786" t="s">
        <v>110</v>
      </c>
      <c r="G786" t="s">
        <v>24</v>
      </c>
      <c r="H786">
        <v>1</v>
      </c>
      <c r="I786">
        <v>1</v>
      </c>
      <c r="J786">
        <v>1</v>
      </c>
      <c r="K786">
        <v>7665</v>
      </c>
      <c r="L786" s="2">
        <v>3.5271399156552801</v>
      </c>
    </row>
    <row r="787" spans="1:12">
      <c r="A787">
        <v>1012</v>
      </c>
      <c r="B787" t="s">
        <v>12</v>
      </c>
      <c r="C787">
        <v>340.30000001192002</v>
      </c>
      <c r="D787">
        <v>1</v>
      </c>
      <c r="E787" t="s">
        <v>39</v>
      </c>
      <c r="F787" t="s">
        <v>41</v>
      </c>
      <c r="G787" t="s">
        <v>15</v>
      </c>
      <c r="H787">
        <v>1</v>
      </c>
      <c r="I787">
        <v>1</v>
      </c>
      <c r="J787">
        <v>1</v>
      </c>
      <c r="K787">
        <v>7665</v>
      </c>
      <c r="L787" s="2">
        <v>3.5621024470534102</v>
      </c>
    </row>
    <row r="788" spans="1:12">
      <c r="A788">
        <v>1012</v>
      </c>
      <c r="B788" t="s">
        <v>12</v>
      </c>
      <c r="C788">
        <v>268.5</v>
      </c>
      <c r="D788">
        <v>1</v>
      </c>
      <c r="E788" t="s">
        <v>42</v>
      </c>
      <c r="F788" t="s">
        <v>45</v>
      </c>
      <c r="G788" t="s">
        <v>15</v>
      </c>
      <c r="H788">
        <v>1</v>
      </c>
      <c r="I788">
        <v>1</v>
      </c>
      <c r="J788">
        <v>1</v>
      </c>
      <c r="K788">
        <v>7665</v>
      </c>
      <c r="L788" s="2">
        <v>3.57056628841997</v>
      </c>
    </row>
    <row r="789" spans="1:12">
      <c r="A789">
        <v>1012</v>
      </c>
      <c r="B789" t="s">
        <v>12</v>
      </c>
      <c r="C789">
        <v>313.89999997615803</v>
      </c>
      <c r="D789">
        <v>1</v>
      </c>
      <c r="E789" t="s">
        <v>42</v>
      </c>
      <c r="F789" t="s">
        <v>44</v>
      </c>
      <c r="G789" t="s">
        <v>24</v>
      </c>
      <c r="H789">
        <v>1</v>
      </c>
      <c r="I789">
        <v>1</v>
      </c>
      <c r="J789">
        <v>1</v>
      </c>
      <c r="K789">
        <v>7665</v>
      </c>
      <c r="L789" s="2">
        <v>3.5652337077060499</v>
      </c>
    </row>
    <row r="790" spans="1:12">
      <c r="A790">
        <v>1012</v>
      </c>
      <c r="B790" t="s">
        <v>12</v>
      </c>
      <c r="C790">
        <v>766.39999997615803</v>
      </c>
      <c r="D790">
        <v>1</v>
      </c>
      <c r="E790" t="s">
        <v>42</v>
      </c>
      <c r="F790" t="s">
        <v>43</v>
      </c>
      <c r="G790" t="s">
        <v>17</v>
      </c>
      <c r="H790">
        <v>1</v>
      </c>
      <c r="I790">
        <v>1</v>
      </c>
      <c r="J790">
        <v>1</v>
      </c>
      <c r="K790">
        <v>7665</v>
      </c>
      <c r="L790" s="2">
        <v>3.5081659713066</v>
      </c>
    </row>
    <row r="791" spans="1:12">
      <c r="A791">
        <v>1012</v>
      </c>
      <c r="B791" t="s">
        <v>12</v>
      </c>
      <c r="C791">
        <v>251.899999976158</v>
      </c>
      <c r="D791">
        <v>1</v>
      </c>
      <c r="E791" t="s">
        <v>46</v>
      </c>
      <c r="F791" t="s">
        <v>47</v>
      </c>
      <c r="G791" t="s">
        <v>17</v>
      </c>
      <c r="H791">
        <v>1</v>
      </c>
      <c r="I791">
        <v>1</v>
      </c>
      <c r="J791">
        <v>1</v>
      </c>
      <c r="K791">
        <v>7665</v>
      </c>
      <c r="L791" s="2">
        <v>3.5724998542825199</v>
      </c>
    </row>
    <row r="792" spans="1:12">
      <c r="A792">
        <v>1012</v>
      </c>
      <c r="B792" t="s">
        <v>12</v>
      </c>
      <c r="C792">
        <v>700</v>
      </c>
      <c r="D792">
        <v>1</v>
      </c>
      <c r="E792" t="s">
        <v>46</v>
      </c>
      <c r="F792" t="s">
        <v>48</v>
      </c>
      <c r="G792" t="s">
        <v>15</v>
      </c>
      <c r="H792">
        <v>1</v>
      </c>
      <c r="I792">
        <v>1</v>
      </c>
      <c r="J792">
        <v>1</v>
      </c>
      <c r="K792">
        <v>7665</v>
      </c>
      <c r="L792" s="2">
        <v>3.5170242583148701</v>
      </c>
    </row>
    <row r="793" spans="1:12">
      <c r="A793">
        <v>1012</v>
      </c>
      <c r="B793" t="s">
        <v>12</v>
      </c>
      <c r="C793">
        <v>880.40000003576199</v>
      </c>
      <c r="D793">
        <v>1</v>
      </c>
      <c r="E793" t="s">
        <v>46</v>
      </c>
      <c r="F793" t="s">
        <v>95</v>
      </c>
      <c r="G793" t="s">
        <v>24</v>
      </c>
      <c r="H793">
        <v>1</v>
      </c>
      <c r="I793">
        <v>1</v>
      </c>
      <c r="J793">
        <v>1</v>
      </c>
      <c r="K793">
        <v>7665</v>
      </c>
      <c r="L793" s="2">
        <v>3.4925229284176398</v>
      </c>
    </row>
    <row r="794" spans="1:12">
      <c r="A794">
        <v>1012</v>
      </c>
      <c r="B794" t="s">
        <v>12</v>
      </c>
      <c r="C794">
        <v>586.10000002384095</v>
      </c>
      <c r="D794">
        <v>1</v>
      </c>
      <c r="E794" t="s">
        <v>49</v>
      </c>
      <c r="F794" t="s">
        <v>96</v>
      </c>
      <c r="G794" t="s">
        <v>15</v>
      </c>
      <c r="H794">
        <v>1</v>
      </c>
      <c r="I794">
        <v>1</v>
      </c>
      <c r="J794">
        <v>1</v>
      </c>
      <c r="K794">
        <v>7665</v>
      </c>
      <c r="L794" s="2">
        <v>3.5318108976666198</v>
      </c>
    </row>
    <row r="795" spans="1:12">
      <c r="A795">
        <v>1012</v>
      </c>
      <c r="B795" t="s">
        <v>12</v>
      </c>
      <c r="C795">
        <v>272.10000002384101</v>
      </c>
      <c r="D795">
        <v>1</v>
      </c>
      <c r="E795" t="s">
        <v>49</v>
      </c>
      <c r="F795" t="s">
        <v>50</v>
      </c>
      <c r="G795" t="s">
        <v>17</v>
      </c>
      <c r="H795">
        <v>1</v>
      </c>
      <c r="I795">
        <v>1</v>
      </c>
      <c r="J795">
        <v>1</v>
      </c>
      <c r="K795">
        <v>7665</v>
      </c>
      <c r="L795" s="2">
        <v>3.5701458225563401</v>
      </c>
    </row>
    <row r="796" spans="1:12">
      <c r="A796">
        <v>1012</v>
      </c>
      <c r="B796" t="s">
        <v>12</v>
      </c>
      <c r="C796">
        <v>288.80000001192002</v>
      </c>
      <c r="D796">
        <v>1</v>
      </c>
      <c r="E796" t="s">
        <v>49</v>
      </c>
      <c r="F796" t="s">
        <v>97</v>
      </c>
      <c r="G796" t="s">
        <v>24</v>
      </c>
      <c r="H796">
        <v>1</v>
      </c>
      <c r="I796">
        <v>1</v>
      </c>
      <c r="J796">
        <v>1</v>
      </c>
      <c r="K796">
        <v>7665</v>
      </c>
      <c r="L796" s="2">
        <v>3.5681899862183002</v>
      </c>
    </row>
    <row r="797" spans="1:12">
      <c r="A797">
        <v>1012</v>
      </c>
      <c r="B797" t="s">
        <v>12</v>
      </c>
      <c r="C797">
        <v>900.89999997615803</v>
      </c>
      <c r="D797">
        <v>1</v>
      </c>
      <c r="E797" t="s">
        <v>51</v>
      </c>
      <c r="F797" t="s">
        <v>98</v>
      </c>
      <c r="G797" t="s">
        <v>24</v>
      </c>
      <c r="H797">
        <v>1</v>
      </c>
      <c r="I797">
        <v>1</v>
      </c>
      <c r="J797">
        <v>1</v>
      </c>
      <c r="K797">
        <v>7665</v>
      </c>
      <c r="L797" s="2">
        <v>3.4896491628752102</v>
      </c>
    </row>
    <row r="798" spans="1:12">
      <c r="A798">
        <v>1012</v>
      </c>
      <c r="B798" t="s">
        <v>12</v>
      </c>
      <c r="C798">
        <v>292.5</v>
      </c>
      <c r="D798">
        <v>1</v>
      </c>
      <c r="E798" t="s">
        <v>51</v>
      </c>
      <c r="F798" t="s">
        <v>99</v>
      </c>
      <c r="G798" t="s">
        <v>17</v>
      </c>
      <c r="H798">
        <v>1</v>
      </c>
      <c r="I798">
        <v>1</v>
      </c>
      <c r="J798">
        <v>1</v>
      </c>
      <c r="K798">
        <v>7665</v>
      </c>
      <c r="L798" s="2">
        <v>3.5677554626959198</v>
      </c>
    </row>
    <row r="799" spans="1:12">
      <c r="A799">
        <v>1012</v>
      </c>
      <c r="B799" t="s">
        <v>12</v>
      </c>
      <c r="C799">
        <v>414.69999998807901</v>
      </c>
      <c r="D799">
        <v>1</v>
      </c>
      <c r="E799" t="s">
        <v>53</v>
      </c>
      <c r="F799" t="s">
        <v>54</v>
      </c>
      <c r="G799" t="s">
        <v>15</v>
      </c>
      <c r="H799">
        <v>1</v>
      </c>
      <c r="I799">
        <v>1</v>
      </c>
      <c r="J799">
        <v>1</v>
      </c>
      <c r="K799">
        <v>7665</v>
      </c>
      <c r="L799" s="2">
        <v>3.5531545481711002</v>
      </c>
    </row>
    <row r="800" spans="1:12">
      <c r="A800">
        <v>1012</v>
      </c>
      <c r="B800" t="s">
        <v>12</v>
      </c>
      <c r="C800">
        <v>314.09999996423699</v>
      </c>
      <c r="D800">
        <v>1</v>
      </c>
      <c r="E800" t="s">
        <v>53</v>
      </c>
      <c r="F800" t="s">
        <v>55</v>
      </c>
      <c r="G800" t="s">
        <v>17</v>
      </c>
      <c r="H800">
        <v>1</v>
      </c>
      <c r="I800">
        <v>1</v>
      </c>
      <c r="J800">
        <v>1</v>
      </c>
      <c r="K800">
        <v>7665</v>
      </c>
      <c r="L800" s="2">
        <v>3.5652100707040599</v>
      </c>
    </row>
    <row r="801" spans="1:12">
      <c r="A801">
        <v>1012</v>
      </c>
      <c r="B801" t="s">
        <v>12</v>
      </c>
      <c r="C801">
        <v>506</v>
      </c>
      <c r="D801">
        <v>1</v>
      </c>
      <c r="E801" t="s">
        <v>56</v>
      </c>
      <c r="F801" t="s">
        <v>58</v>
      </c>
      <c r="G801" t="s">
        <v>15</v>
      </c>
      <c r="H801">
        <v>1</v>
      </c>
      <c r="I801">
        <v>1</v>
      </c>
      <c r="J801">
        <v>1</v>
      </c>
      <c r="K801">
        <v>7665</v>
      </c>
      <c r="L801" s="2">
        <v>3.5419160659150699</v>
      </c>
    </row>
    <row r="802" spans="1:12">
      <c r="A802">
        <v>1012</v>
      </c>
      <c r="B802" t="s">
        <v>12</v>
      </c>
      <c r="C802">
        <v>864.39999997615803</v>
      </c>
      <c r="D802">
        <v>1</v>
      </c>
      <c r="E802" t="s">
        <v>56</v>
      </c>
      <c r="F802" t="s">
        <v>109</v>
      </c>
      <c r="G802" t="s">
        <v>24</v>
      </c>
      <c r="H802">
        <v>1</v>
      </c>
      <c r="I802">
        <v>1</v>
      </c>
      <c r="J802">
        <v>1</v>
      </c>
      <c r="K802">
        <v>7665</v>
      </c>
      <c r="L802" s="2">
        <v>3.4947527288222799</v>
      </c>
    </row>
    <row r="803" spans="1:12">
      <c r="A803">
        <v>1012</v>
      </c>
      <c r="B803" t="s">
        <v>12</v>
      </c>
      <c r="C803">
        <v>321.70000004768298</v>
      </c>
      <c r="D803">
        <v>1</v>
      </c>
      <c r="E803" t="s">
        <v>56</v>
      </c>
      <c r="F803" t="s">
        <v>57</v>
      </c>
      <c r="G803" t="s">
        <v>17</v>
      </c>
      <c r="H803">
        <v>1</v>
      </c>
      <c r="I803">
        <v>1</v>
      </c>
      <c r="J803">
        <v>1</v>
      </c>
      <c r="K803">
        <v>7665</v>
      </c>
      <c r="L803" s="2">
        <v>3.5643109099549801</v>
      </c>
    </row>
    <row r="804" spans="1:12">
      <c r="A804">
        <v>1012</v>
      </c>
      <c r="B804" t="s">
        <v>12</v>
      </c>
      <c r="C804">
        <v>374.30000001192002</v>
      </c>
      <c r="D804">
        <v>1</v>
      </c>
      <c r="E804" t="s">
        <v>59</v>
      </c>
      <c r="F804" t="s">
        <v>100</v>
      </c>
      <c r="G804" t="s">
        <v>24</v>
      </c>
      <c r="H804">
        <v>1</v>
      </c>
      <c r="I804">
        <v>1</v>
      </c>
      <c r="J804">
        <v>1</v>
      </c>
      <c r="K804">
        <v>7665</v>
      </c>
      <c r="L804" s="2">
        <v>3.55803621357488</v>
      </c>
    </row>
    <row r="805" spans="1:12">
      <c r="A805">
        <v>1012</v>
      </c>
      <c r="B805" t="s">
        <v>12</v>
      </c>
      <c r="C805">
        <v>292.30000001192002</v>
      </c>
      <c r="D805">
        <v>1</v>
      </c>
      <c r="E805" t="s">
        <v>59</v>
      </c>
      <c r="F805" t="s">
        <v>60</v>
      </c>
      <c r="G805" t="s">
        <v>17</v>
      </c>
      <c r="H805">
        <v>1</v>
      </c>
      <c r="I805">
        <v>1</v>
      </c>
      <c r="J805">
        <v>1</v>
      </c>
      <c r="K805">
        <v>7665</v>
      </c>
      <c r="L805" s="2">
        <v>3.5677789615708</v>
      </c>
    </row>
    <row r="806" spans="1:12">
      <c r="A806">
        <v>1012</v>
      </c>
      <c r="B806" t="s">
        <v>12</v>
      </c>
      <c r="C806">
        <v>456.39999997615803</v>
      </c>
      <c r="D806">
        <v>1</v>
      </c>
      <c r="E806" t="s">
        <v>59</v>
      </c>
      <c r="F806" t="s">
        <v>61</v>
      </c>
      <c r="G806" t="s">
        <v>15</v>
      </c>
      <c r="H806">
        <v>1</v>
      </c>
      <c r="I806">
        <v>1</v>
      </c>
      <c r="J806">
        <v>1</v>
      </c>
      <c r="K806">
        <v>7665</v>
      </c>
      <c r="L806" s="2">
        <v>3.5480575813217601</v>
      </c>
    </row>
    <row r="807" spans="1:12">
      <c r="A807">
        <v>1012</v>
      </c>
      <c r="B807" t="s">
        <v>12</v>
      </c>
      <c r="C807">
        <v>246.19999998807901</v>
      </c>
      <c r="D807">
        <v>1</v>
      </c>
      <c r="E807" t="s">
        <v>62</v>
      </c>
      <c r="F807" t="s">
        <v>64</v>
      </c>
      <c r="G807" t="s">
        <v>17</v>
      </c>
      <c r="H807">
        <v>1</v>
      </c>
      <c r="I807">
        <v>1</v>
      </c>
      <c r="J807">
        <v>1</v>
      </c>
      <c r="K807">
        <v>7665</v>
      </c>
      <c r="L807" s="2">
        <v>3.5731618090164901</v>
      </c>
    </row>
    <row r="808" spans="1:12">
      <c r="A808">
        <v>1012</v>
      </c>
      <c r="B808" t="s">
        <v>12</v>
      </c>
      <c r="C808">
        <v>250.19999998807901</v>
      </c>
      <c r="D808">
        <v>1</v>
      </c>
      <c r="E808" t="s">
        <v>62</v>
      </c>
      <c r="F808" t="s">
        <v>63</v>
      </c>
      <c r="G808" t="s">
        <v>15</v>
      </c>
      <c r="H808">
        <v>1</v>
      </c>
      <c r="I808">
        <v>1</v>
      </c>
      <c r="J808">
        <v>1</v>
      </c>
      <c r="K808">
        <v>7665</v>
      </c>
      <c r="L808" s="2">
        <v>3.5726973849840999</v>
      </c>
    </row>
    <row r="809" spans="1:12">
      <c r="A809">
        <v>1012</v>
      </c>
      <c r="B809" t="s">
        <v>12</v>
      </c>
      <c r="C809">
        <v>314.69999998807901</v>
      </c>
      <c r="D809">
        <v>1</v>
      </c>
      <c r="E809" t="s">
        <v>65</v>
      </c>
      <c r="F809" t="s">
        <v>66</v>
      </c>
      <c r="G809" t="s">
        <v>15</v>
      </c>
      <c r="H809">
        <v>1</v>
      </c>
      <c r="I809">
        <v>1</v>
      </c>
      <c r="J809">
        <v>1</v>
      </c>
      <c r="K809">
        <v>7665</v>
      </c>
      <c r="L809" s="2">
        <v>3.5651391519712199</v>
      </c>
    </row>
    <row r="810" spans="1:12">
      <c r="A810">
        <v>1012</v>
      </c>
      <c r="B810" t="s">
        <v>12</v>
      </c>
      <c r="C810">
        <v>66.699999988079</v>
      </c>
      <c r="D810">
        <v>1</v>
      </c>
      <c r="E810" t="s">
        <v>65</v>
      </c>
      <c r="F810" t="s">
        <v>67</v>
      </c>
      <c r="G810" t="s">
        <v>17</v>
      </c>
      <c r="H810">
        <v>1</v>
      </c>
      <c r="I810">
        <v>1</v>
      </c>
      <c r="J810">
        <v>1</v>
      </c>
      <c r="K810">
        <v>7665</v>
      </c>
      <c r="L810" s="2">
        <v>3.5935075893331101</v>
      </c>
    </row>
    <row r="811" spans="1:12">
      <c r="A811">
        <v>1012</v>
      </c>
      <c r="B811" t="s">
        <v>12</v>
      </c>
      <c r="C811">
        <v>635</v>
      </c>
      <c r="D811">
        <v>1</v>
      </c>
      <c r="E811" t="s">
        <v>65</v>
      </c>
      <c r="F811" t="s">
        <v>111</v>
      </c>
      <c r="G811" t="s">
        <v>24</v>
      </c>
      <c r="H811">
        <v>1</v>
      </c>
      <c r="I811">
        <v>1</v>
      </c>
      <c r="J811">
        <v>1</v>
      </c>
      <c r="K811">
        <v>7665</v>
      </c>
      <c r="L811" s="2">
        <v>3.5255242108724301</v>
      </c>
    </row>
    <row r="812" spans="1:12">
      <c r="A812">
        <v>1012</v>
      </c>
      <c r="B812" t="s">
        <v>12</v>
      </c>
      <c r="C812">
        <v>678.5</v>
      </c>
      <c r="D812">
        <v>1</v>
      </c>
      <c r="E812" t="s">
        <v>68</v>
      </c>
      <c r="F812" t="s">
        <v>102</v>
      </c>
      <c r="G812" t="s">
        <v>24</v>
      </c>
      <c r="H812">
        <v>1</v>
      </c>
      <c r="I812">
        <v>1</v>
      </c>
      <c r="J812">
        <v>1</v>
      </c>
      <c r="K812">
        <v>7665</v>
      </c>
      <c r="L812" s="2">
        <v>3.5198542343414099</v>
      </c>
    </row>
    <row r="813" spans="1:12">
      <c r="A813">
        <v>1012</v>
      </c>
      <c r="B813" t="s">
        <v>12</v>
      </c>
      <c r="C813">
        <v>314.60000002384101</v>
      </c>
      <c r="D813">
        <v>1</v>
      </c>
      <c r="E813" t="s">
        <v>68</v>
      </c>
      <c r="F813" t="s">
        <v>69</v>
      </c>
      <c r="G813" t="s">
        <v>15</v>
      </c>
      <c r="H813">
        <v>1</v>
      </c>
      <c r="I813">
        <v>1</v>
      </c>
      <c r="J813">
        <v>1</v>
      </c>
      <c r="K813">
        <v>7665</v>
      </c>
      <c r="L813" s="2">
        <v>3.56515097255958</v>
      </c>
    </row>
    <row r="814" spans="1:12">
      <c r="A814">
        <v>1012</v>
      </c>
      <c r="B814" t="s">
        <v>12</v>
      </c>
      <c r="C814">
        <v>390.40000003576199</v>
      </c>
      <c r="D814">
        <v>1</v>
      </c>
      <c r="E814" t="s">
        <v>68</v>
      </c>
      <c r="F814" t="s">
        <v>70</v>
      </c>
      <c r="G814" t="s">
        <v>17</v>
      </c>
      <c r="H814">
        <v>1</v>
      </c>
      <c r="I814">
        <v>1</v>
      </c>
      <c r="J814">
        <v>1</v>
      </c>
      <c r="K814">
        <v>7665</v>
      </c>
      <c r="L814" s="2">
        <v>3.55609736881991</v>
      </c>
    </row>
    <row r="815" spans="1:12">
      <c r="A815">
        <v>1012</v>
      </c>
      <c r="B815" t="s">
        <v>12</v>
      </c>
      <c r="C815">
        <v>562.5</v>
      </c>
      <c r="D815">
        <v>1</v>
      </c>
      <c r="E815" t="s">
        <v>71</v>
      </c>
      <c r="F815" t="s">
        <v>72</v>
      </c>
      <c r="G815" t="s">
        <v>17</v>
      </c>
      <c r="H815">
        <v>1</v>
      </c>
      <c r="I815">
        <v>1</v>
      </c>
      <c r="J815">
        <v>1</v>
      </c>
      <c r="K815">
        <v>7665</v>
      </c>
      <c r="L815" s="2">
        <v>3.53481271074895</v>
      </c>
    </row>
    <row r="816" spans="1:12">
      <c r="A816">
        <v>1012</v>
      </c>
      <c r="B816" t="s">
        <v>12</v>
      </c>
      <c r="C816">
        <v>334.80000001192002</v>
      </c>
      <c r="D816">
        <v>1</v>
      </c>
      <c r="E816" t="s">
        <v>71</v>
      </c>
      <c r="F816" t="s">
        <v>103</v>
      </c>
      <c r="G816" t="s">
        <v>24</v>
      </c>
      <c r="H816">
        <v>1</v>
      </c>
      <c r="I816">
        <v>1</v>
      </c>
      <c r="J816">
        <v>1</v>
      </c>
      <c r="K816">
        <v>7665</v>
      </c>
      <c r="L816" s="2">
        <v>3.5627566573986802</v>
      </c>
    </row>
    <row r="817" spans="1:12">
      <c r="A817">
        <v>1012</v>
      </c>
      <c r="B817" t="s">
        <v>12</v>
      </c>
      <c r="C817">
        <v>643.89999997615803</v>
      </c>
      <c r="D817">
        <v>1</v>
      </c>
      <c r="E817" t="s">
        <v>71</v>
      </c>
      <c r="F817" t="s">
        <v>73</v>
      </c>
      <c r="G817" t="s">
        <v>15</v>
      </c>
      <c r="H817">
        <v>1</v>
      </c>
      <c r="I817">
        <v>1</v>
      </c>
      <c r="J817">
        <v>1</v>
      </c>
      <c r="K817">
        <v>7665</v>
      </c>
      <c r="L817" s="2">
        <v>3.5243701545454802</v>
      </c>
    </row>
    <row r="818" spans="1:12">
      <c r="A818">
        <v>1012</v>
      </c>
      <c r="B818" t="s">
        <v>12</v>
      </c>
      <c r="C818">
        <v>254.5</v>
      </c>
      <c r="D818">
        <v>1</v>
      </c>
      <c r="E818" t="s">
        <v>74</v>
      </c>
      <c r="F818" t="s">
        <v>75</v>
      </c>
      <c r="G818" t="s">
        <v>15</v>
      </c>
      <c r="H818">
        <v>1</v>
      </c>
      <c r="I818">
        <v>1</v>
      </c>
      <c r="J818">
        <v>1</v>
      </c>
      <c r="K818">
        <v>7665</v>
      </c>
      <c r="L818" s="2">
        <v>3.57219757461209</v>
      </c>
    </row>
    <row r="819" spans="1:12">
      <c r="A819">
        <v>1012</v>
      </c>
      <c r="B819" t="s">
        <v>12</v>
      </c>
      <c r="C819">
        <v>674.5</v>
      </c>
      <c r="D819">
        <v>1</v>
      </c>
      <c r="E819" t="s">
        <v>74</v>
      </c>
      <c r="F819" t="s">
        <v>104</v>
      </c>
      <c r="G819" t="s">
        <v>24</v>
      </c>
      <c r="H819">
        <v>1</v>
      </c>
      <c r="I819">
        <v>1</v>
      </c>
      <c r="J819">
        <v>1</v>
      </c>
      <c r="K819">
        <v>7665</v>
      </c>
      <c r="L819" s="2">
        <v>3.5203787129775801</v>
      </c>
    </row>
    <row r="820" spans="1:12">
      <c r="A820">
        <v>1012</v>
      </c>
      <c r="B820" t="s">
        <v>12</v>
      </c>
      <c r="C820">
        <v>531.5</v>
      </c>
      <c r="D820">
        <v>1</v>
      </c>
      <c r="E820" t="s">
        <v>77</v>
      </c>
      <c r="F820" t="s">
        <v>78</v>
      </c>
      <c r="G820" t="s">
        <v>17</v>
      </c>
      <c r="H820">
        <v>1</v>
      </c>
      <c r="I820">
        <v>1</v>
      </c>
      <c r="J820">
        <v>1</v>
      </c>
      <c r="K820">
        <v>7665</v>
      </c>
      <c r="L820" s="2">
        <v>3.53872450432806</v>
      </c>
    </row>
    <row r="821" spans="1:12">
      <c r="A821">
        <v>1012</v>
      </c>
      <c r="B821" t="s">
        <v>12</v>
      </c>
      <c r="C821">
        <v>742.30000001192002</v>
      </c>
      <c r="D821">
        <v>1</v>
      </c>
      <c r="E821" t="s">
        <v>77</v>
      </c>
      <c r="F821" t="s">
        <v>79</v>
      </c>
      <c r="G821" t="s">
        <v>15</v>
      </c>
      <c r="H821">
        <v>1</v>
      </c>
      <c r="I821">
        <v>1</v>
      </c>
      <c r="J821">
        <v>1</v>
      </c>
      <c r="K821">
        <v>7665</v>
      </c>
      <c r="L821" s="2">
        <v>3.5114020296877002</v>
      </c>
    </row>
    <row r="822" spans="1:12">
      <c r="A822">
        <v>1012</v>
      </c>
      <c r="B822" t="s">
        <v>12</v>
      </c>
      <c r="C822">
        <v>283.80000001192002</v>
      </c>
      <c r="D822">
        <v>1</v>
      </c>
      <c r="E822" t="s">
        <v>81</v>
      </c>
      <c r="F822" t="s">
        <v>84</v>
      </c>
      <c r="G822" t="s">
        <v>24</v>
      </c>
      <c r="H822">
        <v>1</v>
      </c>
      <c r="I822">
        <v>1</v>
      </c>
      <c r="J822">
        <v>0</v>
      </c>
      <c r="K822">
        <v>7665</v>
      </c>
      <c r="L822" s="2">
        <v>3.56877649030741</v>
      </c>
    </row>
    <row r="823" spans="1:12">
      <c r="A823">
        <v>1012</v>
      </c>
      <c r="B823" t="s">
        <v>12</v>
      </c>
      <c r="C823">
        <v>397.80000001192002</v>
      </c>
      <c r="D823">
        <v>1</v>
      </c>
      <c r="E823" t="s">
        <v>81</v>
      </c>
      <c r="F823" t="s">
        <v>83</v>
      </c>
      <c r="G823" t="s">
        <v>15</v>
      </c>
      <c r="H823">
        <v>1</v>
      </c>
      <c r="I823">
        <v>1</v>
      </c>
      <c r="J823">
        <v>0</v>
      </c>
      <c r="K823">
        <v>7665</v>
      </c>
      <c r="L823" s="2">
        <v>3.55520331098572</v>
      </c>
    </row>
    <row r="824" spans="1:12">
      <c r="A824">
        <v>1012</v>
      </c>
      <c r="B824" t="s">
        <v>12</v>
      </c>
      <c r="C824">
        <v>673</v>
      </c>
      <c r="D824">
        <v>1</v>
      </c>
      <c r="E824" t="s">
        <v>85</v>
      </c>
      <c r="F824" t="s">
        <v>105</v>
      </c>
      <c r="G824" t="s">
        <v>24</v>
      </c>
      <c r="H824">
        <v>1</v>
      </c>
      <c r="I824">
        <v>1</v>
      </c>
      <c r="J824">
        <v>0</v>
      </c>
      <c r="K824">
        <v>7665</v>
      </c>
      <c r="L824" s="2">
        <v>3.5205752292852099</v>
      </c>
    </row>
    <row r="825" spans="1:12">
      <c r="A825">
        <v>1012</v>
      </c>
      <c r="B825" t="s">
        <v>12</v>
      </c>
      <c r="C825">
        <v>308.30000001192002</v>
      </c>
      <c r="D825">
        <v>1</v>
      </c>
      <c r="E825" t="s">
        <v>85</v>
      </c>
      <c r="F825" t="s">
        <v>87</v>
      </c>
      <c r="G825" t="s">
        <v>15</v>
      </c>
      <c r="H825">
        <v>1</v>
      </c>
      <c r="I825">
        <v>1</v>
      </c>
      <c r="J825">
        <v>0</v>
      </c>
      <c r="K825">
        <v>7665</v>
      </c>
      <c r="L825" s="2">
        <v>3.56589502202872</v>
      </c>
    </row>
    <row r="826" spans="1:12">
      <c r="A826">
        <v>1012</v>
      </c>
      <c r="B826" t="s">
        <v>12</v>
      </c>
      <c r="C826">
        <v>317.80000001192002</v>
      </c>
      <c r="D826">
        <v>1</v>
      </c>
      <c r="E826" t="s">
        <v>88</v>
      </c>
      <c r="F826" t="s">
        <v>90</v>
      </c>
      <c r="G826" t="s">
        <v>15</v>
      </c>
      <c r="H826">
        <v>1</v>
      </c>
      <c r="I826">
        <v>1</v>
      </c>
      <c r="J826">
        <v>1</v>
      </c>
      <c r="K826">
        <v>7665</v>
      </c>
      <c r="L826" s="2">
        <v>3.5647725539279</v>
      </c>
    </row>
    <row r="827" spans="1:12">
      <c r="A827">
        <v>1012</v>
      </c>
      <c r="B827" t="s">
        <v>12</v>
      </c>
      <c r="C827">
        <v>294.10000002384101</v>
      </c>
      <c r="D827">
        <v>1</v>
      </c>
      <c r="E827" t="s">
        <v>88</v>
      </c>
      <c r="F827" t="s">
        <v>89</v>
      </c>
      <c r="G827" t="s">
        <v>17</v>
      </c>
      <c r="H827">
        <v>1</v>
      </c>
      <c r="I827">
        <v>1</v>
      </c>
      <c r="J827">
        <v>1</v>
      </c>
      <c r="K827">
        <v>7665</v>
      </c>
      <c r="L827" s="2">
        <v>3.5675674258955099</v>
      </c>
    </row>
    <row r="828" spans="1:12">
      <c r="A828">
        <v>1012</v>
      </c>
      <c r="B828" t="s">
        <v>12</v>
      </c>
      <c r="C828">
        <v>562.5</v>
      </c>
      <c r="D828">
        <v>1</v>
      </c>
      <c r="E828" t="s">
        <v>71</v>
      </c>
      <c r="F828" t="s">
        <v>72</v>
      </c>
      <c r="G828" t="s">
        <v>17</v>
      </c>
      <c r="H828">
        <v>1</v>
      </c>
      <c r="I828">
        <v>1</v>
      </c>
      <c r="J828">
        <v>1</v>
      </c>
      <c r="K828">
        <v>7665</v>
      </c>
      <c r="L828" s="2">
        <v>3.53481271074895</v>
      </c>
    </row>
    <row r="829" spans="1:12">
      <c r="A829">
        <v>1012</v>
      </c>
      <c r="B829" t="s">
        <v>12</v>
      </c>
      <c r="C829">
        <v>334.80000001192002</v>
      </c>
      <c r="D829">
        <v>1</v>
      </c>
      <c r="E829" t="s">
        <v>71</v>
      </c>
      <c r="F829" t="s">
        <v>103</v>
      </c>
      <c r="G829" t="s">
        <v>24</v>
      </c>
      <c r="H829">
        <v>1</v>
      </c>
      <c r="I829">
        <v>1</v>
      </c>
      <c r="J829">
        <v>1</v>
      </c>
      <c r="K829">
        <v>7665</v>
      </c>
      <c r="L829" s="2">
        <v>3.5627566573986802</v>
      </c>
    </row>
    <row r="830" spans="1:12">
      <c r="A830">
        <v>1012</v>
      </c>
      <c r="B830" t="s">
        <v>12</v>
      </c>
      <c r="C830">
        <v>643.89999997615803</v>
      </c>
      <c r="D830">
        <v>1</v>
      </c>
      <c r="E830" t="s">
        <v>71</v>
      </c>
      <c r="F830" t="s">
        <v>73</v>
      </c>
      <c r="G830" t="s">
        <v>15</v>
      </c>
      <c r="H830">
        <v>1</v>
      </c>
      <c r="I830">
        <v>1</v>
      </c>
      <c r="J830">
        <v>1</v>
      </c>
      <c r="K830">
        <v>7665</v>
      </c>
      <c r="L830" s="2">
        <v>3.5243701545454802</v>
      </c>
    </row>
    <row r="831" spans="1:12">
      <c r="A831">
        <v>1012</v>
      </c>
      <c r="B831" t="s">
        <v>12</v>
      </c>
      <c r="C831">
        <v>254.5</v>
      </c>
      <c r="D831">
        <v>1</v>
      </c>
      <c r="E831" t="s">
        <v>74</v>
      </c>
      <c r="F831" t="s">
        <v>75</v>
      </c>
      <c r="G831" t="s">
        <v>15</v>
      </c>
      <c r="H831">
        <v>1</v>
      </c>
      <c r="I831">
        <v>1</v>
      </c>
      <c r="J831">
        <v>1</v>
      </c>
      <c r="K831">
        <v>7665</v>
      </c>
      <c r="L831" s="2">
        <v>3.57219757461209</v>
      </c>
    </row>
    <row r="832" spans="1:12">
      <c r="A832">
        <v>1012</v>
      </c>
      <c r="B832" t="s">
        <v>12</v>
      </c>
      <c r="C832">
        <v>674.5</v>
      </c>
      <c r="D832">
        <v>1</v>
      </c>
      <c r="E832" t="s">
        <v>74</v>
      </c>
      <c r="F832" t="s">
        <v>104</v>
      </c>
      <c r="G832" t="s">
        <v>24</v>
      </c>
      <c r="H832">
        <v>1</v>
      </c>
      <c r="I832">
        <v>1</v>
      </c>
      <c r="J832">
        <v>1</v>
      </c>
      <c r="K832">
        <v>7665</v>
      </c>
      <c r="L832" s="2">
        <v>3.5203787129775801</v>
      </c>
    </row>
    <row r="833" spans="1:12">
      <c r="A833">
        <v>1012</v>
      </c>
      <c r="B833" t="s">
        <v>12</v>
      </c>
      <c r="C833">
        <v>531.5</v>
      </c>
      <c r="D833">
        <v>1</v>
      </c>
      <c r="E833" t="s">
        <v>77</v>
      </c>
      <c r="F833" t="s">
        <v>78</v>
      </c>
      <c r="G833" t="s">
        <v>17</v>
      </c>
      <c r="H833">
        <v>1</v>
      </c>
      <c r="I833">
        <v>1</v>
      </c>
      <c r="J833">
        <v>1</v>
      </c>
      <c r="K833">
        <v>7665</v>
      </c>
      <c r="L833" s="2">
        <v>3.53872450432806</v>
      </c>
    </row>
    <row r="834" spans="1:12">
      <c r="A834">
        <v>1012</v>
      </c>
      <c r="B834" t="s">
        <v>12</v>
      </c>
      <c r="C834">
        <v>742.30000001192002</v>
      </c>
      <c r="D834">
        <v>1</v>
      </c>
      <c r="E834" t="s">
        <v>77</v>
      </c>
      <c r="F834" t="s">
        <v>79</v>
      </c>
      <c r="G834" t="s">
        <v>15</v>
      </c>
      <c r="H834">
        <v>1</v>
      </c>
      <c r="I834">
        <v>1</v>
      </c>
      <c r="J834">
        <v>1</v>
      </c>
      <c r="K834">
        <v>7665</v>
      </c>
      <c r="L834" s="2">
        <v>3.5114020296877002</v>
      </c>
    </row>
    <row r="835" spans="1:12">
      <c r="A835">
        <v>1012</v>
      </c>
      <c r="B835" t="s">
        <v>12</v>
      </c>
      <c r="C835">
        <v>283.80000001192002</v>
      </c>
      <c r="D835">
        <v>1</v>
      </c>
      <c r="E835" t="s">
        <v>81</v>
      </c>
      <c r="F835" t="s">
        <v>84</v>
      </c>
      <c r="G835" t="s">
        <v>24</v>
      </c>
      <c r="H835">
        <v>1</v>
      </c>
      <c r="I835">
        <v>1</v>
      </c>
      <c r="J835">
        <v>1</v>
      </c>
      <c r="K835">
        <v>7665</v>
      </c>
      <c r="L835" s="2">
        <v>3.56877649030741</v>
      </c>
    </row>
    <row r="836" spans="1:12">
      <c r="A836">
        <v>1012</v>
      </c>
      <c r="B836" t="s">
        <v>12</v>
      </c>
      <c r="C836">
        <v>397.80000001192002</v>
      </c>
      <c r="D836">
        <v>1</v>
      </c>
      <c r="E836" t="s">
        <v>81</v>
      </c>
      <c r="F836" t="s">
        <v>83</v>
      </c>
      <c r="G836" t="s">
        <v>15</v>
      </c>
      <c r="H836">
        <v>1</v>
      </c>
      <c r="I836">
        <v>1</v>
      </c>
      <c r="J836">
        <v>1</v>
      </c>
      <c r="K836">
        <v>7665</v>
      </c>
      <c r="L836" s="2">
        <v>3.55520331098572</v>
      </c>
    </row>
    <row r="837" spans="1:12">
      <c r="A837">
        <v>1012</v>
      </c>
      <c r="B837" t="s">
        <v>12</v>
      </c>
      <c r="C837">
        <v>673</v>
      </c>
      <c r="D837">
        <v>1</v>
      </c>
      <c r="E837" t="s">
        <v>85</v>
      </c>
      <c r="F837" t="s">
        <v>105</v>
      </c>
      <c r="G837" t="s">
        <v>24</v>
      </c>
      <c r="H837">
        <v>1</v>
      </c>
      <c r="I837">
        <v>1</v>
      </c>
      <c r="J837">
        <v>1</v>
      </c>
      <c r="K837">
        <v>7665</v>
      </c>
      <c r="L837" s="2">
        <v>3.5205752292852099</v>
      </c>
    </row>
    <row r="838" spans="1:12">
      <c r="A838">
        <v>1012</v>
      </c>
      <c r="B838" t="s">
        <v>12</v>
      </c>
      <c r="C838">
        <v>308.30000001192002</v>
      </c>
      <c r="D838">
        <v>1</v>
      </c>
      <c r="E838" t="s">
        <v>85</v>
      </c>
      <c r="F838" t="s">
        <v>87</v>
      </c>
      <c r="G838" t="s">
        <v>15</v>
      </c>
      <c r="H838">
        <v>1</v>
      </c>
      <c r="I838">
        <v>1</v>
      </c>
      <c r="J838">
        <v>1</v>
      </c>
      <c r="K838">
        <v>7665</v>
      </c>
      <c r="L838" s="2">
        <v>3.56589502202872</v>
      </c>
    </row>
    <row r="839" spans="1:12">
      <c r="A839">
        <v>1012</v>
      </c>
      <c r="B839" t="s">
        <v>12</v>
      </c>
      <c r="C839">
        <v>317.80000001192002</v>
      </c>
      <c r="D839">
        <v>1</v>
      </c>
      <c r="E839" t="s">
        <v>88</v>
      </c>
      <c r="F839" t="s">
        <v>90</v>
      </c>
      <c r="G839" t="s">
        <v>15</v>
      </c>
      <c r="H839">
        <v>1</v>
      </c>
      <c r="I839">
        <v>1</v>
      </c>
      <c r="J839">
        <v>1</v>
      </c>
      <c r="K839">
        <v>7665</v>
      </c>
      <c r="L839" s="2">
        <v>3.5647725539279</v>
      </c>
    </row>
    <row r="840" spans="1:12">
      <c r="A840">
        <v>1012</v>
      </c>
      <c r="B840" t="s">
        <v>12</v>
      </c>
      <c r="C840">
        <v>294.10000002384101</v>
      </c>
      <c r="D840">
        <v>1</v>
      </c>
      <c r="E840" t="s">
        <v>88</v>
      </c>
      <c r="F840" t="s">
        <v>89</v>
      </c>
      <c r="G840" t="s">
        <v>17</v>
      </c>
      <c r="H840">
        <v>1</v>
      </c>
      <c r="I840">
        <v>0</v>
      </c>
      <c r="J840">
        <v>1</v>
      </c>
      <c r="K840">
        <v>7665</v>
      </c>
      <c r="L840" s="2">
        <v>3.5675674258955099</v>
      </c>
    </row>
    <row r="841" spans="1:12">
      <c r="A841">
        <v>1014</v>
      </c>
      <c r="B841" t="s">
        <v>12</v>
      </c>
      <c r="C841">
        <v>415.09999996423699</v>
      </c>
      <c r="D841">
        <v>1</v>
      </c>
      <c r="E841" t="s">
        <v>112</v>
      </c>
      <c r="F841" t="s">
        <v>113</v>
      </c>
      <c r="G841" t="s">
        <v>17</v>
      </c>
      <c r="H841">
        <v>1</v>
      </c>
      <c r="I841">
        <v>1</v>
      </c>
      <c r="J841">
        <v>1</v>
      </c>
      <c r="K841">
        <v>7364</v>
      </c>
      <c r="L841" s="2">
        <v>3.5531059394681499</v>
      </c>
    </row>
    <row r="842" spans="1:12">
      <c r="A842">
        <v>1014</v>
      </c>
      <c r="B842" t="s">
        <v>12</v>
      </c>
      <c r="C842">
        <v>488.39999997615803</v>
      </c>
      <c r="D842">
        <v>1</v>
      </c>
      <c r="E842" t="s">
        <v>112</v>
      </c>
      <c r="F842" t="s">
        <v>194</v>
      </c>
      <c r="G842" t="s">
        <v>24</v>
      </c>
      <c r="H842">
        <v>1</v>
      </c>
      <c r="I842">
        <v>1</v>
      </c>
      <c r="J842">
        <v>1</v>
      </c>
      <c r="K842">
        <v>7364</v>
      </c>
      <c r="L842" s="2">
        <v>3.5441052679992899</v>
      </c>
    </row>
    <row r="843" spans="1:12">
      <c r="A843">
        <v>1014</v>
      </c>
      <c r="B843" t="s">
        <v>12</v>
      </c>
      <c r="C843">
        <v>415.60000002384101</v>
      </c>
      <c r="D843">
        <v>1</v>
      </c>
      <c r="E843" t="s">
        <v>112</v>
      </c>
      <c r="F843" t="s">
        <v>114</v>
      </c>
      <c r="G843" t="s">
        <v>15</v>
      </c>
      <c r="H843">
        <v>1</v>
      </c>
      <c r="I843">
        <v>1</v>
      </c>
      <c r="J843">
        <v>1</v>
      </c>
      <c r="K843">
        <v>7364</v>
      </c>
      <c r="L843" s="2">
        <v>3.55304517092681</v>
      </c>
    </row>
    <row r="844" spans="1:12">
      <c r="A844">
        <v>1014</v>
      </c>
      <c r="B844" t="s">
        <v>12</v>
      </c>
      <c r="C844">
        <v>425</v>
      </c>
      <c r="D844">
        <v>1</v>
      </c>
      <c r="E844" t="s">
        <v>115</v>
      </c>
      <c r="F844" t="s">
        <v>117</v>
      </c>
      <c r="G844" t="s">
        <v>24</v>
      </c>
      <c r="H844">
        <v>1</v>
      </c>
      <c r="I844">
        <v>1</v>
      </c>
      <c r="J844">
        <v>1</v>
      </c>
      <c r="K844">
        <v>7364</v>
      </c>
      <c r="L844" s="2">
        <v>3.5519011370516198</v>
      </c>
    </row>
    <row r="845" spans="1:12">
      <c r="A845">
        <v>1014</v>
      </c>
      <c r="B845" t="s">
        <v>12</v>
      </c>
      <c r="C845">
        <v>546.80000001192002</v>
      </c>
      <c r="D845">
        <v>1</v>
      </c>
      <c r="E845" t="s">
        <v>115</v>
      </c>
      <c r="F845" t="s">
        <v>116</v>
      </c>
      <c r="G845" t="s">
        <v>15</v>
      </c>
      <c r="H845">
        <v>1</v>
      </c>
      <c r="I845">
        <v>1</v>
      </c>
      <c r="J845">
        <v>1</v>
      </c>
      <c r="K845">
        <v>7364</v>
      </c>
      <c r="L845" s="2">
        <v>3.5367982483029401</v>
      </c>
    </row>
    <row r="846" spans="1:12">
      <c r="A846">
        <v>1014</v>
      </c>
      <c r="B846" t="s">
        <v>12</v>
      </c>
      <c r="C846">
        <v>355.89999997615803</v>
      </c>
      <c r="D846">
        <v>1</v>
      </c>
      <c r="E846" t="s">
        <v>115</v>
      </c>
      <c r="F846" t="s">
        <v>195</v>
      </c>
      <c r="G846" t="s">
        <v>17</v>
      </c>
      <c r="H846">
        <v>1</v>
      </c>
      <c r="I846">
        <v>1</v>
      </c>
      <c r="J846">
        <v>1</v>
      </c>
      <c r="K846">
        <v>7364</v>
      </c>
      <c r="L846" s="2">
        <v>3.5602414888957798</v>
      </c>
    </row>
    <row r="847" spans="1:12">
      <c r="A847">
        <v>1014</v>
      </c>
      <c r="B847" t="s">
        <v>12</v>
      </c>
      <c r="C847">
        <v>1324.0999999642299</v>
      </c>
      <c r="D847">
        <v>1</v>
      </c>
      <c r="E847" t="s">
        <v>118</v>
      </c>
      <c r="F847" t="s">
        <v>120</v>
      </c>
      <c r="G847" t="s">
        <v>15</v>
      </c>
      <c r="H847">
        <v>1</v>
      </c>
      <c r="I847">
        <v>0</v>
      </c>
      <c r="J847">
        <v>1</v>
      </c>
      <c r="K847">
        <v>7364</v>
      </c>
      <c r="L847" s="2">
        <v>3.4256320235631801</v>
      </c>
    </row>
    <row r="848" spans="1:12">
      <c r="A848">
        <v>1014</v>
      </c>
      <c r="B848" t="s">
        <v>12</v>
      </c>
      <c r="C848">
        <v>469</v>
      </c>
      <c r="D848">
        <v>1</v>
      </c>
      <c r="E848" t="s">
        <v>118</v>
      </c>
      <c r="F848" t="s">
        <v>119</v>
      </c>
      <c r="G848" t="s">
        <v>17</v>
      </c>
      <c r="H848">
        <v>1</v>
      </c>
      <c r="I848">
        <v>0</v>
      </c>
      <c r="J848">
        <v>1</v>
      </c>
      <c r="K848">
        <v>7364</v>
      </c>
      <c r="L848" s="2">
        <v>3.5465056481665198</v>
      </c>
    </row>
    <row r="849" spans="1:12">
      <c r="A849">
        <v>1014</v>
      </c>
      <c r="B849" t="s">
        <v>12</v>
      </c>
      <c r="C849">
        <v>629</v>
      </c>
      <c r="D849">
        <v>1</v>
      </c>
      <c r="E849" t="s">
        <v>118</v>
      </c>
      <c r="F849" t="s">
        <v>121</v>
      </c>
      <c r="G849" t="s">
        <v>24</v>
      </c>
      <c r="H849">
        <v>1</v>
      </c>
      <c r="I849">
        <v>0</v>
      </c>
      <c r="J849">
        <v>1</v>
      </c>
      <c r="K849">
        <v>7364</v>
      </c>
      <c r="L849" s="2">
        <v>3.5263004993656502</v>
      </c>
    </row>
    <row r="850" spans="1:12">
      <c r="A850">
        <v>1014</v>
      </c>
      <c r="B850" t="s">
        <v>12</v>
      </c>
      <c r="C850">
        <v>1078.5999999642299</v>
      </c>
      <c r="D850">
        <v>1</v>
      </c>
      <c r="E850" t="s">
        <v>122</v>
      </c>
      <c r="F850" t="s">
        <v>196</v>
      </c>
      <c r="G850" t="s">
        <v>24</v>
      </c>
      <c r="H850">
        <v>1</v>
      </c>
      <c r="I850">
        <v>0</v>
      </c>
      <c r="J850">
        <v>1</v>
      </c>
      <c r="K850">
        <v>7364</v>
      </c>
      <c r="L850" s="2">
        <v>3.4639079129438501</v>
      </c>
    </row>
    <row r="851" spans="1:12">
      <c r="A851">
        <v>1014</v>
      </c>
      <c r="B851" t="s">
        <v>12</v>
      </c>
      <c r="C851">
        <v>447.90000003576199</v>
      </c>
      <c r="D851">
        <v>1</v>
      </c>
      <c r="E851" t="s">
        <v>122</v>
      </c>
      <c r="F851" t="s">
        <v>123</v>
      </c>
      <c r="G851" t="s">
        <v>15</v>
      </c>
      <c r="H851">
        <v>1</v>
      </c>
      <c r="I851">
        <v>0</v>
      </c>
      <c r="J851">
        <v>1</v>
      </c>
      <c r="K851">
        <v>7364</v>
      </c>
      <c r="L851" s="2">
        <v>3.5491013965788198</v>
      </c>
    </row>
    <row r="852" spans="1:12">
      <c r="A852">
        <v>1014</v>
      </c>
      <c r="B852" t="s">
        <v>12</v>
      </c>
      <c r="C852">
        <v>828.89999997615803</v>
      </c>
      <c r="D852">
        <v>1</v>
      </c>
      <c r="E852" t="s">
        <v>122</v>
      </c>
      <c r="F852" t="s">
        <v>124</v>
      </c>
      <c r="G852" t="s">
        <v>17</v>
      </c>
      <c r="H852">
        <v>1</v>
      </c>
      <c r="I852">
        <v>0</v>
      </c>
      <c r="J852">
        <v>1</v>
      </c>
      <c r="K852">
        <v>7364</v>
      </c>
      <c r="L852" s="2">
        <v>3.4996595947592999</v>
      </c>
    </row>
    <row r="853" spans="1:12">
      <c r="A853">
        <v>1014</v>
      </c>
      <c r="B853" t="s">
        <v>12</v>
      </c>
      <c r="C853">
        <v>1240.10000002384</v>
      </c>
      <c r="D853">
        <v>1</v>
      </c>
      <c r="E853" t="s">
        <v>125</v>
      </c>
      <c r="F853" t="s">
        <v>127</v>
      </c>
      <c r="G853" t="s">
        <v>24</v>
      </c>
      <c r="H853">
        <v>1</v>
      </c>
      <c r="I853">
        <v>0</v>
      </c>
      <c r="J853">
        <v>1</v>
      </c>
      <c r="K853">
        <v>7364</v>
      </c>
      <c r="L853" s="2">
        <v>3.4391115421559899</v>
      </c>
    </row>
    <row r="854" spans="1:12">
      <c r="A854">
        <v>1014</v>
      </c>
      <c r="B854" t="s">
        <v>12</v>
      </c>
      <c r="C854">
        <v>403.5</v>
      </c>
      <c r="D854">
        <v>1</v>
      </c>
      <c r="E854" t="s">
        <v>125</v>
      </c>
      <c r="F854" t="s">
        <v>128</v>
      </c>
      <c r="G854" t="s">
        <v>15</v>
      </c>
      <c r="H854">
        <v>1</v>
      </c>
      <c r="I854">
        <v>0</v>
      </c>
      <c r="J854">
        <v>1</v>
      </c>
      <c r="K854">
        <v>7364</v>
      </c>
      <c r="L854" s="2">
        <v>3.5545133877510202</v>
      </c>
    </row>
    <row r="855" spans="1:12">
      <c r="A855">
        <v>1014</v>
      </c>
      <c r="B855" t="s">
        <v>12</v>
      </c>
      <c r="C855">
        <v>616.09999996423699</v>
      </c>
      <c r="D855">
        <v>1</v>
      </c>
      <c r="E855" t="s">
        <v>125</v>
      </c>
      <c r="F855" t="s">
        <v>126</v>
      </c>
      <c r="G855" t="s">
        <v>17</v>
      </c>
      <c r="H855">
        <v>1</v>
      </c>
      <c r="I855">
        <v>1</v>
      </c>
      <c r="J855">
        <v>1</v>
      </c>
      <c r="K855">
        <v>7364</v>
      </c>
      <c r="L855" s="2">
        <v>3.5279648356812099</v>
      </c>
    </row>
    <row r="856" spans="1:12">
      <c r="A856">
        <v>1014</v>
      </c>
      <c r="B856" t="s">
        <v>12</v>
      </c>
      <c r="C856">
        <v>834.80000001192002</v>
      </c>
      <c r="D856">
        <v>1</v>
      </c>
      <c r="E856" t="s">
        <v>129</v>
      </c>
      <c r="F856" t="s">
        <v>131</v>
      </c>
      <c r="G856" t="s">
        <v>24</v>
      </c>
      <c r="H856">
        <v>1</v>
      </c>
      <c r="I856">
        <v>1</v>
      </c>
      <c r="J856">
        <v>1</v>
      </c>
      <c r="K856">
        <v>7364</v>
      </c>
      <c r="L856" s="2">
        <v>3.49884791913182</v>
      </c>
    </row>
    <row r="857" spans="1:12">
      <c r="A857">
        <v>1014</v>
      </c>
      <c r="B857" t="s">
        <v>12</v>
      </c>
      <c r="C857">
        <v>424.10000002384101</v>
      </c>
      <c r="D857">
        <v>1</v>
      </c>
      <c r="E857" t="s">
        <v>129</v>
      </c>
      <c r="F857" t="s">
        <v>130</v>
      </c>
      <c r="G857" t="s">
        <v>17</v>
      </c>
      <c r="H857">
        <v>1</v>
      </c>
      <c r="I857">
        <v>1</v>
      </c>
      <c r="J857">
        <v>1</v>
      </c>
      <c r="K857">
        <v>7364</v>
      </c>
      <c r="L857" s="2">
        <v>3.55201080275745</v>
      </c>
    </row>
    <row r="858" spans="1:12">
      <c r="A858">
        <v>1014</v>
      </c>
      <c r="B858" t="s">
        <v>12</v>
      </c>
      <c r="C858">
        <v>328.09999996423699</v>
      </c>
      <c r="D858">
        <v>1</v>
      </c>
      <c r="E858" t="s">
        <v>129</v>
      </c>
      <c r="F858" t="s">
        <v>132</v>
      </c>
      <c r="G858" t="s">
        <v>15</v>
      </c>
      <c r="H858">
        <v>1</v>
      </c>
      <c r="I858">
        <v>1</v>
      </c>
      <c r="J858">
        <v>1</v>
      </c>
      <c r="K858">
        <v>7364</v>
      </c>
      <c r="L858" s="2">
        <v>3.5635522753802999</v>
      </c>
    </row>
    <row r="859" spans="1:12">
      <c r="A859">
        <v>1014</v>
      </c>
      <c r="B859" t="s">
        <v>12</v>
      </c>
      <c r="C859">
        <v>304.20000004768298</v>
      </c>
      <c r="D859">
        <v>1</v>
      </c>
      <c r="E859" t="s">
        <v>133</v>
      </c>
      <c r="F859" t="s">
        <v>135</v>
      </c>
      <c r="G859" t="s">
        <v>17</v>
      </c>
      <c r="H859">
        <v>1</v>
      </c>
      <c r="I859">
        <v>0</v>
      </c>
      <c r="J859">
        <v>1</v>
      </c>
      <c r="K859">
        <v>7364</v>
      </c>
      <c r="L859" s="2">
        <v>3.5663785608532099</v>
      </c>
    </row>
    <row r="860" spans="1:12">
      <c r="A860">
        <v>1014</v>
      </c>
      <c r="B860" t="s">
        <v>12</v>
      </c>
      <c r="C860">
        <v>1068.89999997615</v>
      </c>
      <c r="D860">
        <v>1</v>
      </c>
      <c r="E860" t="s">
        <v>133</v>
      </c>
      <c r="F860" t="s">
        <v>134</v>
      </c>
      <c r="G860" t="s">
        <v>15</v>
      </c>
      <c r="H860">
        <v>1</v>
      </c>
      <c r="I860">
        <v>0</v>
      </c>
      <c r="J860">
        <v>1</v>
      </c>
      <c r="K860">
        <v>7364</v>
      </c>
      <c r="L860" s="2">
        <v>3.4653531042358501</v>
      </c>
    </row>
    <row r="861" spans="1:12">
      <c r="A861">
        <v>1014</v>
      </c>
      <c r="B861" t="s">
        <v>12</v>
      </c>
      <c r="C861">
        <v>256.90000003576199</v>
      </c>
      <c r="D861">
        <v>1</v>
      </c>
      <c r="E861" t="s">
        <v>136</v>
      </c>
      <c r="F861" t="s">
        <v>137</v>
      </c>
      <c r="G861" t="s">
        <v>15</v>
      </c>
      <c r="H861">
        <v>1</v>
      </c>
      <c r="I861">
        <v>1</v>
      </c>
      <c r="J861">
        <v>1</v>
      </c>
      <c r="K861">
        <v>7364</v>
      </c>
      <c r="L861" s="2">
        <v>3.5719183603586702</v>
      </c>
    </row>
    <row r="862" spans="1:12">
      <c r="A862">
        <v>1014</v>
      </c>
      <c r="B862" t="s">
        <v>12</v>
      </c>
      <c r="C862">
        <v>496.39999997615803</v>
      </c>
      <c r="D862">
        <v>1</v>
      </c>
      <c r="E862" t="s">
        <v>136</v>
      </c>
      <c r="F862" t="s">
        <v>197</v>
      </c>
      <c r="G862" t="s">
        <v>24</v>
      </c>
      <c r="H862">
        <v>1</v>
      </c>
      <c r="I862">
        <v>1</v>
      </c>
      <c r="J862">
        <v>1</v>
      </c>
      <c r="K862">
        <v>7364</v>
      </c>
      <c r="L862" s="2">
        <v>3.5431115439564298</v>
      </c>
    </row>
    <row r="863" spans="1:12">
      <c r="A863">
        <v>1014</v>
      </c>
      <c r="B863" t="s">
        <v>12</v>
      </c>
      <c r="C863">
        <v>424.10000002384101</v>
      </c>
      <c r="D863">
        <v>1</v>
      </c>
      <c r="E863" t="s">
        <v>136</v>
      </c>
      <c r="F863" t="s">
        <v>138</v>
      </c>
      <c r="G863" t="s">
        <v>17</v>
      </c>
      <c r="H863">
        <v>1</v>
      </c>
      <c r="I863">
        <v>0</v>
      </c>
      <c r="J863">
        <v>1</v>
      </c>
      <c r="K863">
        <v>7364</v>
      </c>
      <c r="L863" s="2">
        <v>3.55201080275745</v>
      </c>
    </row>
    <row r="864" spans="1:12">
      <c r="A864">
        <v>1014</v>
      </c>
      <c r="B864" t="s">
        <v>12</v>
      </c>
      <c r="C864">
        <v>1521.30000001192</v>
      </c>
      <c r="D864">
        <v>1</v>
      </c>
      <c r="E864" t="s">
        <v>139</v>
      </c>
      <c r="F864" t="s">
        <v>140</v>
      </c>
      <c r="G864" t="s">
        <v>17</v>
      </c>
      <c r="H864">
        <v>1</v>
      </c>
      <c r="I864">
        <v>0</v>
      </c>
      <c r="J864">
        <v>1</v>
      </c>
      <c r="K864">
        <v>7364</v>
      </c>
      <c r="L864" s="2">
        <v>3.3922395603960398</v>
      </c>
    </row>
    <row r="865" spans="1:12">
      <c r="A865">
        <v>1014</v>
      </c>
      <c r="B865" t="s">
        <v>12</v>
      </c>
      <c r="C865">
        <v>270.30000001192002</v>
      </c>
      <c r="D865">
        <v>1</v>
      </c>
      <c r="E865" t="s">
        <v>139</v>
      </c>
      <c r="F865" t="s">
        <v>141</v>
      </c>
      <c r="G865" t="s">
        <v>24</v>
      </c>
      <c r="H865">
        <v>1</v>
      </c>
      <c r="I865">
        <v>0</v>
      </c>
      <c r="J865">
        <v>1</v>
      </c>
      <c r="K865">
        <v>7364</v>
      </c>
      <c r="L865" s="2">
        <v>3.5703561063728499</v>
      </c>
    </row>
    <row r="866" spans="1:12">
      <c r="A866">
        <v>1014</v>
      </c>
      <c r="B866" t="s">
        <v>12</v>
      </c>
      <c r="C866">
        <v>357.30000001192002</v>
      </c>
      <c r="D866">
        <v>1</v>
      </c>
      <c r="E866" t="s">
        <v>139</v>
      </c>
      <c r="F866" t="s">
        <v>142</v>
      </c>
      <c r="G866" t="s">
        <v>15</v>
      </c>
      <c r="H866">
        <v>1</v>
      </c>
      <c r="I866">
        <v>0</v>
      </c>
      <c r="J866">
        <v>1</v>
      </c>
      <c r="K866">
        <v>7364</v>
      </c>
      <c r="L866" s="2">
        <v>3.5600740892378102</v>
      </c>
    </row>
    <row r="867" spans="1:12">
      <c r="A867">
        <v>1014</v>
      </c>
      <c r="B867" t="s">
        <v>12</v>
      </c>
      <c r="C867">
        <v>33.300000011920901</v>
      </c>
      <c r="D867">
        <v>1</v>
      </c>
      <c r="E867" t="s">
        <v>143</v>
      </c>
      <c r="F867" t="s">
        <v>144</v>
      </c>
      <c r="G867" t="s">
        <v>15</v>
      </c>
      <c r="H867">
        <v>1</v>
      </c>
      <c r="I867">
        <v>1</v>
      </c>
      <c r="J867">
        <v>1</v>
      </c>
      <c r="K867">
        <v>7364</v>
      </c>
      <c r="L867" s="2">
        <v>3.5971904091999498</v>
      </c>
    </row>
    <row r="868" spans="1:12">
      <c r="A868">
        <v>1014</v>
      </c>
      <c r="B868" t="s">
        <v>12</v>
      </c>
      <c r="C868">
        <v>644.79999995231606</v>
      </c>
      <c r="D868">
        <v>1</v>
      </c>
      <c r="E868" t="s">
        <v>143</v>
      </c>
      <c r="F868" t="s">
        <v>146</v>
      </c>
      <c r="G868" t="s">
        <v>24</v>
      </c>
      <c r="H868">
        <v>1</v>
      </c>
      <c r="I868">
        <v>1</v>
      </c>
      <c r="J868">
        <v>1</v>
      </c>
      <c r="K868">
        <v>7364</v>
      </c>
      <c r="L868" s="2">
        <v>3.5242532813038299</v>
      </c>
    </row>
    <row r="869" spans="1:12">
      <c r="A869">
        <v>1014</v>
      </c>
      <c r="B869" t="s">
        <v>12</v>
      </c>
      <c r="C869">
        <v>192.80000001191999</v>
      </c>
      <c r="D869">
        <v>1</v>
      </c>
      <c r="E869" t="s">
        <v>147</v>
      </c>
      <c r="F869" t="s">
        <v>150</v>
      </c>
      <c r="G869" t="s">
        <v>17</v>
      </c>
      <c r="H869">
        <v>1</v>
      </c>
      <c r="I869">
        <v>1</v>
      </c>
      <c r="J869">
        <v>1</v>
      </c>
      <c r="K869">
        <v>7364</v>
      </c>
      <c r="L869" s="2">
        <v>3.5793147627580599</v>
      </c>
    </row>
    <row r="870" spans="1:12">
      <c r="A870">
        <v>1014</v>
      </c>
      <c r="B870" t="s">
        <v>12</v>
      </c>
      <c r="C870">
        <v>1366.60000002384</v>
      </c>
      <c r="D870">
        <v>1</v>
      </c>
      <c r="E870" t="s">
        <v>147</v>
      </c>
      <c r="F870" t="s">
        <v>149</v>
      </c>
      <c r="G870" t="s">
        <v>24</v>
      </c>
      <c r="H870">
        <v>1</v>
      </c>
      <c r="I870">
        <v>1</v>
      </c>
      <c r="J870">
        <v>1</v>
      </c>
      <c r="K870">
        <v>7364</v>
      </c>
      <c r="L870" s="2">
        <v>3.41864925051568</v>
      </c>
    </row>
    <row r="871" spans="1:12">
      <c r="A871">
        <v>1014</v>
      </c>
      <c r="B871" t="s">
        <v>12</v>
      </c>
      <c r="C871">
        <v>1622.69999998807</v>
      </c>
      <c r="D871">
        <v>1</v>
      </c>
      <c r="E871" t="s">
        <v>147</v>
      </c>
      <c r="F871" t="s">
        <v>148</v>
      </c>
      <c r="G871" t="s">
        <v>15</v>
      </c>
      <c r="H871">
        <v>1</v>
      </c>
      <c r="I871">
        <v>1</v>
      </c>
      <c r="J871">
        <v>1</v>
      </c>
      <c r="K871">
        <v>7364</v>
      </c>
      <c r="L871" s="2">
        <v>3.3740147402941298</v>
      </c>
    </row>
    <row r="872" spans="1:12">
      <c r="A872">
        <v>1014</v>
      </c>
      <c r="B872" t="s">
        <v>12</v>
      </c>
      <c r="C872">
        <v>1258.2000000476801</v>
      </c>
      <c r="D872">
        <v>1</v>
      </c>
      <c r="E872" t="s">
        <v>151</v>
      </c>
      <c r="F872" t="s">
        <v>198</v>
      </c>
      <c r="G872" t="s">
        <v>24</v>
      </c>
      <c r="H872">
        <v>1</v>
      </c>
      <c r="I872">
        <v>1</v>
      </c>
      <c r="J872">
        <v>1</v>
      </c>
      <c r="K872">
        <v>7364</v>
      </c>
      <c r="L872" s="2">
        <v>3.43624218086401</v>
      </c>
    </row>
    <row r="873" spans="1:12">
      <c r="A873">
        <v>1014</v>
      </c>
      <c r="B873" t="s">
        <v>12</v>
      </c>
      <c r="C873">
        <v>1789</v>
      </c>
      <c r="D873">
        <v>1</v>
      </c>
      <c r="E873" t="s">
        <v>151</v>
      </c>
      <c r="F873" t="s">
        <v>153</v>
      </c>
      <c r="G873" t="s">
        <v>17</v>
      </c>
      <c r="H873">
        <v>1</v>
      </c>
      <c r="I873">
        <v>1</v>
      </c>
      <c r="J873">
        <v>1</v>
      </c>
      <c r="K873">
        <v>7364</v>
      </c>
      <c r="L873" s="2">
        <v>3.34236345480921</v>
      </c>
    </row>
    <row r="874" spans="1:12">
      <c r="A874">
        <v>1014</v>
      </c>
      <c r="B874" t="s">
        <v>12</v>
      </c>
      <c r="C874">
        <v>664.39999997615803</v>
      </c>
      <c r="D874">
        <v>1</v>
      </c>
      <c r="E874" t="s">
        <v>154</v>
      </c>
      <c r="F874" t="s">
        <v>156</v>
      </c>
      <c r="G874" t="s">
        <v>15</v>
      </c>
      <c r="H874">
        <v>1</v>
      </c>
      <c r="I874">
        <v>0</v>
      </c>
      <c r="J874">
        <v>1</v>
      </c>
      <c r="K874">
        <v>7364</v>
      </c>
      <c r="L874" s="2">
        <v>3.5217002095994099</v>
      </c>
    </row>
    <row r="875" spans="1:12">
      <c r="A875">
        <v>1014</v>
      </c>
      <c r="B875" t="s">
        <v>12</v>
      </c>
      <c r="C875">
        <v>321</v>
      </c>
      <c r="D875">
        <v>1</v>
      </c>
      <c r="E875" t="s">
        <v>157</v>
      </c>
      <c r="F875" t="s">
        <v>199</v>
      </c>
      <c r="G875" t="s">
        <v>24</v>
      </c>
      <c r="H875">
        <v>1</v>
      </c>
      <c r="I875">
        <v>1</v>
      </c>
      <c r="J875">
        <v>1</v>
      </c>
      <c r="K875">
        <v>7364</v>
      </c>
      <c r="L875" s="2">
        <v>3.5643938052769299</v>
      </c>
    </row>
    <row r="876" spans="1:12">
      <c r="A876">
        <v>1014</v>
      </c>
      <c r="B876" t="s">
        <v>12</v>
      </c>
      <c r="C876">
        <v>269.5</v>
      </c>
      <c r="D876">
        <v>1</v>
      </c>
      <c r="E876" t="s">
        <v>157</v>
      </c>
      <c r="F876" t="s">
        <v>158</v>
      </c>
      <c r="G876" t="s">
        <v>15</v>
      </c>
      <c r="H876">
        <v>1</v>
      </c>
      <c r="I876">
        <v>1</v>
      </c>
      <c r="J876">
        <v>1</v>
      </c>
      <c r="K876">
        <v>7364</v>
      </c>
      <c r="L876" s="2">
        <v>3.5704495331750499</v>
      </c>
    </row>
    <row r="877" spans="1:12">
      <c r="A877">
        <v>1014</v>
      </c>
      <c r="B877" t="s">
        <v>12</v>
      </c>
      <c r="C877">
        <v>1005.69999998807</v>
      </c>
      <c r="D877">
        <v>1</v>
      </c>
      <c r="E877" t="s">
        <v>157</v>
      </c>
      <c r="F877" t="s">
        <v>159</v>
      </c>
      <c r="G877" t="s">
        <v>17</v>
      </c>
      <c r="H877">
        <v>1</v>
      </c>
      <c r="I877">
        <v>1</v>
      </c>
      <c r="J877">
        <v>1</v>
      </c>
      <c r="K877">
        <v>7364</v>
      </c>
      <c r="L877" s="2">
        <v>3.4746532533638299</v>
      </c>
    </row>
    <row r="878" spans="1:12">
      <c r="A878">
        <v>1014</v>
      </c>
      <c r="B878" t="s">
        <v>12</v>
      </c>
      <c r="C878">
        <v>773.10000002384095</v>
      </c>
      <c r="D878">
        <v>1</v>
      </c>
      <c r="E878" t="s">
        <v>160</v>
      </c>
      <c r="F878" t="s">
        <v>162</v>
      </c>
      <c r="G878" t="s">
        <v>17</v>
      </c>
      <c r="H878">
        <v>1</v>
      </c>
      <c r="I878">
        <v>0</v>
      </c>
      <c r="J878">
        <v>1</v>
      </c>
      <c r="K878">
        <v>7364</v>
      </c>
      <c r="L878" s="2">
        <v>3.5072620199870901</v>
      </c>
    </row>
    <row r="879" spans="1:12">
      <c r="A879">
        <v>1014</v>
      </c>
      <c r="B879" t="s">
        <v>12</v>
      </c>
      <c r="C879">
        <v>716.5</v>
      </c>
      <c r="D879">
        <v>1</v>
      </c>
      <c r="E879" t="s">
        <v>160</v>
      </c>
      <c r="F879" t="s">
        <v>200</v>
      </c>
      <c r="G879" t="s">
        <v>24</v>
      </c>
      <c r="H879">
        <v>1</v>
      </c>
      <c r="I879">
        <v>0</v>
      </c>
      <c r="J879">
        <v>1</v>
      </c>
      <c r="K879">
        <v>7364</v>
      </c>
      <c r="L879" s="2">
        <v>3.5148398403055099</v>
      </c>
    </row>
    <row r="880" spans="1:12">
      <c r="A880">
        <v>1014</v>
      </c>
      <c r="B880" t="s">
        <v>12</v>
      </c>
      <c r="C880">
        <v>146</v>
      </c>
      <c r="D880">
        <v>1</v>
      </c>
      <c r="E880" t="s">
        <v>160</v>
      </c>
      <c r="F880" t="s">
        <v>161</v>
      </c>
      <c r="G880" t="s">
        <v>15</v>
      </c>
      <c r="H880">
        <v>1</v>
      </c>
      <c r="I880">
        <v>0</v>
      </c>
      <c r="J880">
        <v>1</v>
      </c>
      <c r="K880">
        <v>7364</v>
      </c>
      <c r="L880" s="2">
        <v>3.5846364803711501</v>
      </c>
    </row>
    <row r="881" spans="1:12">
      <c r="A881">
        <v>1014</v>
      </c>
      <c r="B881" t="s">
        <v>12</v>
      </c>
      <c r="C881">
        <v>524.30000001192002</v>
      </c>
      <c r="D881">
        <v>1</v>
      </c>
      <c r="E881" t="s">
        <v>163</v>
      </c>
      <c r="F881" t="s">
        <v>165</v>
      </c>
      <c r="G881" t="s">
        <v>15</v>
      </c>
      <c r="H881">
        <v>1</v>
      </c>
      <c r="I881">
        <v>1</v>
      </c>
      <c r="J881">
        <v>1</v>
      </c>
      <c r="K881">
        <v>7364</v>
      </c>
      <c r="L881" s="2">
        <v>3.5396280299268699</v>
      </c>
    </row>
    <row r="882" spans="1:12">
      <c r="A882">
        <v>1014</v>
      </c>
      <c r="B882" t="s">
        <v>12</v>
      </c>
      <c r="C882">
        <v>1601.89999997615</v>
      </c>
      <c r="D882">
        <v>1</v>
      </c>
      <c r="E882" t="s">
        <v>163</v>
      </c>
      <c r="F882" t="s">
        <v>164</v>
      </c>
      <c r="G882" t="s">
        <v>24</v>
      </c>
      <c r="H882">
        <v>1</v>
      </c>
      <c r="I882">
        <v>0</v>
      </c>
      <c r="J882">
        <v>1</v>
      </c>
      <c r="K882">
        <v>7364</v>
      </c>
      <c r="L882" s="2">
        <v>3.3778160291764299</v>
      </c>
    </row>
    <row r="883" spans="1:12">
      <c r="A883">
        <v>1014</v>
      </c>
      <c r="B883" t="s">
        <v>12</v>
      </c>
      <c r="C883">
        <v>142.80000001191999</v>
      </c>
      <c r="D883">
        <v>1</v>
      </c>
      <c r="E883" t="s">
        <v>163</v>
      </c>
      <c r="F883" t="s">
        <v>201</v>
      </c>
      <c r="G883" t="s">
        <v>17</v>
      </c>
      <c r="H883">
        <v>1</v>
      </c>
      <c r="I883">
        <v>0</v>
      </c>
      <c r="J883">
        <v>1</v>
      </c>
      <c r="K883">
        <v>7364</v>
      </c>
      <c r="L883" s="2">
        <v>3.58499798764612</v>
      </c>
    </row>
    <row r="884" spans="1:12">
      <c r="A884">
        <v>1014</v>
      </c>
      <c r="B884" t="s">
        <v>12</v>
      </c>
      <c r="C884">
        <v>754.69999998807896</v>
      </c>
      <c r="D884">
        <v>1</v>
      </c>
      <c r="E884" t="s">
        <v>166</v>
      </c>
      <c r="F884" t="s">
        <v>168</v>
      </c>
      <c r="G884" t="s">
        <v>15</v>
      </c>
      <c r="H884">
        <v>1</v>
      </c>
      <c r="I884">
        <v>1</v>
      </c>
      <c r="J884">
        <v>1</v>
      </c>
      <c r="K884">
        <v>7364</v>
      </c>
      <c r="L884" s="2">
        <v>3.5097400155720102</v>
      </c>
    </row>
    <row r="885" spans="1:12">
      <c r="A885">
        <v>1014</v>
      </c>
      <c r="B885" t="s">
        <v>12</v>
      </c>
      <c r="C885">
        <v>504</v>
      </c>
      <c r="D885">
        <v>1</v>
      </c>
      <c r="E885" t="s">
        <v>166</v>
      </c>
      <c r="F885" t="s">
        <v>167</v>
      </c>
      <c r="G885" t="s">
        <v>17</v>
      </c>
      <c r="H885">
        <v>1</v>
      </c>
      <c r="I885">
        <v>1</v>
      </c>
      <c r="J885">
        <v>1</v>
      </c>
      <c r="K885">
        <v>7364</v>
      </c>
      <c r="L885" s="2">
        <v>3.5421653953601</v>
      </c>
    </row>
    <row r="886" spans="1:12">
      <c r="A886">
        <v>1014</v>
      </c>
      <c r="B886" t="s">
        <v>12</v>
      </c>
      <c r="C886">
        <v>1774.5999999642299</v>
      </c>
      <c r="D886">
        <v>1</v>
      </c>
      <c r="E886" t="s">
        <v>166</v>
      </c>
      <c r="F886" t="s">
        <v>202</v>
      </c>
      <c r="G886" t="s">
        <v>24</v>
      </c>
      <c r="H886">
        <v>1</v>
      </c>
      <c r="I886">
        <v>1</v>
      </c>
      <c r="J886">
        <v>1</v>
      </c>
      <c r="K886">
        <v>7364</v>
      </c>
      <c r="L886" s="2">
        <v>3.3451972319370298</v>
      </c>
    </row>
    <row r="887" spans="1:12">
      <c r="A887">
        <v>1014</v>
      </c>
      <c r="B887" t="s">
        <v>12</v>
      </c>
      <c r="C887">
        <v>158.20000004768301</v>
      </c>
      <c r="D887">
        <v>1</v>
      </c>
      <c r="E887" t="s">
        <v>169</v>
      </c>
      <c r="F887" t="s">
        <v>172</v>
      </c>
      <c r="G887" t="s">
        <v>15</v>
      </c>
      <c r="H887">
        <v>1</v>
      </c>
      <c r="I887">
        <v>0</v>
      </c>
      <c r="J887">
        <v>1</v>
      </c>
      <c r="K887">
        <v>7364</v>
      </c>
      <c r="L887" s="2">
        <v>3.5832554666703098</v>
      </c>
    </row>
    <row r="888" spans="1:12">
      <c r="A888">
        <v>1014</v>
      </c>
      <c r="B888" t="s">
        <v>12</v>
      </c>
      <c r="C888">
        <v>729.89999997615803</v>
      </c>
      <c r="D888">
        <v>1</v>
      </c>
      <c r="E888" t="s">
        <v>169</v>
      </c>
      <c r="F888" t="s">
        <v>170</v>
      </c>
      <c r="G888" t="s">
        <v>17</v>
      </c>
      <c r="H888">
        <v>1</v>
      </c>
      <c r="I888">
        <v>0</v>
      </c>
      <c r="J888">
        <v>1</v>
      </c>
      <c r="K888">
        <v>7364</v>
      </c>
      <c r="L888" s="2">
        <v>3.5130577076418099</v>
      </c>
    </row>
    <row r="889" spans="1:12">
      <c r="A889">
        <v>1014</v>
      </c>
      <c r="B889" t="s">
        <v>12</v>
      </c>
      <c r="C889">
        <v>968</v>
      </c>
      <c r="D889">
        <v>1</v>
      </c>
      <c r="E889" t="s">
        <v>173</v>
      </c>
      <c r="F889" t="s">
        <v>203</v>
      </c>
      <c r="G889" t="s">
        <v>24</v>
      </c>
      <c r="H889">
        <v>1</v>
      </c>
      <c r="I889">
        <v>1</v>
      </c>
      <c r="J889">
        <v>1</v>
      </c>
      <c r="K889">
        <v>7364</v>
      </c>
      <c r="L889" s="2">
        <v>3.4801075955764702</v>
      </c>
    </row>
    <row r="890" spans="1:12">
      <c r="A890">
        <v>1014</v>
      </c>
      <c r="B890" t="s">
        <v>12</v>
      </c>
      <c r="C890">
        <v>1283.10000002384</v>
      </c>
      <c r="D890">
        <v>1</v>
      </c>
      <c r="E890" t="s">
        <v>173</v>
      </c>
      <c r="F890" t="s">
        <v>174</v>
      </c>
      <c r="G890" t="s">
        <v>17</v>
      </c>
      <c r="H890">
        <v>1</v>
      </c>
      <c r="I890">
        <v>1</v>
      </c>
      <c r="J890">
        <v>1</v>
      </c>
      <c r="K890">
        <v>7364</v>
      </c>
      <c r="L890" s="2">
        <v>3.4322635902498702</v>
      </c>
    </row>
    <row r="891" spans="1:12">
      <c r="A891">
        <v>1014</v>
      </c>
      <c r="B891" t="s">
        <v>12</v>
      </c>
      <c r="C891">
        <v>350.10000002384101</v>
      </c>
      <c r="D891">
        <v>1</v>
      </c>
      <c r="E891" t="s">
        <v>176</v>
      </c>
      <c r="F891" t="s">
        <v>177</v>
      </c>
      <c r="G891" t="s">
        <v>15</v>
      </c>
      <c r="H891">
        <v>1</v>
      </c>
      <c r="I891">
        <v>1</v>
      </c>
      <c r="J891">
        <v>1</v>
      </c>
      <c r="K891">
        <v>7364</v>
      </c>
      <c r="L891" s="2">
        <v>3.5609343151764299</v>
      </c>
    </row>
    <row r="892" spans="1:12">
      <c r="A892">
        <v>1014</v>
      </c>
      <c r="B892" t="s">
        <v>12</v>
      </c>
      <c r="C892">
        <v>766.69999998807896</v>
      </c>
      <c r="D892">
        <v>1</v>
      </c>
      <c r="E892" t="s">
        <v>176</v>
      </c>
      <c r="F892" t="s">
        <v>204</v>
      </c>
      <c r="G892" t="s">
        <v>24</v>
      </c>
      <c r="H892">
        <v>1</v>
      </c>
      <c r="I892">
        <v>1</v>
      </c>
      <c r="J892">
        <v>1</v>
      </c>
      <c r="K892">
        <v>7364</v>
      </c>
      <c r="L892" s="2">
        <v>3.50812553608483</v>
      </c>
    </row>
    <row r="893" spans="1:12">
      <c r="A893">
        <v>1014</v>
      </c>
      <c r="B893" t="s">
        <v>12</v>
      </c>
      <c r="C893">
        <v>530</v>
      </c>
      <c r="D893">
        <v>1</v>
      </c>
      <c r="E893" t="s">
        <v>179</v>
      </c>
      <c r="F893" t="s">
        <v>180</v>
      </c>
      <c r="G893" t="s">
        <v>15</v>
      </c>
      <c r="H893">
        <v>1</v>
      </c>
      <c r="I893">
        <v>1</v>
      </c>
      <c r="J893">
        <v>1</v>
      </c>
      <c r="K893">
        <v>7364</v>
      </c>
      <c r="L893" s="2">
        <v>3.5389128939036998</v>
      </c>
    </row>
    <row r="894" spans="1:12">
      <c r="A894">
        <v>1014</v>
      </c>
      <c r="B894" t="s">
        <v>12</v>
      </c>
      <c r="C894">
        <v>469.10000002384101</v>
      </c>
      <c r="D894">
        <v>1</v>
      </c>
      <c r="E894" t="s">
        <v>179</v>
      </c>
      <c r="F894" t="s">
        <v>181</v>
      </c>
      <c r="G894" t="s">
        <v>17</v>
      </c>
      <c r="H894">
        <v>1</v>
      </c>
      <c r="I894">
        <v>1</v>
      </c>
      <c r="J894">
        <v>1</v>
      </c>
      <c r="K894">
        <v>7364</v>
      </c>
      <c r="L894" s="2">
        <v>3.5464933090252599</v>
      </c>
    </row>
    <row r="895" spans="1:12">
      <c r="A895">
        <v>1014</v>
      </c>
      <c r="B895" t="s">
        <v>12</v>
      </c>
      <c r="C895">
        <v>1617.10000002384</v>
      </c>
      <c r="D895">
        <v>1</v>
      </c>
      <c r="E895" t="s">
        <v>182</v>
      </c>
      <c r="F895" t="s">
        <v>183</v>
      </c>
      <c r="G895" t="s">
        <v>15</v>
      </c>
      <c r="H895">
        <v>1</v>
      </c>
      <c r="I895">
        <v>1</v>
      </c>
      <c r="J895">
        <v>1</v>
      </c>
      <c r="K895">
        <v>7364</v>
      </c>
      <c r="L895" s="2">
        <v>3.3750414416685901</v>
      </c>
    </row>
    <row r="896" spans="1:12">
      <c r="A896">
        <v>1014</v>
      </c>
      <c r="B896" t="s">
        <v>12</v>
      </c>
      <c r="C896">
        <v>1149.5</v>
      </c>
      <c r="D896">
        <v>1</v>
      </c>
      <c r="E896" t="s">
        <v>182</v>
      </c>
      <c r="F896" t="s">
        <v>184</v>
      </c>
      <c r="G896" t="s">
        <v>15</v>
      </c>
      <c r="H896">
        <v>1</v>
      </c>
      <c r="I896">
        <v>0</v>
      </c>
      <c r="J896">
        <v>1</v>
      </c>
      <c r="K896">
        <v>7364</v>
      </c>
      <c r="L896" s="2">
        <v>3.4531959863395598</v>
      </c>
    </row>
    <row r="897" spans="1:12">
      <c r="A897">
        <v>1014</v>
      </c>
      <c r="B897" t="s">
        <v>12</v>
      </c>
      <c r="C897">
        <v>392.19999998807901</v>
      </c>
      <c r="D897">
        <v>1</v>
      </c>
      <c r="E897" t="s">
        <v>182</v>
      </c>
      <c r="F897" t="s">
        <v>185</v>
      </c>
      <c r="G897" t="s">
        <v>24</v>
      </c>
      <c r="H897">
        <v>1</v>
      </c>
      <c r="I897">
        <v>0</v>
      </c>
      <c r="J897">
        <v>1</v>
      </c>
      <c r="K897">
        <v>7364</v>
      </c>
      <c r="L897" s="2">
        <v>3.55588006463827</v>
      </c>
    </row>
    <row r="898" spans="1:12">
      <c r="A898">
        <v>1014</v>
      </c>
      <c r="B898" t="s">
        <v>12</v>
      </c>
      <c r="C898">
        <v>1776.19999998807</v>
      </c>
      <c r="D898">
        <v>1</v>
      </c>
      <c r="E898" t="s">
        <v>186</v>
      </c>
      <c r="F898" t="s">
        <v>187</v>
      </c>
      <c r="G898" t="s">
        <v>17</v>
      </c>
      <c r="H898">
        <v>1</v>
      </c>
      <c r="I898">
        <v>0</v>
      </c>
      <c r="J898">
        <v>1</v>
      </c>
      <c r="K898">
        <v>7364</v>
      </c>
      <c r="L898" s="2">
        <v>3.3448832793722398</v>
      </c>
    </row>
    <row r="899" spans="1:12">
      <c r="A899">
        <v>1014</v>
      </c>
      <c r="B899" t="s">
        <v>12</v>
      </c>
      <c r="C899">
        <v>577.80000001192002</v>
      </c>
      <c r="D899">
        <v>1</v>
      </c>
      <c r="E899" t="s">
        <v>186</v>
      </c>
      <c r="F899" t="s">
        <v>189</v>
      </c>
      <c r="G899" t="s">
        <v>15</v>
      </c>
      <c r="H899">
        <v>1</v>
      </c>
      <c r="I899">
        <v>0</v>
      </c>
      <c r="J899">
        <v>1</v>
      </c>
      <c r="K899">
        <v>7364</v>
      </c>
      <c r="L899" s="2">
        <v>3.53286898704448</v>
      </c>
    </row>
    <row r="900" spans="1:12">
      <c r="A900">
        <v>1014</v>
      </c>
      <c r="B900" t="s">
        <v>12</v>
      </c>
      <c r="C900">
        <v>1360.30000001192</v>
      </c>
      <c r="D900">
        <v>1</v>
      </c>
      <c r="E900" t="s">
        <v>186</v>
      </c>
      <c r="F900" t="s">
        <v>188</v>
      </c>
      <c r="G900" t="s">
        <v>24</v>
      </c>
      <c r="H900">
        <v>1</v>
      </c>
      <c r="I900">
        <v>0</v>
      </c>
      <c r="J900">
        <v>1</v>
      </c>
      <c r="K900">
        <v>7364</v>
      </c>
      <c r="L900" s="2">
        <v>3.4196914585165401</v>
      </c>
    </row>
    <row r="901" spans="1:12">
      <c r="A901">
        <v>1014</v>
      </c>
      <c r="B901" t="s">
        <v>12</v>
      </c>
      <c r="C901">
        <v>485.60000002384101</v>
      </c>
      <c r="D901">
        <v>1</v>
      </c>
      <c r="E901" t="s">
        <v>190</v>
      </c>
      <c r="F901" t="s">
        <v>193</v>
      </c>
      <c r="G901" t="s">
        <v>17</v>
      </c>
      <c r="H901">
        <v>1</v>
      </c>
      <c r="I901">
        <v>0</v>
      </c>
      <c r="J901">
        <v>1</v>
      </c>
      <c r="K901">
        <v>7364</v>
      </c>
      <c r="L901" s="2">
        <v>3.5444525349249001</v>
      </c>
    </row>
    <row r="902" spans="1:12">
      <c r="A902">
        <v>1014</v>
      </c>
      <c r="B902" t="s">
        <v>12</v>
      </c>
      <c r="C902">
        <v>795.30000001192002</v>
      </c>
      <c r="D902">
        <v>1</v>
      </c>
      <c r="E902" t="s">
        <v>190</v>
      </c>
      <c r="F902" t="s">
        <v>192</v>
      </c>
      <c r="G902" t="s">
        <v>24</v>
      </c>
      <c r="H902">
        <v>1</v>
      </c>
      <c r="I902">
        <v>0</v>
      </c>
      <c r="J902">
        <v>1</v>
      </c>
      <c r="K902">
        <v>7364</v>
      </c>
      <c r="L902" s="2">
        <v>3.50425332095329</v>
      </c>
    </row>
    <row r="903" spans="1:12">
      <c r="A903">
        <v>1014</v>
      </c>
      <c r="B903" t="s">
        <v>12</v>
      </c>
      <c r="C903">
        <v>1135.5999999642299</v>
      </c>
      <c r="D903">
        <v>1</v>
      </c>
      <c r="E903" t="s">
        <v>190</v>
      </c>
      <c r="F903" t="s">
        <v>191</v>
      </c>
      <c r="G903" t="s">
        <v>15</v>
      </c>
      <c r="H903">
        <v>1</v>
      </c>
      <c r="I903">
        <v>0</v>
      </c>
      <c r="J903">
        <v>1</v>
      </c>
      <c r="K903">
        <v>7364</v>
      </c>
      <c r="L903" s="2">
        <v>3.4553169937750901</v>
      </c>
    </row>
    <row r="904" spans="1:12">
      <c r="A904">
        <v>1014</v>
      </c>
      <c r="B904" t="s">
        <v>12</v>
      </c>
      <c r="C904">
        <v>968</v>
      </c>
      <c r="D904">
        <v>1</v>
      </c>
      <c r="E904" t="s">
        <v>173</v>
      </c>
      <c r="F904" t="s">
        <v>203</v>
      </c>
      <c r="G904" t="s">
        <v>24</v>
      </c>
      <c r="H904">
        <v>1</v>
      </c>
      <c r="I904">
        <v>0</v>
      </c>
      <c r="J904">
        <v>1</v>
      </c>
      <c r="K904">
        <v>7364</v>
      </c>
      <c r="L904" s="2">
        <v>3.4801075955764702</v>
      </c>
    </row>
    <row r="905" spans="1:12">
      <c r="A905">
        <v>1014</v>
      </c>
      <c r="B905" t="s">
        <v>12</v>
      </c>
      <c r="C905">
        <v>1283.10000002384</v>
      </c>
      <c r="D905">
        <v>1</v>
      </c>
      <c r="E905" t="s">
        <v>173</v>
      </c>
      <c r="F905" t="s">
        <v>174</v>
      </c>
      <c r="G905" t="s">
        <v>17</v>
      </c>
      <c r="H905">
        <v>1</v>
      </c>
      <c r="I905">
        <v>0</v>
      </c>
      <c r="J905">
        <v>0</v>
      </c>
      <c r="K905">
        <v>7364</v>
      </c>
      <c r="L905" s="2">
        <v>3.4322635902498702</v>
      </c>
    </row>
    <row r="906" spans="1:12">
      <c r="A906">
        <v>1014</v>
      </c>
      <c r="B906" t="s">
        <v>12</v>
      </c>
      <c r="C906">
        <v>350.10000002384101</v>
      </c>
      <c r="D906">
        <v>1</v>
      </c>
      <c r="E906" t="s">
        <v>176</v>
      </c>
      <c r="F906" t="s">
        <v>177</v>
      </c>
      <c r="G906" t="s">
        <v>15</v>
      </c>
      <c r="H906">
        <v>1</v>
      </c>
      <c r="I906">
        <v>0</v>
      </c>
      <c r="J906">
        <v>0</v>
      </c>
      <c r="K906">
        <v>7364</v>
      </c>
      <c r="L906" s="2">
        <v>3.5609343151764299</v>
      </c>
    </row>
    <row r="907" spans="1:12">
      <c r="A907">
        <v>1014</v>
      </c>
      <c r="B907" t="s">
        <v>12</v>
      </c>
      <c r="C907">
        <v>766.69999998807896</v>
      </c>
      <c r="D907">
        <v>1</v>
      </c>
      <c r="E907" t="s">
        <v>176</v>
      </c>
      <c r="F907" t="s">
        <v>204</v>
      </c>
      <c r="G907" t="s">
        <v>24</v>
      </c>
      <c r="H907">
        <v>1</v>
      </c>
      <c r="I907">
        <v>0</v>
      </c>
      <c r="J907">
        <v>1</v>
      </c>
      <c r="K907">
        <v>7364</v>
      </c>
      <c r="L907" s="2">
        <v>3.50812553608483</v>
      </c>
    </row>
    <row r="908" spans="1:12">
      <c r="A908">
        <v>1014</v>
      </c>
      <c r="B908" t="s">
        <v>12</v>
      </c>
      <c r="C908">
        <v>530</v>
      </c>
      <c r="D908">
        <v>1</v>
      </c>
      <c r="E908" t="s">
        <v>179</v>
      </c>
      <c r="F908" t="s">
        <v>180</v>
      </c>
      <c r="G908" t="s">
        <v>15</v>
      </c>
      <c r="H908">
        <v>1</v>
      </c>
      <c r="I908">
        <v>0</v>
      </c>
      <c r="J908">
        <v>1</v>
      </c>
      <c r="K908">
        <v>7364</v>
      </c>
      <c r="L908" s="2">
        <v>3.5389128939036998</v>
      </c>
    </row>
    <row r="909" spans="1:12">
      <c r="A909">
        <v>1014</v>
      </c>
      <c r="B909" t="s">
        <v>12</v>
      </c>
      <c r="C909">
        <v>469.10000002384101</v>
      </c>
      <c r="D909">
        <v>1</v>
      </c>
      <c r="E909" t="s">
        <v>179</v>
      </c>
      <c r="F909" t="s">
        <v>181</v>
      </c>
      <c r="G909" t="s">
        <v>17</v>
      </c>
      <c r="H909">
        <v>1</v>
      </c>
      <c r="I909">
        <v>0</v>
      </c>
      <c r="J909">
        <v>1</v>
      </c>
      <c r="K909">
        <v>7364</v>
      </c>
      <c r="L909" s="2">
        <v>3.5464933090252599</v>
      </c>
    </row>
    <row r="910" spans="1:12">
      <c r="A910">
        <v>1014</v>
      </c>
      <c r="B910" t="s">
        <v>12</v>
      </c>
      <c r="C910">
        <v>1617.10000002384</v>
      </c>
      <c r="D910">
        <v>1</v>
      </c>
      <c r="E910" t="s">
        <v>182</v>
      </c>
      <c r="F910" t="s">
        <v>183</v>
      </c>
      <c r="G910" t="s">
        <v>15</v>
      </c>
      <c r="H910">
        <v>1</v>
      </c>
      <c r="I910">
        <v>1</v>
      </c>
      <c r="J910">
        <v>1</v>
      </c>
      <c r="K910">
        <v>7364</v>
      </c>
      <c r="L910" s="2">
        <v>3.3750414416685901</v>
      </c>
    </row>
    <row r="911" spans="1:12">
      <c r="A911">
        <v>1014</v>
      </c>
      <c r="B911" t="s">
        <v>12</v>
      </c>
      <c r="C911">
        <v>1149.5</v>
      </c>
      <c r="D911">
        <v>1</v>
      </c>
      <c r="E911" t="s">
        <v>182</v>
      </c>
      <c r="F911" t="s">
        <v>184</v>
      </c>
      <c r="G911" t="s">
        <v>15</v>
      </c>
      <c r="H911">
        <v>1</v>
      </c>
      <c r="I911">
        <v>1</v>
      </c>
      <c r="J911">
        <v>1</v>
      </c>
      <c r="K911">
        <v>7364</v>
      </c>
      <c r="L911" s="2">
        <v>3.4531959863395598</v>
      </c>
    </row>
    <row r="912" spans="1:12">
      <c r="A912">
        <v>1014</v>
      </c>
      <c r="B912" t="s">
        <v>12</v>
      </c>
      <c r="C912">
        <v>392.19999998807901</v>
      </c>
      <c r="D912">
        <v>1</v>
      </c>
      <c r="E912" t="s">
        <v>182</v>
      </c>
      <c r="F912" t="s">
        <v>185</v>
      </c>
      <c r="G912" t="s">
        <v>24</v>
      </c>
      <c r="H912">
        <v>1</v>
      </c>
      <c r="I912">
        <v>1</v>
      </c>
      <c r="J912">
        <v>1</v>
      </c>
      <c r="K912">
        <v>7364</v>
      </c>
      <c r="L912" s="2">
        <v>3.55588006463827</v>
      </c>
    </row>
    <row r="913" spans="1:12">
      <c r="A913">
        <v>1014</v>
      </c>
      <c r="B913" t="s">
        <v>12</v>
      </c>
      <c r="C913">
        <v>1776.19999998807</v>
      </c>
      <c r="D913">
        <v>1</v>
      </c>
      <c r="E913" t="s">
        <v>186</v>
      </c>
      <c r="F913" t="s">
        <v>187</v>
      </c>
      <c r="G913" t="s">
        <v>17</v>
      </c>
      <c r="H913">
        <v>1</v>
      </c>
      <c r="I913">
        <v>1</v>
      </c>
      <c r="J913">
        <v>1</v>
      </c>
      <c r="K913">
        <v>7364</v>
      </c>
      <c r="L913" s="2">
        <v>3.3448832793722398</v>
      </c>
    </row>
    <row r="914" spans="1:12">
      <c r="A914">
        <v>1014</v>
      </c>
      <c r="B914" t="s">
        <v>12</v>
      </c>
      <c r="C914">
        <v>577.80000001192002</v>
      </c>
      <c r="D914">
        <v>1</v>
      </c>
      <c r="E914" t="s">
        <v>186</v>
      </c>
      <c r="F914" t="s">
        <v>189</v>
      </c>
      <c r="G914" t="s">
        <v>15</v>
      </c>
      <c r="H914">
        <v>1</v>
      </c>
      <c r="I914">
        <v>0</v>
      </c>
      <c r="J914">
        <v>1</v>
      </c>
      <c r="K914">
        <v>7364</v>
      </c>
      <c r="L914" s="2">
        <v>3.53286898704448</v>
      </c>
    </row>
    <row r="915" spans="1:12">
      <c r="A915">
        <v>1014</v>
      </c>
      <c r="B915" t="s">
        <v>12</v>
      </c>
      <c r="C915">
        <v>1360.30000001192</v>
      </c>
      <c r="D915">
        <v>1</v>
      </c>
      <c r="E915" t="s">
        <v>186</v>
      </c>
      <c r="F915" t="s">
        <v>188</v>
      </c>
      <c r="G915" t="s">
        <v>24</v>
      </c>
      <c r="H915">
        <v>1</v>
      </c>
      <c r="I915">
        <v>0</v>
      </c>
      <c r="J915">
        <v>1</v>
      </c>
      <c r="K915">
        <v>7364</v>
      </c>
      <c r="L915" s="2">
        <v>3.4196914585165401</v>
      </c>
    </row>
    <row r="916" spans="1:12">
      <c r="A916">
        <v>1014</v>
      </c>
      <c r="B916" t="s">
        <v>12</v>
      </c>
      <c r="C916">
        <v>485.60000002384101</v>
      </c>
      <c r="D916">
        <v>1</v>
      </c>
      <c r="E916" t="s">
        <v>190</v>
      </c>
      <c r="F916" t="s">
        <v>193</v>
      </c>
      <c r="G916" t="s">
        <v>17</v>
      </c>
      <c r="H916">
        <v>1</v>
      </c>
      <c r="I916">
        <v>0</v>
      </c>
      <c r="J916">
        <v>1</v>
      </c>
      <c r="K916">
        <v>7364</v>
      </c>
      <c r="L916" s="2">
        <v>3.5444525349249001</v>
      </c>
    </row>
    <row r="917" spans="1:12">
      <c r="A917">
        <v>1014</v>
      </c>
      <c r="B917" t="s">
        <v>12</v>
      </c>
      <c r="C917">
        <v>795.30000001192002</v>
      </c>
      <c r="D917">
        <v>1</v>
      </c>
      <c r="E917" t="s">
        <v>190</v>
      </c>
      <c r="F917" t="s">
        <v>192</v>
      </c>
      <c r="G917" t="s">
        <v>24</v>
      </c>
      <c r="H917">
        <v>1</v>
      </c>
      <c r="I917">
        <v>0</v>
      </c>
      <c r="J917">
        <v>1</v>
      </c>
      <c r="K917">
        <v>7364</v>
      </c>
      <c r="L917" s="2">
        <v>3.50425332095329</v>
      </c>
    </row>
    <row r="918" spans="1:12">
      <c r="A918">
        <v>1014</v>
      </c>
      <c r="B918" t="s">
        <v>12</v>
      </c>
      <c r="C918">
        <v>1135.5999999642299</v>
      </c>
      <c r="D918">
        <v>1</v>
      </c>
      <c r="E918" t="s">
        <v>190</v>
      </c>
      <c r="F918" t="s">
        <v>191</v>
      </c>
      <c r="G918" t="s">
        <v>15</v>
      </c>
      <c r="H918">
        <v>1</v>
      </c>
      <c r="I918">
        <v>1</v>
      </c>
      <c r="J918">
        <v>1</v>
      </c>
      <c r="K918">
        <v>7364</v>
      </c>
      <c r="L918" s="2">
        <v>3.4553169937750901</v>
      </c>
    </row>
    <row r="919" spans="1:12">
      <c r="A919">
        <v>1017</v>
      </c>
      <c r="B919" t="s">
        <v>12</v>
      </c>
      <c r="C919">
        <v>361</v>
      </c>
      <c r="D919">
        <v>1</v>
      </c>
      <c r="E919" t="s">
        <v>112</v>
      </c>
      <c r="F919" t="s">
        <v>194</v>
      </c>
      <c r="G919" t="s">
        <v>24</v>
      </c>
      <c r="H919">
        <v>1</v>
      </c>
      <c r="I919">
        <v>0</v>
      </c>
      <c r="J919">
        <v>1</v>
      </c>
      <c r="K919">
        <v>3652</v>
      </c>
      <c r="L919" s="2">
        <v>3.5596313650111102</v>
      </c>
    </row>
    <row r="920" spans="1:12">
      <c r="A920">
        <v>1017</v>
      </c>
      <c r="B920" t="s">
        <v>12</v>
      </c>
      <c r="C920">
        <v>982</v>
      </c>
      <c r="D920">
        <v>1</v>
      </c>
      <c r="E920" t="s">
        <v>112</v>
      </c>
      <c r="F920" t="s">
        <v>114</v>
      </c>
      <c r="G920" t="s">
        <v>15</v>
      </c>
      <c r="H920">
        <v>1</v>
      </c>
      <c r="I920">
        <v>0</v>
      </c>
      <c r="J920">
        <v>1</v>
      </c>
      <c r="K920">
        <v>3652</v>
      </c>
      <c r="L920" s="2">
        <v>3.4780900975903202</v>
      </c>
    </row>
    <row r="921" spans="1:12">
      <c r="A921">
        <v>1017</v>
      </c>
      <c r="B921" t="s">
        <v>12</v>
      </c>
      <c r="C921">
        <v>585.59999999962702</v>
      </c>
      <c r="D921">
        <v>1</v>
      </c>
      <c r="E921" t="s">
        <v>112</v>
      </c>
      <c r="F921" t="s">
        <v>113</v>
      </c>
      <c r="G921" t="s">
        <v>17</v>
      </c>
      <c r="H921">
        <v>1</v>
      </c>
      <c r="I921">
        <v>1</v>
      </c>
      <c r="J921">
        <v>1</v>
      </c>
      <c r="K921">
        <v>3652</v>
      </c>
      <c r="L921" s="2">
        <v>3.5318747110148001</v>
      </c>
    </row>
    <row r="922" spans="1:12">
      <c r="A922">
        <v>1017</v>
      </c>
      <c r="B922" t="s">
        <v>12</v>
      </c>
      <c r="C922">
        <v>985.79999999888196</v>
      </c>
      <c r="D922">
        <v>1</v>
      </c>
      <c r="E922" t="s">
        <v>115</v>
      </c>
      <c r="F922" t="s">
        <v>117</v>
      </c>
      <c r="G922" t="s">
        <v>24</v>
      </c>
      <c r="H922">
        <v>1</v>
      </c>
      <c r="I922">
        <v>1</v>
      </c>
      <c r="J922">
        <v>1</v>
      </c>
      <c r="K922">
        <v>3652</v>
      </c>
      <c r="L922" s="2">
        <v>3.47754086993766</v>
      </c>
    </row>
    <row r="923" spans="1:12">
      <c r="A923">
        <v>1017</v>
      </c>
      <c r="B923" t="s">
        <v>12</v>
      </c>
      <c r="C923">
        <v>361.5</v>
      </c>
      <c r="D923">
        <v>1</v>
      </c>
      <c r="E923" t="s">
        <v>115</v>
      </c>
      <c r="F923" t="s">
        <v>195</v>
      </c>
      <c r="G923" t="s">
        <v>17</v>
      </c>
      <c r="H923">
        <v>1</v>
      </c>
      <c r="I923">
        <v>1</v>
      </c>
      <c r="J923">
        <v>1</v>
      </c>
      <c r="K923">
        <v>3652</v>
      </c>
      <c r="L923" s="2">
        <v>3.5595715027824602</v>
      </c>
    </row>
    <row r="924" spans="1:12">
      <c r="A924">
        <v>1017</v>
      </c>
      <c r="B924" t="s">
        <v>12</v>
      </c>
      <c r="C924">
        <v>441.29999999888202</v>
      </c>
      <c r="D924">
        <v>1</v>
      </c>
      <c r="E924" t="s">
        <v>115</v>
      </c>
      <c r="F924" t="s">
        <v>116</v>
      </c>
      <c r="G924" t="s">
        <v>15</v>
      </c>
      <c r="H924">
        <v>1</v>
      </c>
      <c r="I924">
        <v>1</v>
      </c>
      <c r="J924">
        <v>1</v>
      </c>
      <c r="K924">
        <v>3652</v>
      </c>
      <c r="L924" s="2">
        <v>3.5499101616884299</v>
      </c>
    </row>
    <row r="925" spans="1:12">
      <c r="A925">
        <v>1017</v>
      </c>
      <c r="B925" t="s">
        <v>12</v>
      </c>
      <c r="C925">
        <v>393.300000000745</v>
      </c>
      <c r="D925">
        <v>1</v>
      </c>
      <c r="E925" t="s">
        <v>118</v>
      </c>
      <c r="F925" t="s">
        <v>119</v>
      </c>
      <c r="G925" t="s">
        <v>17</v>
      </c>
      <c r="H925">
        <v>1</v>
      </c>
      <c r="I925">
        <v>0</v>
      </c>
      <c r="J925">
        <v>0</v>
      </c>
      <c r="K925">
        <v>3652</v>
      </c>
      <c r="L925" s="2">
        <v>3.5557472140871398</v>
      </c>
    </row>
    <row r="926" spans="1:12">
      <c r="A926">
        <v>1017</v>
      </c>
      <c r="B926" t="s">
        <v>12</v>
      </c>
      <c r="C926">
        <v>281.60000000149</v>
      </c>
      <c r="D926">
        <v>1</v>
      </c>
      <c r="E926" t="s">
        <v>118</v>
      </c>
      <c r="F926" t="s">
        <v>120</v>
      </c>
      <c r="G926" t="s">
        <v>15</v>
      </c>
      <c r="H926">
        <v>1</v>
      </c>
      <c r="I926">
        <v>0</v>
      </c>
      <c r="J926">
        <v>0</v>
      </c>
      <c r="K926">
        <v>3652</v>
      </c>
      <c r="L926" s="2">
        <v>3.5690343013955901</v>
      </c>
    </row>
    <row r="927" spans="1:12">
      <c r="A927">
        <v>1017</v>
      </c>
      <c r="B927" t="s">
        <v>12</v>
      </c>
      <c r="C927">
        <v>893.30000000074494</v>
      </c>
      <c r="D927">
        <v>1</v>
      </c>
      <c r="E927" t="s">
        <v>122</v>
      </c>
      <c r="F927" t="s">
        <v>123</v>
      </c>
      <c r="G927" t="s">
        <v>15</v>
      </c>
      <c r="H927">
        <v>1</v>
      </c>
      <c r="I927">
        <v>0</v>
      </c>
      <c r="J927">
        <v>0</v>
      </c>
      <c r="K927">
        <v>3652</v>
      </c>
      <c r="L927" s="2">
        <v>3.49071677825687</v>
      </c>
    </row>
    <row r="928" spans="1:12">
      <c r="A928">
        <v>1017</v>
      </c>
      <c r="B928" t="s">
        <v>12</v>
      </c>
      <c r="C928">
        <v>249.09999999962699</v>
      </c>
      <c r="D928">
        <v>1</v>
      </c>
      <c r="E928" t="s">
        <v>122</v>
      </c>
      <c r="F928" t="s">
        <v>124</v>
      </c>
      <c r="G928" t="s">
        <v>17</v>
      </c>
      <c r="H928">
        <v>1</v>
      </c>
      <c r="I928">
        <v>0</v>
      </c>
      <c r="J928">
        <v>1</v>
      </c>
      <c r="K928">
        <v>3652</v>
      </c>
      <c r="L928" s="2">
        <v>3.5728251511087898</v>
      </c>
    </row>
    <row r="929" spans="1:12">
      <c r="A929">
        <v>1017</v>
      </c>
      <c r="B929" t="s">
        <v>12</v>
      </c>
      <c r="C929">
        <v>669.29999999888196</v>
      </c>
      <c r="D929">
        <v>1</v>
      </c>
      <c r="E929" t="s">
        <v>125</v>
      </c>
      <c r="F929" t="s">
        <v>127</v>
      </c>
      <c r="G929" t="s">
        <v>24</v>
      </c>
      <c r="H929">
        <v>1</v>
      </c>
      <c r="I929">
        <v>0</v>
      </c>
      <c r="J929">
        <v>1</v>
      </c>
      <c r="K929">
        <v>3652</v>
      </c>
      <c r="L929" s="2">
        <v>3.5210595896566002</v>
      </c>
    </row>
    <row r="930" spans="1:12">
      <c r="A930">
        <v>1017</v>
      </c>
      <c r="B930" t="s">
        <v>12</v>
      </c>
      <c r="C930">
        <v>245.399999998509</v>
      </c>
      <c r="D930">
        <v>1</v>
      </c>
      <c r="E930" t="s">
        <v>125</v>
      </c>
      <c r="F930" t="s">
        <v>128</v>
      </c>
      <c r="G930" t="s">
        <v>15</v>
      </c>
      <c r="H930">
        <v>1</v>
      </c>
      <c r="I930">
        <v>0</v>
      </c>
      <c r="J930">
        <v>1</v>
      </c>
      <c r="K930">
        <v>3652</v>
      </c>
      <c r="L930" s="2">
        <v>3.57325463425423</v>
      </c>
    </row>
    <row r="931" spans="1:12">
      <c r="A931">
        <v>1017</v>
      </c>
      <c r="B931" t="s">
        <v>12</v>
      </c>
      <c r="C931">
        <v>293.69999999925398</v>
      </c>
      <c r="D931">
        <v>1</v>
      </c>
      <c r="E931" t="s">
        <v>125</v>
      </c>
      <c r="F931" t="s">
        <v>126</v>
      </c>
      <c r="G931" t="s">
        <v>17</v>
      </c>
      <c r="H931">
        <v>1</v>
      </c>
      <c r="I931">
        <v>0</v>
      </c>
      <c r="J931">
        <v>0</v>
      </c>
      <c r="K931">
        <v>3652</v>
      </c>
      <c r="L931" s="2">
        <v>3.56761444273095</v>
      </c>
    </row>
    <row r="932" spans="1:12">
      <c r="A932">
        <v>1017</v>
      </c>
      <c r="B932" t="s">
        <v>12</v>
      </c>
      <c r="C932">
        <v>309.59999999962702</v>
      </c>
      <c r="D932">
        <v>1</v>
      </c>
      <c r="E932" t="s">
        <v>129</v>
      </c>
      <c r="F932" t="s">
        <v>131</v>
      </c>
      <c r="G932" t="s">
        <v>24</v>
      </c>
      <c r="H932">
        <v>1</v>
      </c>
      <c r="I932">
        <v>0</v>
      </c>
      <c r="J932">
        <v>0</v>
      </c>
      <c r="K932">
        <v>3652</v>
      </c>
      <c r="L932" s="2">
        <v>3.5657415923590401</v>
      </c>
    </row>
    <row r="933" spans="1:12">
      <c r="A933">
        <v>1017</v>
      </c>
      <c r="B933" t="s">
        <v>12</v>
      </c>
      <c r="C933">
        <v>217.90000000037199</v>
      </c>
      <c r="D933">
        <v>1</v>
      </c>
      <c r="E933" t="s">
        <v>129</v>
      </c>
      <c r="F933" t="s">
        <v>130</v>
      </c>
      <c r="G933" t="s">
        <v>17</v>
      </c>
      <c r="H933">
        <v>1</v>
      </c>
      <c r="I933">
        <v>0</v>
      </c>
      <c r="J933">
        <v>0</v>
      </c>
      <c r="K933">
        <v>3652</v>
      </c>
      <c r="L933" s="2">
        <v>3.5764334984093602</v>
      </c>
    </row>
    <row r="934" spans="1:12">
      <c r="A934">
        <v>1017</v>
      </c>
      <c r="B934" t="s">
        <v>12</v>
      </c>
      <c r="C934">
        <v>345.5</v>
      </c>
      <c r="D934">
        <v>1</v>
      </c>
      <c r="E934" t="s">
        <v>133</v>
      </c>
      <c r="F934" t="s">
        <v>135</v>
      </c>
      <c r="G934" t="s">
        <v>17</v>
      </c>
      <c r="H934">
        <v>1</v>
      </c>
      <c r="I934">
        <v>0</v>
      </c>
      <c r="J934">
        <v>1</v>
      </c>
      <c r="K934">
        <v>3652</v>
      </c>
      <c r="L934" s="2">
        <v>3.56148301327109</v>
      </c>
    </row>
    <row r="935" spans="1:12">
      <c r="A935">
        <v>1017</v>
      </c>
      <c r="B935" t="s">
        <v>12</v>
      </c>
      <c r="C935">
        <v>273.5</v>
      </c>
      <c r="D935">
        <v>1</v>
      </c>
      <c r="E935" t="s">
        <v>136</v>
      </c>
      <c r="F935" t="s">
        <v>138</v>
      </c>
      <c r="G935" t="s">
        <v>17</v>
      </c>
      <c r="H935">
        <v>1</v>
      </c>
      <c r="I935">
        <v>1</v>
      </c>
      <c r="J935">
        <v>1</v>
      </c>
      <c r="K935">
        <v>3652</v>
      </c>
      <c r="L935" s="2">
        <v>3.5699821980584998</v>
      </c>
    </row>
    <row r="936" spans="1:12">
      <c r="A936">
        <v>1017</v>
      </c>
      <c r="B936" t="s">
        <v>12</v>
      </c>
      <c r="C936">
        <v>197.699999999254</v>
      </c>
      <c r="D936">
        <v>1</v>
      </c>
      <c r="E936" t="s">
        <v>136</v>
      </c>
      <c r="F936" t="s">
        <v>137</v>
      </c>
      <c r="G936" t="s">
        <v>15</v>
      </c>
      <c r="H936">
        <v>1</v>
      </c>
      <c r="I936">
        <v>1</v>
      </c>
      <c r="J936">
        <v>1</v>
      </c>
      <c r="K936">
        <v>3652</v>
      </c>
      <c r="L936" s="2">
        <v>3.57875378442654</v>
      </c>
    </row>
    <row r="937" spans="1:12">
      <c r="A937">
        <v>1017</v>
      </c>
      <c r="B937" t="s">
        <v>12</v>
      </c>
      <c r="C937">
        <v>873.70000000111702</v>
      </c>
      <c r="D937">
        <v>1</v>
      </c>
      <c r="E937" t="s">
        <v>136</v>
      </c>
      <c r="F937" t="s">
        <v>197</v>
      </c>
      <c r="G937" t="s">
        <v>24</v>
      </c>
      <c r="H937">
        <v>1</v>
      </c>
      <c r="I937">
        <v>0</v>
      </c>
      <c r="J937">
        <v>1</v>
      </c>
      <c r="K937">
        <v>3652</v>
      </c>
      <c r="L937" s="2">
        <v>3.4934580509950601</v>
      </c>
    </row>
    <row r="938" spans="1:12">
      <c r="A938">
        <v>1017</v>
      </c>
      <c r="B938" t="s">
        <v>12</v>
      </c>
      <c r="C938">
        <v>441.800000000745</v>
      </c>
      <c r="D938">
        <v>1</v>
      </c>
      <c r="E938" t="s">
        <v>139</v>
      </c>
      <c r="F938" t="s">
        <v>141</v>
      </c>
      <c r="G938" t="s">
        <v>24</v>
      </c>
      <c r="H938">
        <v>1</v>
      </c>
      <c r="I938">
        <v>0</v>
      </c>
      <c r="J938">
        <v>1</v>
      </c>
      <c r="K938">
        <v>3652</v>
      </c>
      <c r="L938" s="2">
        <v>3.54984894430486</v>
      </c>
    </row>
    <row r="939" spans="1:12">
      <c r="A939">
        <v>1017</v>
      </c>
      <c r="B939" t="s">
        <v>12</v>
      </c>
      <c r="C939">
        <v>77.400000000372501</v>
      </c>
      <c r="D939">
        <v>1</v>
      </c>
      <c r="E939" t="s">
        <v>139</v>
      </c>
      <c r="F939" t="s">
        <v>142</v>
      </c>
      <c r="G939" t="s">
        <v>15</v>
      </c>
      <c r="H939">
        <v>1</v>
      </c>
      <c r="I939">
        <v>0</v>
      </c>
      <c r="J939">
        <v>1</v>
      </c>
      <c r="K939">
        <v>3652</v>
      </c>
      <c r="L939" s="2">
        <v>3.5923211279817302</v>
      </c>
    </row>
    <row r="940" spans="1:12">
      <c r="A940">
        <v>1017</v>
      </c>
      <c r="B940" t="s">
        <v>12</v>
      </c>
      <c r="C940">
        <v>249.800000000745</v>
      </c>
      <c r="D940">
        <v>1</v>
      </c>
      <c r="E940" t="s">
        <v>143</v>
      </c>
      <c r="F940" t="s">
        <v>146</v>
      </c>
      <c r="G940" t="s">
        <v>24</v>
      </c>
      <c r="H940">
        <v>1</v>
      </c>
      <c r="I940">
        <v>0</v>
      </c>
      <c r="J940">
        <v>1</v>
      </c>
      <c r="K940">
        <v>3652</v>
      </c>
      <c r="L940" s="2">
        <v>3.5727438497412201</v>
      </c>
    </row>
    <row r="941" spans="1:12">
      <c r="A941">
        <v>1017</v>
      </c>
      <c r="B941" t="s">
        <v>12</v>
      </c>
      <c r="C941">
        <v>122.200000001117</v>
      </c>
      <c r="D941">
        <v>1</v>
      </c>
      <c r="E941" t="s">
        <v>143</v>
      </c>
      <c r="F941" t="s">
        <v>145</v>
      </c>
      <c r="G941" t="s">
        <v>17</v>
      </c>
      <c r="H941">
        <v>1</v>
      </c>
      <c r="I941">
        <v>0</v>
      </c>
      <c r="J941">
        <v>1</v>
      </c>
      <c r="K941">
        <v>3652</v>
      </c>
      <c r="L941" s="2">
        <v>3.58731801451396</v>
      </c>
    </row>
    <row r="942" spans="1:12">
      <c r="A942">
        <v>1017</v>
      </c>
      <c r="B942" t="s">
        <v>12</v>
      </c>
      <c r="C942">
        <v>445.59999999962702</v>
      </c>
      <c r="D942">
        <v>1</v>
      </c>
      <c r="E942" t="s">
        <v>143</v>
      </c>
      <c r="F942" t="s">
        <v>144</v>
      </c>
      <c r="G942" t="s">
        <v>15</v>
      </c>
      <c r="H942">
        <v>1</v>
      </c>
      <c r="I942">
        <v>0</v>
      </c>
      <c r="J942">
        <v>1</v>
      </c>
      <c r="K942">
        <v>3652</v>
      </c>
      <c r="L942" s="2">
        <v>3.5493834099779802</v>
      </c>
    </row>
    <row r="943" spans="1:12">
      <c r="A943">
        <v>1017</v>
      </c>
      <c r="B943" t="s">
        <v>12</v>
      </c>
      <c r="C943">
        <v>49.5999999996274</v>
      </c>
      <c r="D943">
        <v>1</v>
      </c>
      <c r="E943" t="s">
        <v>147</v>
      </c>
      <c r="F943" t="s">
        <v>150</v>
      </c>
      <c r="G943" t="s">
        <v>17</v>
      </c>
      <c r="H943">
        <v>1</v>
      </c>
      <c r="I943">
        <v>0</v>
      </c>
      <c r="J943">
        <v>1</v>
      </c>
      <c r="K943">
        <v>3652</v>
      </c>
      <c r="L943" s="2">
        <v>3.5953970061701899</v>
      </c>
    </row>
    <row r="944" spans="1:12">
      <c r="A944">
        <v>1017</v>
      </c>
      <c r="B944" t="s">
        <v>12</v>
      </c>
      <c r="C944">
        <v>370.29999999888202</v>
      </c>
      <c r="D944">
        <v>1</v>
      </c>
      <c r="E944" t="s">
        <v>151</v>
      </c>
      <c r="F944" t="s">
        <v>198</v>
      </c>
      <c r="G944" t="s">
        <v>24</v>
      </c>
      <c r="H944">
        <v>1</v>
      </c>
      <c r="I944">
        <v>0</v>
      </c>
      <c r="J944">
        <v>1</v>
      </c>
      <c r="K944">
        <v>3652</v>
      </c>
      <c r="L944" s="2">
        <v>3.5585165747380199</v>
      </c>
    </row>
    <row r="945" spans="1:12">
      <c r="A945">
        <v>1017</v>
      </c>
      <c r="B945" t="s">
        <v>12</v>
      </c>
      <c r="C945">
        <v>61.400000000372501</v>
      </c>
      <c r="D945">
        <v>1</v>
      </c>
      <c r="E945" t="s">
        <v>154</v>
      </c>
      <c r="F945" t="s">
        <v>156</v>
      </c>
      <c r="G945" t="s">
        <v>15</v>
      </c>
      <c r="H945">
        <v>1</v>
      </c>
      <c r="I945">
        <v>0</v>
      </c>
      <c r="J945">
        <v>0</v>
      </c>
      <c r="K945">
        <v>3652</v>
      </c>
      <c r="L945" s="2">
        <v>3.5940940775800998</v>
      </c>
    </row>
    <row r="946" spans="1:12">
      <c r="A946">
        <v>1017</v>
      </c>
      <c r="B946" t="s">
        <v>12</v>
      </c>
      <c r="C946">
        <v>53.5999999996274</v>
      </c>
      <c r="D946">
        <v>1</v>
      </c>
      <c r="E946" t="s">
        <v>154</v>
      </c>
      <c r="F946" t="s">
        <v>155</v>
      </c>
      <c r="G946" t="s">
        <v>17</v>
      </c>
      <c r="H946">
        <v>1</v>
      </c>
      <c r="I946">
        <v>0</v>
      </c>
      <c r="J946">
        <v>0</v>
      </c>
      <c r="K946">
        <v>3652</v>
      </c>
      <c r="L946" s="2">
        <v>3.5949557732634698</v>
      </c>
    </row>
    <row r="947" spans="1:12">
      <c r="A947">
        <v>1017</v>
      </c>
      <c r="B947" t="s">
        <v>12</v>
      </c>
      <c r="C947">
        <v>273.5</v>
      </c>
      <c r="D947">
        <v>1</v>
      </c>
      <c r="E947" t="s">
        <v>157</v>
      </c>
      <c r="F947" t="s">
        <v>158</v>
      </c>
      <c r="G947" t="s">
        <v>15</v>
      </c>
      <c r="H947">
        <v>1</v>
      </c>
      <c r="I947">
        <v>1</v>
      </c>
      <c r="J947">
        <v>1</v>
      </c>
      <c r="K947">
        <v>3652</v>
      </c>
      <c r="L947" s="2">
        <v>3.5699821980584998</v>
      </c>
    </row>
    <row r="948" spans="1:12">
      <c r="A948">
        <v>1017</v>
      </c>
      <c r="B948" t="s">
        <v>12</v>
      </c>
      <c r="C948">
        <v>233.5</v>
      </c>
      <c r="D948">
        <v>1</v>
      </c>
      <c r="E948" t="s">
        <v>157</v>
      </c>
      <c r="F948" t="s">
        <v>159</v>
      </c>
      <c r="G948" t="s">
        <v>17</v>
      </c>
      <c r="H948">
        <v>1</v>
      </c>
      <c r="I948">
        <v>0</v>
      </c>
      <c r="J948">
        <v>0</v>
      </c>
      <c r="K948">
        <v>3652</v>
      </c>
      <c r="L948" s="2">
        <v>3.5746330722545401</v>
      </c>
    </row>
    <row r="949" spans="1:12">
      <c r="A949">
        <v>1017</v>
      </c>
      <c r="B949" t="s">
        <v>12</v>
      </c>
      <c r="C949">
        <v>809.19999999925403</v>
      </c>
      <c r="D949">
        <v>1</v>
      </c>
      <c r="E949" t="s">
        <v>160</v>
      </c>
      <c r="F949" t="s">
        <v>200</v>
      </c>
      <c r="G949" t="s">
        <v>24</v>
      </c>
      <c r="H949">
        <v>1</v>
      </c>
      <c r="I949">
        <v>0</v>
      </c>
      <c r="J949">
        <v>0</v>
      </c>
      <c r="K949">
        <v>3652</v>
      </c>
      <c r="L949" s="2">
        <v>3.5023588293197601</v>
      </c>
    </row>
    <row r="950" spans="1:12">
      <c r="A950">
        <v>1017</v>
      </c>
      <c r="B950" t="s">
        <v>12</v>
      </c>
      <c r="C950">
        <v>1529.40000000037</v>
      </c>
      <c r="D950">
        <v>1</v>
      </c>
      <c r="E950" t="s">
        <v>163</v>
      </c>
      <c r="F950" t="s">
        <v>165</v>
      </c>
      <c r="G950" t="s">
        <v>15</v>
      </c>
      <c r="H950">
        <v>1</v>
      </c>
      <c r="I950">
        <v>0</v>
      </c>
      <c r="J950">
        <v>0</v>
      </c>
      <c r="K950">
        <v>3652</v>
      </c>
      <c r="L950" s="2">
        <v>3.3908115097869</v>
      </c>
    </row>
    <row r="951" spans="1:12">
      <c r="A951">
        <v>1017</v>
      </c>
      <c r="B951" t="s">
        <v>12</v>
      </c>
      <c r="C951">
        <v>273.59999999962702</v>
      </c>
      <c r="D951">
        <v>1</v>
      </c>
      <c r="E951" t="s">
        <v>163</v>
      </c>
      <c r="F951" t="s">
        <v>164</v>
      </c>
      <c r="G951" t="s">
        <v>24</v>
      </c>
      <c r="H951">
        <v>1</v>
      </c>
      <c r="I951">
        <v>0</v>
      </c>
      <c r="J951">
        <v>0</v>
      </c>
      <c r="K951">
        <v>3652</v>
      </c>
      <c r="L951" s="2">
        <v>3.5699705082349298</v>
      </c>
    </row>
    <row r="952" spans="1:12">
      <c r="A952">
        <v>1017</v>
      </c>
      <c r="B952" t="s">
        <v>12</v>
      </c>
      <c r="C952">
        <v>342</v>
      </c>
      <c r="D952">
        <v>1</v>
      </c>
      <c r="E952" t="s">
        <v>166</v>
      </c>
      <c r="F952" t="s">
        <v>168</v>
      </c>
      <c r="G952" t="s">
        <v>15</v>
      </c>
      <c r="H952">
        <v>1</v>
      </c>
      <c r="I952">
        <v>1</v>
      </c>
      <c r="J952">
        <v>1</v>
      </c>
      <c r="K952">
        <v>3652</v>
      </c>
      <c r="L952" s="2">
        <v>3.5619000370446501</v>
      </c>
    </row>
    <row r="953" spans="1:12">
      <c r="A953">
        <v>1017</v>
      </c>
      <c r="B953" t="s">
        <v>12</v>
      </c>
      <c r="C953">
        <v>829.59999999962702</v>
      </c>
      <c r="D953">
        <v>1</v>
      </c>
      <c r="E953" t="s">
        <v>166</v>
      </c>
      <c r="F953" t="s">
        <v>202</v>
      </c>
      <c r="G953" t="s">
        <v>24</v>
      </c>
      <c r="H953">
        <v>1</v>
      </c>
      <c r="I953">
        <v>1</v>
      </c>
      <c r="J953">
        <v>1</v>
      </c>
      <c r="K953">
        <v>3652</v>
      </c>
      <c r="L953" s="2">
        <v>3.49956337353448</v>
      </c>
    </row>
    <row r="954" spans="1:12">
      <c r="A954">
        <v>1017</v>
      </c>
      <c r="B954" t="s">
        <v>12</v>
      </c>
      <c r="C954">
        <v>218.10000000149</v>
      </c>
      <c r="D954">
        <v>1</v>
      </c>
      <c r="E954" t="s">
        <v>169</v>
      </c>
      <c r="F954" t="s">
        <v>172</v>
      </c>
      <c r="G954" t="s">
        <v>15</v>
      </c>
      <c r="H954">
        <v>1</v>
      </c>
      <c r="I954">
        <v>1</v>
      </c>
      <c r="J954">
        <v>1</v>
      </c>
      <c r="K954">
        <v>3652</v>
      </c>
      <c r="L954" s="2">
        <v>3.5764104631912601</v>
      </c>
    </row>
    <row r="955" spans="1:12">
      <c r="A955">
        <v>1017</v>
      </c>
      <c r="B955" t="s">
        <v>12</v>
      </c>
      <c r="C955">
        <v>297.90000000037202</v>
      </c>
      <c r="D955">
        <v>1</v>
      </c>
      <c r="E955" t="s">
        <v>169</v>
      </c>
      <c r="F955" t="s">
        <v>171</v>
      </c>
      <c r="G955" t="s">
        <v>24</v>
      </c>
      <c r="H955">
        <v>1</v>
      </c>
      <c r="I955">
        <v>1</v>
      </c>
      <c r="J955">
        <v>1</v>
      </c>
      <c r="K955">
        <v>3652</v>
      </c>
      <c r="L955" s="2">
        <v>3.56712051193914</v>
      </c>
    </row>
    <row r="956" spans="1:12">
      <c r="A956">
        <v>1017</v>
      </c>
      <c r="B956" t="s">
        <v>12</v>
      </c>
      <c r="C956">
        <v>569.90000000037196</v>
      </c>
      <c r="D956">
        <v>1</v>
      </c>
      <c r="E956" t="s">
        <v>173</v>
      </c>
      <c r="F956" t="s">
        <v>203</v>
      </c>
      <c r="G956" t="s">
        <v>24</v>
      </c>
      <c r="H956">
        <v>1</v>
      </c>
      <c r="I956">
        <v>0</v>
      </c>
      <c r="J956">
        <v>0</v>
      </c>
      <c r="K956">
        <v>3652</v>
      </c>
      <c r="L956" s="2">
        <v>3.5338736952870802</v>
      </c>
    </row>
    <row r="957" spans="1:12">
      <c r="A957">
        <v>1017</v>
      </c>
      <c r="B957" t="s">
        <v>12</v>
      </c>
      <c r="C957">
        <v>385.5</v>
      </c>
      <c r="D957">
        <v>1</v>
      </c>
      <c r="E957" t="s">
        <v>173</v>
      </c>
      <c r="F957" t="s">
        <v>174</v>
      </c>
      <c r="G957" t="s">
        <v>17</v>
      </c>
      <c r="H957">
        <v>1</v>
      </c>
      <c r="I957">
        <v>0</v>
      </c>
      <c r="J957">
        <v>1</v>
      </c>
      <c r="K957">
        <v>3652</v>
      </c>
      <c r="L957" s="2">
        <v>3.5566883688352502</v>
      </c>
    </row>
    <row r="958" spans="1:12">
      <c r="A958">
        <v>1017</v>
      </c>
      <c r="B958" t="s">
        <v>12</v>
      </c>
      <c r="C958">
        <v>837.59999999962702</v>
      </c>
      <c r="D958">
        <v>1</v>
      </c>
      <c r="E958" t="s">
        <v>176</v>
      </c>
      <c r="F958" t="s">
        <v>204</v>
      </c>
      <c r="G958" t="s">
        <v>24</v>
      </c>
      <c r="H958">
        <v>1</v>
      </c>
      <c r="I958">
        <v>0</v>
      </c>
      <c r="J958">
        <v>1</v>
      </c>
      <c r="K958">
        <v>3652</v>
      </c>
      <c r="L958" s="2">
        <v>3.4984621857063098</v>
      </c>
    </row>
    <row r="959" spans="1:12">
      <c r="A959">
        <v>1017</v>
      </c>
      <c r="B959" t="s">
        <v>12</v>
      </c>
      <c r="C959">
        <v>373.800000000745</v>
      </c>
      <c r="D959">
        <v>1</v>
      </c>
      <c r="E959" t="s">
        <v>176</v>
      </c>
      <c r="F959" t="s">
        <v>177</v>
      </c>
      <c r="G959" t="s">
        <v>15</v>
      </c>
      <c r="H959">
        <v>1</v>
      </c>
      <c r="I959">
        <v>0</v>
      </c>
      <c r="J959">
        <v>1</v>
      </c>
      <c r="K959">
        <v>3652</v>
      </c>
      <c r="L959" s="2">
        <v>3.5580962877857001</v>
      </c>
    </row>
    <row r="960" spans="1:12">
      <c r="A960">
        <v>1017</v>
      </c>
      <c r="B960" t="s">
        <v>12</v>
      </c>
      <c r="C960">
        <v>498.10000000149</v>
      </c>
      <c r="D960">
        <v>1</v>
      </c>
      <c r="E960" t="s">
        <v>176</v>
      </c>
      <c r="F960" t="s">
        <v>178</v>
      </c>
      <c r="G960" t="s">
        <v>17</v>
      </c>
      <c r="H960">
        <v>1</v>
      </c>
      <c r="I960">
        <v>0</v>
      </c>
      <c r="J960">
        <v>1</v>
      </c>
      <c r="K960">
        <v>3652</v>
      </c>
      <c r="L960" s="2">
        <v>3.5429000843494398</v>
      </c>
    </row>
    <row r="961" spans="1:12">
      <c r="A961">
        <v>1017</v>
      </c>
      <c r="B961" t="s">
        <v>12</v>
      </c>
      <c r="C961">
        <v>249.29999999888199</v>
      </c>
      <c r="D961">
        <v>1</v>
      </c>
      <c r="E961" t="s">
        <v>179</v>
      </c>
      <c r="F961" t="s">
        <v>180</v>
      </c>
      <c r="G961" t="s">
        <v>15</v>
      </c>
      <c r="H961">
        <v>1</v>
      </c>
      <c r="I961">
        <v>0</v>
      </c>
      <c r="J961">
        <v>0</v>
      </c>
      <c r="K961">
        <v>3652</v>
      </c>
      <c r="L961" s="2">
        <v>3.5728019236997599</v>
      </c>
    </row>
    <row r="962" spans="1:12">
      <c r="A962">
        <v>1017</v>
      </c>
      <c r="B962" t="s">
        <v>12</v>
      </c>
      <c r="C962">
        <v>606.10000000149</v>
      </c>
      <c r="D962">
        <v>1</v>
      </c>
      <c r="E962" t="s">
        <v>179</v>
      </c>
      <c r="F962" t="s">
        <v>181</v>
      </c>
      <c r="G962" t="s">
        <v>17</v>
      </c>
      <c r="H962">
        <v>1</v>
      </c>
      <c r="I962">
        <v>0</v>
      </c>
      <c r="J962">
        <v>0</v>
      </c>
      <c r="K962">
        <v>3652</v>
      </c>
      <c r="L962" s="2">
        <v>3.5292506445322398</v>
      </c>
    </row>
    <row r="963" spans="1:12">
      <c r="A963">
        <v>1017</v>
      </c>
      <c r="B963" t="s">
        <v>12</v>
      </c>
      <c r="C963">
        <v>345.59999999962702</v>
      </c>
      <c r="D963">
        <v>1</v>
      </c>
      <c r="E963" t="s">
        <v>182</v>
      </c>
      <c r="F963" t="s">
        <v>185</v>
      </c>
      <c r="G963" t="s">
        <v>24</v>
      </c>
      <c r="H963">
        <v>1</v>
      </c>
      <c r="I963">
        <v>0</v>
      </c>
      <c r="J963">
        <v>0</v>
      </c>
      <c r="K963">
        <v>3652</v>
      </c>
      <c r="L963" s="2">
        <v>3.5614710924201698</v>
      </c>
    </row>
    <row r="964" spans="1:12">
      <c r="A964">
        <v>1017</v>
      </c>
      <c r="B964" t="s">
        <v>12</v>
      </c>
      <c r="C964">
        <v>505.5</v>
      </c>
      <c r="D964">
        <v>1</v>
      </c>
      <c r="E964" t="s">
        <v>186</v>
      </c>
      <c r="F964" t="s">
        <v>187</v>
      </c>
      <c r="G964" t="s">
        <v>17</v>
      </c>
      <c r="H964">
        <v>1</v>
      </c>
      <c r="I964">
        <v>0</v>
      </c>
      <c r="J964">
        <v>0</v>
      </c>
      <c r="K964">
        <v>3652</v>
      </c>
      <c r="L964" s="2">
        <v>3.5419784116970399</v>
      </c>
    </row>
    <row r="965" spans="1:12">
      <c r="A965">
        <v>1017</v>
      </c>
      <c r="B965" t="s">
        <v>12</v>
      </c>
      <c r="C965">
        <v>305.5</v>
      </c>
      <c r="D965">
        <v>1</v>
      </c>
      <c r="E965" t="s">
        <v>186</v>
      </c>
      <c r="F965" t="s">
        <v>188</v>
      </c>
      <c r="G965" t="s">
        <v>24</v>
      </c>
      <c r="H965">
        <v>1</v>
      </c>
      <c r="I965">
        <v>0</v>
      </c>
      <c r="J965">
        <v>0</v>
      </c>
      <c r="K965">
        <v>3652</v>
      </c>
      <c r="L965" s="2">
        <v>3.5662253019497201</v>
      </c>
    </row>
    <row r="966" spans="1:12">
      <c r="A966">
        <v>1017</v>
      </c>
      <c r="B966" t="s">
        <v>12</v>
      </c>
      <c r="C966">
        <v>482.5</v>
      </c>
      <c r="D966">
        <v>1</v>
      </c>
      <c r="E966" t="s">
        <v>186</v>
      </c>
      <c r="F966" t="s">
        <v>189</v>
      </c>
      <c r="G966" t="s">
        <v>15</v>
      </c>
      <c r="H966">
        <v>1</v>
      </c>
      <c r="I966">
        <v>0</v>
      </c>
      <c r="J966">
        <v>1</v>
      </c>
      <c r="K966">
        <v>3652</v>
      </c>
      <c r="L966" s="2">
        <v>3.5448366854084101</v>
      </c>
    </row>
    <row r="967" spans="1:12">
      <c r="A967">
        <v>1017</v>
      </c>
      <c r="B967" t="s">
        <v>12</v>
      </c>
      <c r="C967">
        <v>385.40000000037202</v>
      </c>
      <c r="D967">
        <v>1</v>
      </c>
      <c r="E967" t="s">
        <v>190</v>
      </c>
      <c r="F967" t="s">
        <v>192</v>
      </c>
      <c r="G967" t="s">
        <v>24</v>
      </c>
      <c r="H967">
        <v>1</v>
      </c>
      <c r="I967">
        <v>0</v>
      </c>
      <c r="J967">
        <v>1</v>
      </c>
      <c r="K967">
        <v>3652</v>
      </c>
      <c r="L967" s="2">
        <v>3.55670042168977</v>
      </c>
    </row>
    <row r="968" spans="1:12">
      <c r="A968">
        <v>1017</v>
      </c>
      <c r="B968" t="s">
        <v>12</v>
      </c>
      <c r="C968">
        <v>378</v>
      </c>
      <c r="D968">
        <v>1</v>
      </c>
      <c r="E968" t="s">
        <v>190</v>
      </c>
      <c r="F968" t="s">
        <v>191</v>
      </c>
      <c r="G968" t="s">
        <v>15</v>
      </c>
      <c r="H968">
        <v>1</v>
      </c>
      <c r="I968">
        <v>0</v>
      </c>
      <c r="J968">
        <v>1</v>
      </c>
      <c r="K968">
        <v>3652</v>
      </c>
      <c r="L968" s="2">
        <v>3.5575914059685201</v>
      </c>
    </row>
    <row r="969" spans="1:12">
      <c r="A969">
        <v>1017</v>
      </c>
      <c r="B969" t="s">
        <v>12</v>
      </c>
      <c r="C969">
        <v>569.90000000037196</v>
      </c>
      <c r="D969">
        <v>1</v>
      </c>
      <c r="E969" t="s">
        <v>173</v>
      </c>
      <c r="F969" t="s">
        <v>203</v>
      </c>
      <c r="G969" t="s">
        <v>24</v>
      </c>
      <c r="H969">
        <v>1</v>
      </c>
      <c r="I969">
        <v>0</v>
      </c>
      <c r="J969">
        <v>1</v>
      </c>
      <c r="K969">
        <v>3652</v>
      </c>
      <c r="L969" s="2">
        <v>3.5338736952870802</v>
      </c>
    </row>
    <row r="970" spans="1:12">
      <c r="A970">
        <v>1017</v>
      </c>
      <c r="B970" t="s">
        <v>12</v>
      </c>
      <c r="C970">
        <v>385.5</v>
      </c>
      <c r="D970">
        <v>1</v>
      </c>
      <c r="E970" t="s">
        <v>173</v>
      </c>
      <c r="F970" t="s">
        <v>174</v>
      </c>
      <c r="G970" t="s">
        <v>17</v>
      </c>
      <c r="H970">
        <v>1</v>
      </c>
      <c r="I970">
        <v>0</v>
      </c>
      <c r="J970">
        <v>1</v>
      </c>
      <c r="K970">
        <v>3652</v>
      </c>
      <c r="L970" s="2">
        <v>3.5566883688352502</v>
      </c>
    </row>
    <row r="971" spans="1:12">
      <c r="A971">
        <v>1017</v>
      </c>
      <c r="B971" t="s">
        <v>12</v>
      </c>
      <c r="C971">
        <v>837.59999999962702</v>
      </c>
      <c r="D971">
        <v>1</v>
      </c>
      <c r="E971" t="s">
        <v>176</v>
      </c>
      <c r="F971" t="s">
        <v>204</v>
      </c>
      <c r="G971" t="s">
        <v>24</v>
      </c>
      <c r="H971">
        <v>1</v>
      </c>
      <c r="I971">
        <v>0</v>
      </c>
      <c r="J971">
        <v>1</v>
      </c>
      <c r="K971">
        <v>3652</v>
      </c>
      <c r="L971" s="2">
        <v>3.4984621857063098</v>
      </c>
    </row>
    <row r="972" spans="1:12">
      <c r="A972">
        <v>1017</v>
      </c>
      <c r="B972" t="s">
        <v>12</v>
      </c>
      <c r="C972">
        <v>373.800000000745</v>
      </c>
      <c r="D972">
        <v>1</v>
      </c>
      <c r="E972" t="s">
        <v>176</v>
      </c>
      <c r="F972" t="s">
        <v>177</v>
      </c>
      <c r="G972" t="s">
        <v>15</v>
      </c>
      <c r="H972">
        <v>1</v>
      </c>
      <c r="I972">
        <v>0</v>
      </c>
      <c r="J972">
        <v>1</v>
      </c>
      <c r="K972">
        <v>3652</v>
      </c>
      <c r="L972" s="2">
        <v>3.5580962877857001</v>
      </c>
    </row>
    <row r="973" spans="1:12">
      <c r="A973">
        <v>1017</v>
      </c>
      <c r="B973" t="s">
        <v>12</v>
      </c>
      <c r="C973">
        <v>498.10000000149</v>
      </c>
      <c r="D973">
        <v>1</v>
      </c>
      <c r="E973" t="s">
        <v>176</v>
      </c>
      <c r="F973" t="s">
        <v>178</v>
      </c>
      <c r="G973" t="s">
        <v>17</v>
      </c>
      <c r="H973">
        <v>1</v>
      </c>
      <c r="I973">
        <v>0</v>
      </c>
      <c r="J973">
        <v>1</v>
      </c>
      <c r="K973">
        <v>3652</v>
      </c>
      <c r="L973" s="2">
        <v>3.5429000843494398</v>
      </c>
    </row>
    <row r="974" spans="1:12">
      <c r="A974">
        <v>1017</v>
      </c>
      <c r="B974" t="s">
        <v>12</v>
      </c>
      <c r="C974">
        <v>249.29999999888199</v>
      </c>
      <c r="D974">
        <v>1</v>
      </c>
      <c r="E974" t="s">
        <v>179</v>
      </c>
      <c r="F974" t="s">
        <v>180</v>
      </c>
      <c r="G974" t="s">
        <v>15</v>
      </c>
      <c r="H974">
        <v>1</v>
      </c>
      <c r="I974">
        <v>0</v>
      </c>
      <c r="J974">
        <v>1</v>
      </c>
      <c r="K974">
        <v>3652</v>
      </c>
      <c r="L974" s="2">
        <v>3.5728019236997599</v>
      </c>
    </row>
    <row r="975" spans="1:12">
      <c r="A975">
        <v>1017</v>
      </c>
      <c r="B975" t="s">
        <v>12</v>
      </c>
      <c r="C975">
        <v>606.10000000149</v>
      </c>
      <c r="D975">
        <v>1</v>
      </c>
      <c r="E975" t="s">
        <v>179</v>
      </c>
      <c r="F975" t="s">
        <v>181</v>
      </c>
      <c r="G975" t="s">
        <v>17</v>
      </c>
      <c r="H975">
        <v>1</v>
      </c>
      <c r="I975">
        <v>0</v>
      </c>
      <c r="J975">
        <v>1</v>
      </c>
      <c r="K975">
        <v>3652</v>
      </c>
      <c r="L975" s="2">
        <v>3.5292506445322398</v>
      </c>
    </row>
    <row r="976" spans="1:12">
      <c r="A976">
        <v>1017</v>
      </c>
      <c r="B976" t="s">
        <v>12</v>
      </c>
      <c r="C976">
        <v>345.59999999962702</v>
      </c>
      <c r="D976">
        <v>1</v>
      </c>
      <c r="E976" t="s">
        <v>182</v>
      </c>
      <c r="F976" t="s">
        <v>185</v>
      </c>
      <c r="G976" t="s">
        <v>24</v>
      </c>
      <c r="H976">
        <v>1</v>
      </c>
      <c r="I976">
        <v>0</v>
      </c>
      <c r="J976">
        <v>1</v>
      </c>
      <c r="K976">
        <v>3652</v>
      </c>
      <c r="L976" s="2">
        <v>3.5614710924201698</v>
      </c>
    </row>
    <row r="977" spans="1:12">
      <c r="A977">
        <v>1017</v>
      </c>
      <c r="B977" t="s">
        <v>12</v>
      </c>
      <c r="C977">
        <v>505.5</v>
      </c>
      <c r="D977">
        <v>1</v>
      </c>
      <c r="E977" t="s">
        <v>186</v>
      </c>
      <c r="F977" t="s">
        <v>187</v>
      </c>
      <c r="G977" t="s">
        <v>17</v>
      </c>
      <c r="H977">
        <v>1</v>
      </c>
      <c r="I977">
        <v>0</v>
      </c>
      <c r="J977">
        <v>1</v>
      </c>
      <c r="K977">
        <v>3652</v>
      </c>
      <c r="L977" s="2">
        <v>3.5419784116970399</v>
      </c>
    </row>
    <row r="978" spans="1:12">
      <c r="A978">
        <v>1017</v>
      </c>
      <c r="B978" t="s">
        <v>12</v>
      </c>
      <c r="C978">
        <v>305.5</v>
      </c>
      <c r="D978">
        <v>1</v>
      </c>
      <c r="E978" t="s">
        <v>186</v>
      </c>
      <c r="F978" t="s">
        <v>188</v>
      </c>
      <c r="G978" t="s">
        <v>24</v>
      </c>
      <c r="H978">
        <v>1</v>
      </c>
      <c r="I978">
        <v>0</v>
      </c>
      <c r="J978">
        <v>1</v>
      </c>
      <c r="K978">
        <v>3652</v>
      </c>
      <c r="L978" s="2">
        <v>3.5662253019497201</v>
      </c>
    </row>
    <row r="979" spans="1:12">
      <c r="A979">
        <v>1017</v>
      </c>
      <c r="B979" t="s">
        <v>12</v>
      </c>
      <c r="C979">
        <v>482.5</v>
      </c>
      <c r="D979">
        <v>1</v>
      </c>
      <c r="E979" t="s">
        <v>186</v>
      </c>
      <c r="F979" t="s">
        <v>189</v>
      </c>
      <c r="G979" t="s">
        <v>15</v>
      </c>
      <c r="H979">
        <v>1</v>
      </c>
      <c r="I979">
        <v>0</v>
      </c>
      <c r="J979">
        <v>1</v>
      </c>
      <c r="K979">
        <v>3652</v>
      </c>
      <c r="L979" s="2">
        <v>3.5448366854084101</v>
      </c>
    </row>
    <row r="980" spans="1:12">
      <c r="A980">
        <v>1017</v>
      </c>
      <c r="B980" t="s">
        <v>12</v>
      </c>
      <c r="C980">
        <v>385.40000000037202</v>
      </c>
      <c r="D980">
        <v>1</v>
      </c>
      <c r="E980" t="s">
        <v>190</v>
      </c>
      <c r="F980" t="s">
        <v>192</v>
      </c>
      <c r="G980" t="s">
        <v>24</v>
      </c>
      <c r="H980">
        <v>1</v>
      </c>
      <c r="I980">
        <v>0</v>
      </c>
      <c r="J980">
        <v>1</v>
      </c>
      <c r="K980">
        <v>3652</v>
      </c>
      <c r="L980" s="2">
        <v>3.55670042168977</v>
      </c>
    </row>
    <row r="981" spans="1:12">
      <c r="A981">
        <v>1017</v>
      </c>
      <c r="B981" t="s">
        <v>12</v>
      </c>
      <c r="C981">
        <v>378</v>
      </c>
      <c r="D981">
        <v>1</v>
      </c>
      <c r="E981" t="s">
        <v>190</v>
      </c>
      <c r="F981" t="s">
        <v>191</v>
      </c>
      <c r="G981" t="s">
        <v>15</v>
      </c>
      <c r="H981">
        <v>1</v>
      </c>
      <c r="I981">
        <v>1</v>
      </c>
      <c r="J981">
        <v>1</v>
      </c>
      <c r="K981">
        <v>3652</v>
      </c>
      <c r="L981" s="2">
        <v>3.5575914059685201</v>
      </c>
    </row>
    <row r="982" spans="1:12">
      <c r="A982">
        <v>1103</v>
      </c>
      <c r="B982" t="s">
        <v>1</v>
      </c>
      <c r="C982">
        <v>269.89999997615803</v>
      </c>
      <c r="D982">
        <v>1</v>
      </c>
      <c r="E982" t="s">
        <v>112</v>
      </c>
      <c r="F982" t="s">
        <v>194</v>
      </c>
      <c r="G982" t="s">
        <v>24</v>
      </c>
      <c r="H982">
        <v>1</v>
      </c>
      <c r="I982">
        <v>1</v>
      </c>
      <c r="J982">
        <v>1</v>
      </c>
      <c r="K982">
        <v>2968</v>
      </c>
      <c r="L982" s="2">
        <v>3.5704028222897102</v>
      </c>
    </row>
    <row r="983" spans="1:12">
      <c r="A983">
        <v>1103</v>
      </c>
      <c r="B983" t="s">
        <v>1</v>
      </c>
      <c r="C983">
        <v>323.39999997615803</v>
      </c>
      <c r="D983">
        <v>1</v>
      </c>
      <c r="E983" t="s">
        <v>112</v>
      </c>
      <c r="F983" t="s">
        <v>114</v>
      </c>
      <c r="G983" t="s">
        <v>15</v>
      </c>
      <c r="H983">
        <v>1</v>
      </c>
      <c r="I983">
        <v>1</v>
      </c>
      <c r="J983">
        <v>1</v>
      </c>
      <c r="K983">
        <v>2968</v>
      </c>
      <c r="L983" s="2">
        <v>3.5641095268687901</v>
      </c>
    </row>
    <row r="984" spans="1:12">
      <c r="A984">
        <v>1103</v>
      </c>
      <c r="B984" t="s">
        <v>1</v>
      </c>
      <c r="C984">
        <v>282</v>
      </c>
      <c r="D984">
        <v>1</v>
      </c>
      <c r="E984" t="s">
        <v>112</v>
      </c>
      <c r="F984" t="s">
        <v>113</v>
      </c>
      <c r="G984" t="s">
        <v>17</v>
      </c>
      <c r="H984">
        <v>1</v>
      </c>
      <c r="I984">
        <v>1</v>
      </c>
      <c r="J984">
        <v>1</v>
      </c>
      <c r="K984">
        <v>2968</v>
      </c>
      <c r="L984" s="2">
        <v>3.5689874380347502</v>
      </c>
    </row>
    <row r="985" spans="1:12">
      <c r="A985">
        <v>1103</v>
      </c>
      <c r="B985" t="s">
        <v>1</v>
      </c>
      <c r="C985">
        <v>358</v>
      </c>
      <c r="D985">
        <v>1</v>
      </c>
      <c r="E985" t="s">
        <v>115</v>
      </c>
      <c r="F985" t="s">
        <v>195</v>
      </c>
      <c r="G985" t="s">
        <v>17</v>
      </c>
      <c r="H985">
        <v>1</v>
      </c>
      <c r="I985">
        <v>1</v>
      </c>
      <c r="J985">
        <v>1</v>
      </c>
      <c r="K985">
        <v>2968</v>
      </c>
      <c r="L985" s="2">
        <v>3.5599903652094702</v>
      </c>
    </row>
    <row r="986" spans="1:12">
      <c r="A986">
        <v>1103</v>
      </c>
      <c r="B986" t="s">
        <v>1</v>
      </c>
      <c r="C986">
        <v>306.60000002384101</v>
      </c>
      <c r="D986">
        <v>1</v>
      </c>
      <c r="E986" t="s">
        <v>115</v>
      </c>
      <c r="F986" t="s">
        <v>116</v>
      </c>
      <c r="G986" t="s">
        <v>15</v>
      </c>
      <c r="H986">
        <v>1</v>
      </c>
      <c r="I986">
        <v>1</v>
      </c>
      <c r="J986">
        <v>1</v>
      </c>
      <c r="K986">
        <v>2968</v>
      </c>
      <c r="L986" s="2">
        <v>3.5660955790751601</v>
      </c>
    </row>
    <row r="987" spans="1:12">
      <c r="A987">
        <v>1103</v>
      </c>
      <c r="B987" t="s">
        <v>1</v>
      </c>
      <c r="C987">
        <v>597.39999997615803</v>
      </c>
      <c r="D987">
        <v>1</v>
      </c>
      <c r="E987" t="s">
        <v>118</v>
      </c>
      <c r="F987" t="s">
        <v>120</v>
      </c>
      <c r="G987" t="s">
        <v>15</v>
      </c>
      <c r="H987">
        <v>1</v>
      </c>
      <c r="I987">
        <v>0</v>
      </c>
      <c r="J987">
        <v>1</v>
      </c>
      <c r="K987">
        <v>2968</v>
      </c>
      <c r="L987" s="2">
        <v>3.5303662098878101</v>
      </c>
    </row>
    <row r="988" spans="1:12">
      <c r="A988">
        <v>1103</v>
      </c>
      <c r="B988" t="s">
        <v>1</v>
      </c>
      <c r="C988">
        <v>340.5</v>
      </c>
      <c r="D988">
        <v>1</v>
      </c>
      <c r="E988" t="s">
        <v>118</v>
      </c>
      <c r="F988" t="s">
        <v>119</v>
      </c>
      <c r="G988" t="s">
        <v>17</v>
      </c>
      <c r="H988">
        <v>1</v>
      </c>
      <c r="I988">
        <v>0</v>
      </c>
      <c r="J988">
        <v>1</v>
      </c>
      <c r="K988">
        <v>2968</v>
      </c>
      <c r="L988" s="2">
        <v>3.56207863900823</v>
      </c>
    </row>
    <row r="989" spans="1:12">
      <c r="A989">
        <v>1103</v>
      </c>
      <c r="B989" t="s">
        <v>1</v>
      </c>
      <c r="C989">
        <v>764.60000002384095</v>
      </c>
      <c r="D989">
        <v>1</v>
      </c>
      <c r="E989" t="s">
        <v>122</v>
      </c>
      <c r="F989" t="s">
        <v>123</v>
      </c>
      <c r="G989" t="s">
        <v>15</v>
      </c>
      <c r="H989">
        <v>1</v>
      </c>
      <c r="I989">
        <v>0</v>
      </c>
      <c r="J989">
        <v>0</v>
      </c>
      <c r="K989">
        <v>2968</v>
      </c>
      <c r="L989" s="2">
        <v>3.5084085035934698</v>
      </c>
    </row>
    <row r="990" spans="1:12">
      <c r="A990">
        <v>1103</v>
      </c>
      <c r="B990" t="s">
        <v>1</v>
      </c>
      <c r="C990">
        <v>448.20000004768298</v>
      </c>
      <c r="D990">
        <v>1</v>
      </c>
      <c r="E990" t="s">
        <v>122</v>
      </c>
      <c r="F990" t="s">
        <v>124</v>
      </c>
      <c r="G990" t="s">
        <v>17</v>
      </c>
      <c r="H990">
        <v>1</v>
      </c>
      <c r="I990">
        <v>0</v>
      </c>
      <c r="J990">
        <v>0</v>
      </c>
      <c r="K990">
        <v>2968</v>
      </c>
      <c r="L990" s="2">
        <v>3.5490645987168898</v>
      </c>
    </row>
    <row r="991" spans="1:12">
      <c r="A991">
        <v>1103</v>
      </c>
      <c r="B991" t="s">
        <v>1</v>
      </c>
      <c r="C991">
        <v>528.60000002384095</v>
      </c>
      <c r="D991">
        <v>1</v>
      </c>
      <c r="E991" t="s">
        <v>125</v>
      </c>
      <c r="F991" t="s">
        <v>128</v>
      </c>
      <c r="G991" t="s">
        <v>15</v>
      </c>
      <c r="H991">
        <v>1</v>
      </c>
      <c r="I991">
        <v>0</v>
      </c>
      <c r="J991">
        <v>1</v>
      </c>
      <c r="K991">
        <v>2968</v>
      </c>
      <c r="L991" s="2">
        <v>3.5390886504720598</v>
      </c>
    </row>
    <row r="992" spans="1:12">
      <c r="A992">
        <v>1103</v>
      </c>
      <c r="B992" t="s">
        <v>1</v>
      </c>
      <c r="C992">
        <v>292.69999992847403</v>
      </c>
      <c r="D992">
        <v>1</v>
      </c>
      <c r="E992" t="s">
        <v>129</v>
      </c>
      <c r="F992" t="s">
        <v>132</v>
      </c>
      <c r="G992" t="s">
        <v>15</v>
      </c>
      <c r="H992">
        <v>1</v>
      </c>
      <c r="I992">
        <v>0</v>
      </c>
      <c r="J992">
        <v>1</v>
      </c>
      <c r="K992">
        <v>2968</v>
      </c>
      <c r="L992" s="2">
        <v>3.5677319625564898</v>
      </c>
    </row>
    <row r="993" spans="1:12">
      <c r="A993">
        <v>1103</v>
      </c>
      <c r="B993" t="s">
        <v>1</v>
      </c>
      <c r="C993">
        <v>390.19999992847403</v>
      </c>
      <c r="D993">
        <v>1</v>
      </c>
      <c r="E993" t="s">
        <v>129</v>
      </c>
      <c r="F993" t="s">
        <v>130</v>
      </c>
      <c r="G993" t="s">
        <v>17</v>
      </c>
      <c r="H993">
        <v>1</v>
      </c>
      <c r="I993">
        <v>0</v>
      </c>
      <c r="J993">
        <v>1</v>
      </c>
      <c r="K993">
        <v>2968</v>
      </c>
      <c r="L993" s="2">
        <v>3.5561215070321701</v>
      </c>
    </row>
    <row r="994" spans="1:12">
      <c r="A994">
        <v>1103</v>
      </c>
      <c r="B994" t="s">
        <v>1</v>
      </c>
      <c r="C994">
        <v>1659.5</v>
      </c>
      <c r="D994">
        <v>1</v>
      </c>
      <c r="E994" t="s">
        <v>133</v>
      </c>
      <c r="F994" t="s">
        <v>135</v>
      </c>
      <c r="G994" t="s">
        <v>17</v>
      </c>
      <c r="H994">
        <v>1</v>
      </c>
      <c r="I994">
        <v>0</v>
      </c>
      <c r="J994">
        <v>1</v>
      </c>
      <c r="K994">
        <v>2968</v>
      </c>
      <c r="L994" s="2">
        <v>3.3672067814360198</v>
      </c>
    </row>
    <row r="995" spans="1:12">
      <c r="A995">
        <v>1103</v>
      </c>
      <c r="B995" t="s">
        <v>1</v>
      </c>
      <c r="C995">
        <v>412.30000007152501</v>
      </c>
      <c r="D995">
        <v>1</v>
      </c>
      <c r="E995" t="s">
        <v>133</v>
      </c>
      <c r="F995" t="s">
        <v>134</v>
      </c>
      <c r="G995" t="s">
        <v>15</v>
      </c>
      <c r="H995">
        <v>1</v>
      </c>
      <c r="I995">
        <v>0</v>
      </c>
      <c r="J995">
        <v>1</v>
      </c>
      <c r="K995">
        <v>2968</v>
      </c>
      <c r="L995" s="2">
        <v>3.5534460861995898</v>
      </c>
    </row>
    <row r="996" spans="1:12">
      <c r="A996">
        <v>1103</v>
      </c>
      <c r="B996" t="s">
        <v>1</v>
      </c>
      <c r="C996">
        <v>279.70000004768298</v>
      </c>
      <c r="D996">
        <v>1</v>
      </c>
      <c r="E996" t="s">
        <v>136</v>
      </c>
      <c r="F996" t="s">
        <v>137</v>
      </c>
      <c r="G996" t="s">
        <v>15</v>
      </c>
      <c r="H996">
        <v>1</v>
      </c>
      <c r="I996">
        <v>0</v>
      </c>
      <c r="J996">
        <v>0</v>
      </c>
      <c r="K996">
        <v>2968</v>
      </c>
      <c r="L996" s="2">
        <v>3.5692568333230499</v>
      </c>
    </row>
    <row r="997" spans="1:12">
      <c r="A997">
        <v>1103</v>
      </c>
      <c r="B997" t="s">
        <v>1</v>
      </c>
      <c r="C997">
        <v>520.599999904632</v>
      </c>
      <c r="D997">
        <v>1</v>
      </c>
      <c r="E997" t="s">
        <v>136</v>
      </c>
      <c r="F997" t="s">
        <v>138</v>
      </c>
      <c r="G997" t="s">
        <v>17</v>
      </c>
      <c r="H997">
        <v>1</v>
      </c>
      <c r="I997">
        <v>0</v>
      </c>
      <c r="J997">
        <v>1</v>
      </c>
      <c r="K997">
        <v>2968</v>
      </c>
      <c r="L997" s="2">
        <v>3.54009161154453</v>
      </c>
    </row>
    <row r="998" spans="1:12">
      <c r="A998">
        <v>1103</v>
      </c>
      <c r="B998" t="s">
        <v>1</v>
      </c>
      <c r="C998">
        <v>756.89999997615803</v>
      </c>
      <c r="D998">
        <v>1</v>
      </c>
      <c r="E998" t="s">
        <v>139</v>
      </c>
      <c r="F998" t="s">
        <v>140</v>
      </c>
      <c r="G998" t="s">
        <v>17</v>
      </c>
      <c r="H998">
        <v>1</v>
      </c>
      <c r="I998">
        <v>0</v>
      </c>
      <c r="J998">
        <v>1</v>
      </c>
      <c r="K998">
        <v>2968</v>
      </c>
      <c r="L998" s="2">
        <v>3.5094444766156898</v>
      </c>
    </row>
    <row r="999" spans="1:12">
      <c r="A999">
        <v>1103</v>
      </c>
      <c r="B999" t="s">
        <v>1</v>
      </c>
      <c r="C999">
        <v>704.70000004768303</v>
      </c>
      <c r="D999">
        <v>1</v>
      </c>
      <c r="E999" t="s">
        <v>143</v>
      </c>
      <c r="F999" t="s">
        <v>145</v>
      </c>
      <c r="G999" t="s">
        <v>17</v>
      </c>
      <c r="H999">
        <v>1</v>
      </c>
      <c r="I999">
        <v>0</v>
      </c>
      <c r="J999">
        <v>1</v>
      </c>
      <c r="K999">
        <v>2968</v>
      </c>
      <c r="L999" s="2">
        <v>3.5164031484411198</v>
      </c>
    </row>
    <row r="1000" spans="1:12">
      <c r="A1000">
        <v>1103</v>
      </c>
      <c r="B1000" t="s">
        <v>1</v>
      </c>
      <c r="C1000">
        <v>2275</v>
      </c>
      <c r="D1000">
        <v>1</v>
      </c>
      <c r="E1000" t="s">
        <v>143</v>
      </c>
      <c r="F1000" t="s">
        <v>144</v>
      </c>
      <c r="G1000" t="s">
        <v>15</v>
      </c>
      <c r="H1000">
        <v>1</v>
      </c>
      <c r="I1000">
        <v>0</v>
      </c>
      <c r="J1000">
        <v>1</v>
      </c>
      <c r="K1000">
        <v>2968</v>
      </c>
      <c r="L1000" s="2">
        <v>3.2339347967307299</v>
      </c>
    </row>
    <row r="1001" spans="1:12">
      <c r="A1001">
        <v>1103</v>
      </c>
      <c r="B1001" t="s">
        <v>1</v>
      </c>
      <c r="C1001">
        <v>1161</v>
      </c>
      <c r="D1001">
        <v>1</v>
      </c>
      <c r="E1001" t="s">
        <v>147</v>
      </c>
      <c r="F1001" t="s">
        <v>148</v>
      </c>
      <c r="G1001" t="s">
        <v>15</v>
      </c>
      <c r="H1001">
        <v>1</v>
      </c>
      <c r="I1001">
        <v>0</v>
      </c>
      <c r="J1001">
        <v>1</v>
      </c>
      <c r="K1001">
        <v>2968</v>
      </c>
      <c r="L1001" s="2">
        <v>3.4514333318378698</v>
      </c>
    </row>
    <row r="1002" spans="1:12">
      <c r="A1002">
        <v>1103</v>
      </c>
      <c r="B1002" t="s">
        <v>1</v>
      </c>
      <c r="C1002">
        <v>1098.1999999284701</v>
      </c>
      <c r="D1002">
        <v>1</v>
      </c>
      <c r="E1002" t="s">
        <v>147</v>
      </c>
      <c r="F1002" t="s">
        <v>150</v>
      </c>
      <c r="G1002" t="s">
        <v>17</v>
      </c>
      <c r="H1002">
        <v>1</v>
      </c>
      <c r="I1002">
        <v>0</v>
      </c>
      <c r="J1002">
        <v>1</v>
      </c>
      <c r="K1002">
        <v>2968</v>
      </c>
      <c r="L1002" s="2">
        <v>3.4609729737219102</v>
      </c>
    </row>
    <row r="1003" spans="1:12">
      <c r="A1003">
        <v>1103</v>
      </c>
      <c r="B1003" t="s">
        <v>1</v>
      </c>
      <c r="C1003">
        <v>448.099999904632</v>
      </c>
      <c r="D1003">
        <v>1</v>
      </c>
      <c r="E1003" t="s">
        <v>147</v>
      </c>
      <c r="F1003" t="s">
        <v>149</v>
      </c>
      <c r="G1003" t="s">
        <v>24</v>
      </c>
      <c r="H1003">
        <v>1</v>
      </c>
      <c r="I1003">
        <v>0</v>
      </c>
      <c r="J1003">
        <v>1</v>
      </c>
      <c r="K1003">
        <v>2968</v>
      </c>
      <c r="L1003" s="2">
        <v>3.54907686503436</v>
      </c>
    </row>
    <row r="1004" spans="1:12">
      <c r="A1004">
        <v>1103</v>
      </c>
      <c r="B1004" t="s">
        <v>1</v>
      </c>
      <c r="C1004">
        <v>330.30000007152501</v>
      </c>
      <c r="D1004">
        <v>1</v>
      </c>
      <c r="E1004" t="s">
        <v>151</v>
      </c>
      <c r="F1004" t="s">
        <v>153</v>
      </c>
      <c r="G1004" t="s">
        <v>17</v>
      </c>
      <c r="H1004">
        <v>1</v>
      </c>
      <c r="I1004">
        <v>0</v>
      </c>
      <c r="J1004">
        <v>1</v>
      </c>
      <c r="K1004">
        <v>2968</v>
      </c>
      <c r="L1004" s="2">
        <v>3.5632911883641598</v>
      </c>
    </row>
    <row r="1005" spans="1:12">
      <c r="A1005">
        <v>1103</v>
      </c>
      <c r="B1005" t="s">
        <v>1</v>
      </c>
      <c r="C1005">
        <v>383.60000002384101</v>
      </c>
      <c r="D1005">
        <v>1</v>
      </c>
      <c r="E1005" t="s">
        <v>151</v>
      </c>
      <c r="F1005" t="s">
        <v>152</v>
      </c>
      <c r="G1005" t="s">
        <v>15</v>
      </c>
      <c r="H1005">
        <v>1</v>
      </c>
      <c r="I1005">
        <v>1</v>
      </c>
      <c r="J1005">
        <v>1</v>
      </c>
      <c r="K1005">
        <v>2968</v>
      </c>
      <c r="L1005" s="2">
        <v>3.5569173158891698</v>
      </c>
    </row>
    <row r="1006" spans="1:12">
      <c r="A1006">
        <v>1103</v>
      </c>
      <c r="B1006" t="s">
        <v>1</v>
      </c>
      <c r="C1006">
        <v>271.5</v>
      </c>
      <c r="D1006">
        <v>1</v>
      </c>
      <c r="E1006" t="s">
        <v>154</v>
      </c>
      <c r="F1006" t="s">
        <v>156</v>
      </c>
      <c r="G1006" t="s">
        <v>15</v>
      </c>
      <c r="H1006">
        <v>1</v>
      </c>
      <c r="I1006">
        <v>1</v>
      </c>
      <c r="J1006">
        <v>1</v>
      </c>
      <c r="K1006">
        <v>2968</v>
      </c>
      <c r="L1006" s="2">
        <v>3.5702159284779502</v>
      </c>
    </row>
    <row r="1007" spans="1:12">
      <c r="A1007">
        <v>1103</v>
      </c>
      <c r="B1007" t="s">
        <v>1</v>
      </c>
      <c r="C1007">
        <v>428.5</v>
      </c>
      <c r="D1007">
        <v>1</v>
      </c>
      <c r="E1007" t="s">
        <v>154</v>
      </c>
      <c r="F1007" t="s">
        <v>155</v>
      </c>
      <c r="G1007" t="s">
        <v>17</v>
      </c>
      <c r="H1007">
        <v>1</v>
      </c>
      <c r="I1007">
        <v>1</v>
      </c>
      <c r="J1007">
        <v>1</v>
      </c>
      <c r="K1007">
        <v>2968</v>
      </c>
      <c r="L1007" s="2">
        <v>3.5514743958539698</v>
      </c>
    </row>
    <row r="1008" spans="1:12">
      <c r="A1008">
        <v>1103</v>
      </c>
      <c r="B1008" t="s">
        <v>1</v>
      </c>
      <c r="C1008">
        <v>482.89999997615803</v>
      </c>
      <c r="D1008">
        <v>1</v>
      </c>
      <c r="E1008" t="s">
        <v>157</v>
      </c>
      <c r="F1008" t="s">
        <v>158</v>
      </c>
      <c r="G1008" t="s">
        <v>15</v>
      </c>
      <c r="H1008">
        <v>1</v>
      </c>
      <c r="I1008">
        <v>1</v>
      </c>
      <c r="J1008">
        <v>1</v>
      </c>
      <c r="K1008">
        <v>2968</v>
      </c>
      <c r="L1008" s="2">
        <v>3.5447871366968902</v>
      </c>
    </row>
    <row r="1009" spans="1:12">
      <c r="A1009">
        <v>1103</v>
      </c>
      <c r="B1009" t="s">
        <v>1</v>
      </c>
      <c r="C1009">
        <v>768.60000002384095</v>
      </c>
      <c r="D1009">
        <v>1</v>
      </c>
      <c r="E1009" t="s">
        <v>157</v>
      </c>
      <c r="F1009" t="s">
        <v>159</v>
      </c>
      <c r="G1009" t="s">
        <v>17</v>
      </c>
      <c r="H1009">
        <v>1</v>
      </c>
      <c r="I1009">
        <v>1</v>
      </c>
      <c r="J1009">
        <v>1</v>
      </c>
      <c r="K1009">
        <v>2968</v>
      </c>
      <c r="L1009" s="2">
        <v>3.5078693588894798</v>
      </c>
    </row>
    <row r="1010" spans="1:12">
      <c r="A1010">
        <v>1103</v>
      </c>
      <c r="B1010" t="s">
        <v>1</v>
      </c>
      <c r="C1010">
        <v>592</v>
      </c>
      <c r="D1010">
        <v>1</v>
      </c>
      <c r="E1010" t="s">
        <v>160</v>
      </c>
      <c r="F1010" t="s">
        <v>161</v>
      </c>
      <c r="G1010" t="s">
        <v>15</v>
      </c>
      <c r="H1010">
        <v>1</v>
      </c>
      <c r="I1010">
        <v>1</v>
      </c>
      <c r="J1010">
        <v>1</v>
      </c>
      <c r="K1010">
        <v>2968</v>
      </c>
      <c r="L1010" s="2">
        <v>3.5310571912333102</v>
      </c>
    </row>
    <row r="1011" spans="1:12">
      <c r="A1011">
        <v>1103</v>
      </c>
      <c r="B1011" t="s">
        <v>1</v>
      </c>
      <c r="C1011">
        <v>664.39999997615803</v>
      </c>
      <c r="D1011">
        <v>1</v>
      </c>
      <c r="E1011" t="s">
        <v>160</v>
      </c>
      <c r="F1011" t="s">
        <v>162</v>
      </c>
      <c r="G1011" t="s">
        <v>17</v>
      </c>
      <c r="H1011">
        <v>1</v>
      </c>
      <c r="I1011">
        <v>1</v>
      </c>
      <c r="J1011">
        <v>1</v>
      </c>
      <c r="K1011">
        <v>2968</v>
      </c>
      <c r="L1011" s="2">
        <v>3.5217002095994099</v>
      </c>
    </row>
    <row r="1012" spans="1:12">
      <c r="A1012">
        <v>1103</v>
      </c>
      <c r="B1012" t="s">
        <v>1</v>
      </c>
      <c r="C1012">
        <v>359.20000004768298</v>
      </c>
      <c r="D1012">
        <v>1</v>
      </c>
      <c r="E1012" t="s">
        <v>163</v>
      </c>
      <c r="F1012" t="s">
        <v>165</v>
      </c>
      <c r="G1012" t="s">
        <v>15</v>
      </c>
      <c r="H1012">
        <v>1</v>
      </c>
      <c r="I1012">
        <v>1</v>
      </c>
      <c r="J1012">
        <v>1</v>
      </c>
      <c r="K1012">
        <v>2968</v>
      </c>
      <c r="L1012" s="2">
        <v>3.5598468007336299</v>
      </c>
    </row>
    <row r="1013" spans="1:12">
      <c r="A1013">
        <v>1103</v>
      </c>
      <c r="B1013" t="s">
        <v>1</v>
      </c>
      <c r="C1013">
        <v>487.20000004768298</v>
      </c>
      <c r="D1013">
        <v>1</v>
      </c>
      <c r="E1013" t="s">
        <v>163</v>
      </c>
      <c r="F1013" t="s">
        <v>201</v>
      </c>
      <c r="G1013" t="s">
        <v>17</v>
      </c>
      <c r="H1013">
        <v>1</v>
      </c>
      <c r="I1013">
        <v>0</v>
      </c>
      <c r="J1013">
        <v>1</v>
      </c>
      <c r="K1013">
        <v>2968</v>
      </c>
      <c r="L1013" s="2">
        <v>3.5442541306781199</v>
      </c>
    </row>
    <row r="1014" spans="1:12">
      <c r="A1014">
        <v>1103</v>
      </c>
      <c r="B1014" t="s">
        <v>1</v>
      </c>
      <c r="C1014">
        <v>606.29999995231606</v>
      </c>
      <c r="D1014">
        <v>1</v>
      </c>
      <c r="E1014" t="s">
        <v>166</v>
      </c>
      <c r="F1014" t="s">
        <v>168</v>
      </c>
      <c r="G1014" t="s">
        <v>15</v>
      </c>
      <c r="H1014">
        <v>1</v>
      </c>
      <c r="I1014">
        <v>1</v>
      </c>
      <c r="J1014">
        <v>1</v>
      </c>
      <c r="K1014">
        <v>2968</v>
      </c>
      <c r="L1014" s="2">
        <v>3.52922496563348</v>
      </c>
    </row>
    <row r="1015" spans="1:12">
      <c r="A1015">
        <v>1103</v>
      </c>
      <c r="B1015" t="s">
        <v>1</v>
      </c>
      <c r="C1015">
        <v>457</v>
      </c>
      <c r="D1015">
        <v>1</v>
      </c>
      <c r="E1015" t="s">
        <v>166</v>
      </c>
      <c r="F1015" t="s">
        <v>167</v>
      </c>
      <c r="G1015" t="s">
        <v>17</v>
      </c>
      <c r="H1015">
        <v>1</v>
      </c>
      <c r="I1015">
        <v>1</v>
      </c>
      <c r="J1015">
        <v>1</v>
      </c>
      <c r="K1015">
        <v>2968</v>
      </c>
      <c r="L1015" s="2">
        <v>3.5479838053591002</v>
      </c>
    </row>
    <row r="1016" spans="1:12">
      <c r="A1016">
        <v>1103</v>
      </c>
      <c r="B1016" t="s">
        <v>1</v>
      </c>
      <c r="C1016">
        <v>829.5</v>
      </c>
      <c r="D1016">
        <v>1</v>
      </c>
      <c r="E1016" t="s">
        <v>169</v>
      </c>
      <c r="F1016" t="s">
        <v>170</v>
      </c>
      <c r="G1016" t="s">
        <v>17</v>
      </c>
      <c r="H1016">
        <v>1</v>
      </c>
      <c r="I1016">
        <v>0</v>
      </c>
      <c r="J1016">
        <v>1</v>
      </c>
      <c r="K1016">
        <v>2968</v>
      </c>
      <c r="L1016" s="2">
        <v>3.4995771207285098</v>
      </c>
    </row>
    <row r="1017" spans="1:12">
      <c r="A1017">
        <v>1103</v>
      </c>
      <c r="B1017" t="s">
        <v>1</v>
      </c>
      <c r="C1017">
        <v>448.40000009536698</v>
      </c>
      <c r="D1017">
        <v>1</v>
      </c>
      <c r="E1017" t="s">
        <v>176</v>
      </c>
      <c r="F1017" t="s">
        <v>204</v>
      </c>
      <c r="G1017" t="s">
        <v>24</v>
      </c>
      <c r="H1017">
        <v>1</v>
      </c>
      <c r="I1017">
        <v>0</v>
      </c>
      <c r="J1017">
        <v>1</v>
      </c>
      <c r="K1017">
        <v>2968</v>
      </c>
      <c r="L1017" s="2">
        <v>3.5490400650717899</v>
      </c>
    </row>
    <row r="1018" spans="1:12">
      <c r="A1018">
        <v>1103</v>
      </c>
      <c r="B1018" t="s">
        <v>1</v>
      </c>
      <c r="C1018">
        <v>1275.4000000953599</v>
      </c>
      <c r="D1018">
        <v>1</v>
      </c>
      <c r="E1018" t="s">
        <v>176</v>
      </c>
      <c r="F1018" t="s">
        <v>177</v>
      </c>
      <c r="G1018" t="s">
        <v>15</v>
      </c>
      <c r="H1018">
        <v>1</v>
      </c>
      <c r="I1018">
        <v>0</v>
      </c>
      <c r="J1018">
        <v>1</v>
      </c>
      <c r="K1018">
        <v>2968</v>
      </c>
      <c r="L1018" s="2">
        <v>3.43349781480849</v>
      </c>
    </row>
    <row r="1019" spans="1:12">
      <c r="A1019">
        <v>1103</v>
      </c>
      <c r="B1019" t="s">
        <v>1</v>
      </c>
      <c r="C1019">
        <v>347.30000007152501</v>
      </c>
      <c r="D1019">
        <v>1</v>
      </c>
      <c r="E1019" t="s">
        <v>179</v>
      </c>
      <c r="F1019" t="s">
        <v>181</v>
      </c>
      <c r="G1019" t="s">
        <v>17</v>
      </c>
      <c r="H1019">
        <v>1</v>
      </c>
      <c r="I1019">
        <v>1</v>
      </c>
      <c r="J1019">
        <v>1</v>
      </c>
      <c r="K1019">
        <v>2968</v>
      </c>
      <c r="L1019" s="2">
        <v>3.5612683878656002</v>
      </c>
    </row>
    <row r="1020" spans="1:12">
      <c r="A1020">
        <v>1103</v>
      </c>
      <c r="B1020" t="s">
        <v>1</v>
      </c>
      <c r="C1020">
        <v>719.89999997615803</v>
      </c>
      <c r="D1020">
        <v>1</v>
      </c>
      <c r="E1020" t="s">
        <v>179</v>
      </c>
      <c r="F1020" t="s">
        <v>180</v>
      </c>
      <c r="G1020" t="s">
        <v>15</v>
      </c>
      <c r="H1020">
        <v>1</v>
      </c>
      <c r="I1020">
        <v>1</v>
      </c>
      <c r="J1020">
        <v>1</v>
      </c>
      <c r="K1020">
        <v>2968</v>
      </c>
      <c r="L1020" s="2">
        <v>3.51438834929156</v>
      </c>
    </row>
    <row r="1021" spans="1:12">
      <c r="A1021">
        <v>1103</v>
      </c>
      <c r="B1021" t="s">
        <v>1</v>
      </c>
      <c r="C1021">
        <v>407</v>
      </c>
      <c r="D1021">
        <v>1</v>
      </c>
      <c r="E1021" t="s">
        <v>182</v>
      </c>
      <c r="F1021" t="s">
        <v>183</v>
      </c>
      <c r="G1021" t="s">
        <v>15</v>
      </c>
      <c r="H1021">
        <v>1</v>
      </c>
      <c r="I1021">
        <v>1</v>
      </c>
      <c r="J1021">
        <v>1</v>
      </c>
      <c r="K1021">
        <v>2968</v>
      </c>
      <c r="L1021" s="2">
        <v>3.5540892069176002</v>
      </c>
    </row>
    <row r="1022" spans="1:12">
      <c r="A1022">
        <v>1103</v>
      </c>
      <c r="B1022" t="s">
        <v>1</v>
      </c>
      <c r="C1022">
        <v>317.30000007152501</v>
      </c>
      <c r="D1022">
        <v>1</v>
      </c>
      <c r="E1022" t="s">
        <v>182</v>
      </c>
      <c r="F1022" t="s">
        <v>184</v>
      </c>
      <c r="G1022" t="s">
        <v>15</v>
      </c>
      <c r="H1022">
        <v>1</v>
      </c>
      <c r="I1022">
        <v>0</v>
      </c>
      <c r="J1022">
        <v>0</v>
      </c>
      <c r="K1022">
        <v>2968</v>
      </c>
      <c r="L1022" s="2">
        <v>3.56483170357185</v>
      </c>
    </row>
    <row r="1023" spans="1:12">
      <c r="A1023">
        <v>1103</v>
      </c>
      <c r="B1023" t="s">
        <v>1</v>
      </c>
      <c r="C1023">
        <v>281.5</v>
      </c>
      <c r="D1023">
        <v>1</v>
      </c>
      <c r="E1023" t="s">
        <v>186</v>
      </c>
      <c r="F1023" t="s">
        <v>189</v>
      </c>
      <c r="G1023" t="s">
        <v>15</v>
      </c>
      <c r="H1023">
        <v>1</v>
      </c>
      <c r="I1023">
        <v>0</v>
      </c>
      <c r="J1023">
        <v>0</v>
      </c>
      <c r="K1023">
        <v>2968</v>
      </c>
      <c r="L1023" s="2">
        <v>3.5690460164459199</v>
      </c>
    </row>
    <row r="1024" spans="1:12">
      <c r="A1024">
        <v>1103</v>
      </c>
      <c r="B1024" t="s">
        <v>1</v>
      </c>
      <c r="C1024">
        <v>409.799999952316</v>
      </c>
      <c r="D1024">
        <v>1</v>
      </c>
      <c r="E1024" t="s">
        <v>186</v>
      </c>
      <c r="F1024" t="s">
        <v>187</v>
      </c>
      <c r="G1024" t="s">
        <v>17</v>
      </c>
      <c r="H1024">
        <v>1</v>
      </c>
      <c r="I1024">
        <v>1</v>
      </c>
      <c r="J1024">
        <v>1</v>
      </c>
      <c r="K1024">
        <v>2968</v>
      </c>
      <c r="L1024" s="2">
        <v>3.5537495637059702</v>
      </c>
    </row>
    <row r="1025" spans="1:12">
      <c r="A1025">
        <v>1103</v>
      </c>
      <c r="B1025" t="s">
        <v>1</v>
      </c>
      <c r="C1025">
        <v>312.299999952316</v>
      </c>
      <c r="D1025">
        <v>1</v>
      </c>
      <c r="E1025" t="s">
        <v>190</v>
      </c>
      <c r="F1025" t="s">
        <v>191</v>
      </c>
      <c r="G1025" t="s">
        <v>15</v>
      </c>
      <c r="H1025">
        <v>1</v>
      </c>
      <c r="I1025">
        <v>1</v>
      </c>
      <c r="J1025">
        <v>1</v>
      </c>
      <c r="K1025">
        <v>2968</v>
      </c>
      <c r="L1025" s="2">
        <v>3.56542275743735</v>
      </c>
    </row>
    <row r="1026" spans="1:12">
      <c r="A1026">
        <v>1103</v>
      </c>
      <c r="B1026" t="s">
        <v>1</v>
      </c>
      <c r="C1026">
        <v>396.69999992847403</v>
      </c>
      <c r="D1026">
        <v>1</v>
      </c>
      <c r="E1026" t="s">
        <v>190</v>
      </c>
      <c r="F1026" t="s">
        <v>193</v>
      </c>
      <c r="G1026" t="s">
        <v>17</v>
      </c>
      <c r="H1026">
        <v>1</v>
      </c>
      <c r="I1026">
        <v>1</v>
      </c>
      <c r="J1026">
        <v>1</v>
      </c>
      <c r="K1026">
        <v>2968</v>
      </c>
      <c r="L1026" s="2">
        <v>3.5553363280039401</v>
      </c>
    </row>
    <row r="1027" spans="1:12">
      <c r="A1027">
        <v>1103</v>
      </c>
      <c r="B1027" t="s">
        <v>1</v>
      </c>
      <c r="C1027">
        <v>448.40000009536698</v>
      </c>
      <c r="D1027">
        <v>1</v>
      </c>
      <c r="E1027" t="s">
        <v>176</v>
      </c>
      <c r="F1027" t="s">
        <v>204</v>
      </c>
      <c r="G1027" t="s">
        <v>24</v>
      </c>
      <c r="H1027">
        <v>1</v>
      </c>
      <c r="I1027">
        <v>1</v>
      </c>
      <c r="J1027">
        <v>1</v>
      </c>
      <c r="K1027">
        <v>2968</v>
      </c>
      <c r="L1027" s="2">
        <v>3.5490400650717899</v>
      </c>
    </row>
    <row r="1028" spans="1:12">
      <c r="A1028">
        <v>1103</v>
      </c>
      <c r="B1028" t="s">
        <v>1</v>
      </c>
      <c r="C1028">
        <v>1275.4000000953599</v>
      </c>
      <c r="D1028">
        <v>1</v>
      </c>
      <c r="E1028" t="s">
        <v>176</v>
      </c>
      <c r="F1028" t="s">
        <v>177</v>
      </c>
      <c r="G1028" t="s">
        <v>15</v>
      </c>
      <c r="H1028">
        <v>1</v>
      </c>
      <c r="I1028">
        <v>1</v>
      </c>
      <c r="J1028">
        <v>1</v>
      </c>
      <c r="K1028">
        <v>2968</v>
      </c>
      <c r="L1028" s="2">
        <v>3.43349781480849</v>
      </c>
    </row>
    <row r="1029" spans="1:12">
      <c r="A1029">
        <v>1103</v>
      </c>
      <c r="B1029" t="s">
        <v>1</v>
      </c>
      <c r="C1029">
        <v>347.30000007152501</v>
      </c>
      <c r="D1029">
        <v>1</v>
      </c>
      <c r="E1029" t="s">
        <v>179</v>
      </c>
      <c r="F1029" t="s">
        <v>181</v>
      </c>
      <c r="G1029" t="s">
        <v>17</v>
      </c>
      <c r="H1029">
        <v>1</v>
      </c>
      <c r="I1029">
        <v>1</v>
      </c>
      <c r="J1029">
        <v>1</v>
      </c>
      <c r="K1029">
        <v>2968</v>
      </c>
      <c r="L1029" s="2">
        <v>3.5612683878656002</v>
      </c>
    </row>
    <row r="1030" spans="1:12">
      <c r="A1030">
        <v>1103</v>
      </c>
      <c r="B1030" t="s">
        <v>1</v>
      </c>
      <c r="C1030">
        <v>719.89999997615803</v>
      </c>
      <c r="D1030">
        <v>1</v>
      </c>
      <c r="E1030" t="s">
        <v>179</v>
      </c>
      <c r="F1030" t="s">
        <v>180</v>
      </c>
      <c r="G1030" t="s">
        <v>15</v>
      </c>
      <c r="H1030">
        <v>1</v>
      </c>
      <c r="I1030">
        <v>1</v>
      </c>
      <c r="J1030">
        <v>1</v>
      </c>
      <c r="K1030">
        <v>2968</v>
      </c>
      <c r="L1030" s="2">
        <v>3.51438834929156</v>
      </c>
    </row>
    <row r="1031" spans="1:12">
      <c r="A1031">
        <v>1103</v>
      </c>
      <c r="B1031" t="s">
        <v>1</v>
      </c>
      <c r="C1031">
        <v>407</v>
      </c>
      <c r="D1031">
        <v>1</v>
      </c>
      <c r="E1031" t="s">
        <v>182</v>
      </c>
      <c r="F1031" t="s">
        <v>183</v>
      </c>
      <c r="G1031" t="s">
        <v>15</v>
      </c>
      <c r="H1031">
        <v>1</v>
      </c>
      <c r="I1031">
        <v>1</v>
      </c>
      <c r="J1031">
        <v>0</v>
      </c>
      <c r="K1031">
        <v>2968</v>
      </c>
      <c r="L1031" s="2">
        <v>3.5540892069176002</v>
      </c>
    </row>
    <row r="1032" spans="1:12">
      <c r="A1032">
        <v>1103</v>
      </c>
      <c r="B1032" t="s">
        <v>1</v>
      </c>
      <c r="C1032">
        <v>317.30000007152501</v>
      </c>
      <c r="D1032">
        <v>1</v>
      </c>
      <c r="E1032" t="s">
        <v>182</v>
      </c>
      <c r="F1032" t="s">
        <v>184</v>
      </c>
      <c r="G1032" t="s">
        <v>15</v>
      </c>
      <c r="H1032">
        <v>1</v>
      </c>
      <c r="I1032">
        <v>1</v>
      </c>
      <c r="J1032">
        <v>0</v>
      </c>
      <c r="K1032">
        <v>2968</v>
      </c>
      <c r="L1032" s="2">
        <v>3.56483170357185</v>
      </c>
    </row>
    <row r="1033" spans="1:12">
      <c r="A1033">
        <v>1103</v>
      </c>
      <c r="B1033" t="s">
        <v>1</v>
      </c>
      <c r="C1033">
        <v>281.5</v>
      </c>
      <c r="D1033">
        <v>1</v>
      </c>
      <c r="E1033" t="s">
        <v>186</v>
      </c>
      <c r="F1033" t="s">
        <v>189</v>
      </c>
      <c r="G1033" t="s">
        <v>15</v>
      </c>
      <c r="H1033">
        <v>1</v>
      </c>
      <c r="I1033">
        <v>1</v>
      </c>
      <c r="J1033">
        <v>1</v>
      </c>
      <c r="K1033">
        <v>2968</v>
      </c>
      <c r="L1033" s="2">
        <v>3.5690460164459199</v>
      </c>
    </row>
    <row r="1034" spans="1:12">
      <c r="A1034">
        <v>1103</v>
      </c>
      <c r="B1034" t="s">
        <v>1</v>
      </c>
      <c r="C1034">
        <v>409.799999952316</v>
      </c>
      <c r="D1034">
        <v>1</v>
      </c>
      <c r="E1034" t="s">
        <v>186</v>
      </c>
      <c r="F1034" t="s">
        <v>187</v>
      </c>
      <c r="G1034" t="s">
        <v>17</v>
      </c>
      <c r="H1034">
        <v>1</v>
      </c>
      <c r="I1034">
        <v>1</v>
      </c>
      <c r="J1034">
        <v>1</v>
      </c>
      <c r="K1034">
        <v>2968</v>
      </c>
      <c r="L1034" s="2">
        <v>3.5537495637059702</v>
      </c>
    </row>
    <row r="1035" spans="1:12">
      <c r="A1035">
        <v>1103</v>
      </c>
      <c r="B1035" t="s">
        <v>1</v>
      </c>
      <c r="C1035">
        <v>312.299999952316</v>
      </c>
      <c r="D1035">
        <v>1</v>
      </c>
      <c r="E1035" t="s">
        <v>190</v>
      </c>
      <c r="F1035" t="s">
        <v>191</v>
      </c>
      <c r="G1035" t="s">
        <v>15</v>
      </c>
      <c r="H1035">
        <v>1</v>
      </c>
      <c r="I1035">
        <v>1</v>
      </c>
      <c r="J1035">
        <v>1</v>
      </c>
      <c r="K1035">
        <v>2968</v>
      </c>
      <c r="L1035" s="2">
        <v>3.56542275743735</v>
      </c>
    </row>
    <row r="1036" spans="1:12">
      <c r="A1036">
        <v>1103</v>
      </c>
      <c r="B1036" t="s">
        <v>1</v>
      </c>
      <c r="C1036">
        <v>396.69999992847403</v>
      </c>
      <c r="D1036">
        <v>1</v>
      </c>
      <c r="E1036" t="s">
        <v>190</v>
      </c>
      <c r="F1036" t="s">
        <v>193</v>
      </c>
      <c r="G1036" t="s">
        <v>17</v>
      </c>
      <c r="H1036">
        <v>1</v>
      </c>
      <c r="I1036">
        <v>1</v>
      </c>
      <c r="J1036">
        <v>1</v>
      </c>
      <c r="K1036">
        <v>2968</v>
      </c>
      <c r="L1036" s="2">
        <v>3.5553363280039401</v>
      </c>
    </row>
    <row r="1037" spans="1:12">
      <c r="A1037">
        <v>1105</v>
      </c>
      <c r="B1037" t="s">
        <v>1</v>
      </c>
      <c r="C1037">
        <v>190</v>
      </c>
      <c r="D1037">
        <v>1</v>
      </c>
      <c r="E1037" t="s">
        <v>112</v>
      </c>
      <c r="F1037" t="s">
        <v>113</v>
      </c>
      <c r="G1037" t="s">
        <v>17</v>
      </c>
      <c r="H1037">
        <v>1</v>
      </c>
      <c r="I1037">
        <v>1</v>
      </c>
      <c r="J1037">
        <v>1</v>
      </c>
      <c r="K1037">
        <v>6983</v>
      </c>
      <c r="L1037" s="2">
        <v>3.57963499676897</v>
      </c>
    </row>
    <row r="1038" spans="1:12">
      <c r="A1038">
        <v>1105</v>
      </c>
      <c r="B1038" t="s">
        <v>1</v>
      </c>
      <c r="C1038">
        <v>139</v>
      </c>
      <c r="D1038">
        <v>1</v>
      </c>
      <c r="E1038" t="s">
        <v>112</v>
      </c>
      <c r="F1038" t="s">
        <v>114</v>
      </c>
      <c r="G1038" t="s">
        <v>15</v>
      </c>
      <c r="H1038">
        <v>1</v>
      </c>
      <c r="I1038">
        <v>1</v>
      </c>
      <c r="J1038">
        <v>1</v>
      </c>
      <c r="K1038">
        <v>6983</v>
      </c>
      <c r="L1038" s="2">
        <v>3.58542688706151</v>
      </c>
    </row>
    <row r="1039" spans="1:12">
      <c r="A1039">
        <v>1105</v>
      </c>
      <c r="B1039" t="s">
        <v>1</v>
      </c>
      <c r="C1039">
        <v>115</v>
      </c>
      <c r="D1039">
        <v>1</v>
      </c>
      <c r="E1039" t="s">
        <v>112</v>
      </c>
      <c r="F1039" t="s">
        <v>194</v>
      </c>
      <c r="G1039" t="s">
        <v>24</v>
      </c>
      <c r="H1039">
        <v>1</v>
      </c>
      <c r="I1039">
        <v>1</v>
      </c>
      <c r="J1039">
        <v>1</v>
      </c>
      <c r="K1039">
        <v>6983</v>
      </c>
      <c r="L1039" s="2">
        <v>3.5881259836031498</v>
      </c>
    </row>
    <row r="1040" spans="1:12">
      <c r="A1040">
        <v>1105</v>
      </c>
      <c r="B1040" t="s">
        <v>1</v>
      </c>
      <c r="C1040">
        <v>88</v>
      </c>
      <c r="D1040">
        <v>1</v>
      </c>
      <c r="E1040" t="s">
        <v>115</v>
      </c>
      <c r="F1040" t="s">
        <v>117</v>
      </c>
      <c r="G1040" t="s">
        <v>24</v>
      </c>
      <c r="H1040">
        <v>1</v>
      </c>
      <c r="I1040">
        <v>1</v>
      </c>
      <c r="J1040">
        <v>1</v>
      </c>
      <c r="K1040">
        <v>6983</v>
      </c>
      <c r="L1040" s="2">
        <v>3.5911425503234402</v>
      </c>
    </row>
    <row r="1041" spans="1:12">
      <c r="A1041">
        <v>1105</v>
      </c>
      <c r="B1041" t="s">
        <v>1</v>
      </c>
      <c r="C1041">
        <v>132</v>
      </c>
      <c r="D1041">
        <v>1</v>
      </c>
      <c r="E1041" t="s">
        <v>115</v>
      </c>
      <c r="F1041" t="s">
        <v>116</v>
      </c>
      <c r="G1041" t="s">
        <v>15</v>
      </c>
      <c r="H1041">
        <v>1</v>
      </c>
      <c r="I1041">
        <v>1</v>
      </c>
      <c r="J1041">
        <v>1</v>
      </c>
      <c r="K1041">
        <v>6983</v>
      </c>
      <c r="L1041" s="2">
        <v>3.58621585784149</v>
      </c>
    </row>
    <row r="1042" spans="1:12">
      <c r="A1042">
        <v>1105</v>
      </c>
      <c r="B1042" t="s">
        <v>1</v>
      </c>
      <c r="C1042">
        <v>172</v>
      </c>
      <c r="D1042">
        <v>1</v>
      </c>
      <c r="E1042" t="s">
        <v>115</v>
      </c>
      <c r="F1042" t="s">
        <v>195</v>
      </c>
      <c r="G1042" t="s">
        <v>17</v>
      </c>
      <c r="H1042">
        <v>1</v>
      </c>
      <c r="I1042">
        <v>1</v>
      </c>
      <c r="J1042">
        <v>1</v>
      </c>
      <c r="K1042">
        <v>6983</v>
      </c>
      <c r="L1042" s="2">
        <v>3.5816880249046101</v>
      </c>
    </row>
    <row r="1043" spans="1:12">
      <c r="A1043">
        <v>1105</v>
      </c>
      <c r="B1043" t="s">
        <v>1</v>
      </c>
      <c r="C1043">
        <v>345</v>
      </c>
      <c r="D1043">
        <v>1</v>
      </c>
      <c r="E1043" t="s">
        <v>118</v>
      </c>
      <c r="F1043" t="s">
        <v>121</v>
      </c>
      <c r="G1043" t="s">
        <v>24</v>
      </c>
      <c r="H1043">
        <v>1</v>
      </c>
      <c r="I1043">
        <v>1</v>
      </c>
      <c r="J1043">
        <v>1</v>
      </c>
      <c r="K1043">
        <v>6983</v>
      </c>
      <c r="L1043" s="2">
        <v>3.5615426126182199</v>
      </c>
    </row>
    <row r="1044" spans="1:12">
      <c r="A1044">
        <v>1105</v>
      </c>
      <c r="B1044" t="s">
        <v>1</v>
      </c>
      <c r="C1044">
        <v>755</v>
      </c>
      <c r="D1044">
        <v>1</v>
      </c>
      <c r="E1044" t="s">
        <v>118</v>
      </c>
      <c r="F1044" t="s">
        <v>119</v>
      </c>
      <c r="G1044" t="s">
        <v>17</v>
      </c>
      <c r="H1044">
        <v>1</v>
      </c>
      <c r="I1044">
        <v>1</v>
      </c>
      <c r="J1044">
        <v>1</v>
      </c>
      <c r="K1044">
        <v>6983</v>
      </c>
      <c r="L1044" s="2">
        <v>3.509699726644</v>
      </c>
    </row>
    <row r="1045" spans="1:12">
      <c r="A1045">
        <v>1105</v>
      </c>
      <c r="B1045" t="s">
        <v>1</v>
      </c>
      <c r="C1045">
        <v>241</v>
      </c>
      <c r="D1045">
        <v>1</v>
      </c>
      <c r="E1045" t="s">
        <v>118</v>
      </c>
      <c r="F1045" t="s">
        <v>120</v>
      </c>
      <c r="G1045" t="s">
        <v>15</v>
      </c>
      <c r="H1045">
        <v>1</v>
      </c>
      <c r="I1045">
        <v>1</v>
      </c>
      <c r="J1045">
        <v>1</v>
      </c>
      <c r="K1045">
        <v>6983</v>
      </c>
      <c r="L1045" s="2">
        <v>3.57376481872612</v>
      </c>
    </row>
    <row r="1046" spans="1:12">
      <c r="A1046">
        <v>1105</v>
      </c>
      <c r="B1046" t="s">
        <v>1</v>
      </c>
      <c r="C1046">
        <v>228</v>
      </c>
      <c r="D1046">
        <v>1</v>
      </c>
      <c r="E1046" t="s">
        <v>122</v>
      </c>
      <c r="F1046" t="s">
        <v>196</v>
      </c>
      <c r="G1046" t="s">
        <v>24</v>
      </c>
      <c r="H1046">
        <v>1</v>
      </c>
      <c r="I1046">
        <v>1</v>
      </c>
      <c r="J1046">
        <v>1</v>
      </c>
      <c r="K1046">
        <v>6983</v>
      </c>
      <c r="L1046" s="2">
        <v>3.5752686900985302</v>
      </c>
    </row>
    <row r="1047" spans="1:12">
      <c r="A1047">
        <v>1105</v>
      </c>
      <c r="B1047" t="s">
        <v>1</v>
      </c>
      <c r="C1047">
        <v>467</v>
      </c>
      <c r="D1047">
        <v>1</v>
      </c>
      <c r="E1047" t="s">
        <v>122</v>
      </c>
      <c r="F1047" t="s">
        <v>124</v>
      </c>
      <c r="G1047" t="s">
        <v>17</v>
      </c>
      <c r="H1047">
        <v>1</v>
      </c>
      <c r="I1047">
        <v>0</v>
      </c>
      <c r="J1047">
        <v>1</v>
      </c>
      <c r="K1047">
        <v>6983</v>
      </c>
      <c r="L1047" s="2">
        <v>3.5467523573400301</v>
      </c>
    </row>
    <row r="1048" spans="1:12">
      <c r="A1048">
        <v>1105</v>
      </c>
      <c r="B1048" t="s">
        <v>1</v>
      </c>
      <c r="C1048">
        <v>253</v>
      </c>
      <c r="D1048">
        <v>1</v>
      </c>
      <c r="E1048" t="s">
        <v>122</v>
      </c>
      <c r="F1048" t="s">
        <v>123</v>
      </c>
      <c r="G1048" t="s">
        <v>15</v>
      </c>
      <c r="H1048">
        <v>1</v>
      </c>
      <c r="I1048">
        <v>0</v>
      </c>
      <c r="J1048">
        <v>1</v>
      </c>
      <c r="K1048">
        <v>6983</v>
      </c>
      <c r="L1048" s="2">
        <v>3.5723719924039199</v>
      </c>
    </row>
    <row r="1049" spans="1:12">
      <c r="A1049">
        <v>1105</v>
      </c>
      <c r="B1049" t="s">
        <v>1</v>
      </c>
      <c r="C1049">
        <v>173</v>
      </c>
      <c r="D1049">
        <v>1</v>
      </c>
      <c r="E1049" t="s">
        <v>125</v>
      </c>
      <c r="F1049" t="s">
        <v>128</v>
      </c>
      <c r="G1049" t="s">
        <v>15</v>
      </c>
      <c r="H1049">
        <v>1</v>
      </c>
      <c r="I1049">
        <v>0</v>
      </c>
      <c r="J1049">
        <v>1</v>
      </c>
      <c r="K1049">
        <v>6983</v>
      </c>
      <c r="L1049" s="2">
        <v>3.58157422204197</v>
      </c>
    </row>
    <row r="1050" spans="1:12">
      <c r="A1050">
        <v>1105</v>
      </c>
      <c r="B1050" t="s">
        <v>1</v>
      </c>
      <c r="C1050">
        <v>384</v>
      </c>
      <c r="D1050">
        <v>1</v>
      </c>
      <c r="E1050" t="s">
        <v>125</v>
      </c>
      <c r="F1050" t="s">
        <v>127</v>
      </c>
      <c r="G1050" t="s">
        <v>24</v>
      </c>
      <c r="H1050">
        <v>1</v>
      </c>
      <c r="I1050">
        <v>0</v>
      </c>
      <c r="J1050">
        <v>1</v>
      </c>
      <c r="K1050">
        <v>6983</v>
      </c>
      <c r="L1050" s="2">
        <v>3.55686912654062</v>
      </c>
    </row>
    <row r="1051" spans="1:12">
      <c r="A1051">
        <v>1105</v>
      </c>
      <c r="B1051" t="s">
        <v>1</v>
      </c>
      <c r="C1051">
        <v>272</v>
      </c>
      <c r="D1051">
        <v>1</v>
      </c>
      <c r="E1051" t="s">
        <v>125</v>
      </c>
      <c r="F1051" t="s">
        <v>126</v>
      </c>
      <c r="G1051" t="s">
        <v>17</v>
      </c>
      <c r="H1051">
        <v>1</v>
      </c>
      <c r="I1051">
        <v>0</v>
      </c>
      <c r="J1051">
        <v>1</v>
      </c>
      <c r="K1051">
        <v>6983</v>
      </c>
      <c r="L1051" s="2">
        <v>3.5701575076648502</v>
      </c>
    </row>
    <row r="1052" spans="1:12">
      <c r="A1052">
        <v>1105</v>
      </c>
      <c r="B1052" t="s">
        <v>1</v>
      </c>
      <c r="C1052">
        <v>175</v>
      </c>
      <c r="D1052">
        <v>1</v>
      </c>
      <c r="E1052" t="s">
        <v>129</v>
      </c>
      <c r="F1052" t="s">
        <v>132</v>
      </c>
      <c r="G1052" t="s">
        <v>15</v>
      </c>
      <c r="H1052">
        <v>1</v>
      </c>
      <c r="I1052">
        <v>0</v>
      </c>
      <c r="J1052">
        <v>1</v>
      </c>
      <c r="K1052">
        <v>6983</v>
      </c>
      <c r="L1052" s="2">
        <v>3.5813465268146398</v>
      </c>
    </row>
    <row r="1053" spans="1:12">
      <c r="A1053">
        <v>1105</v>
      </c>
      <c r="B1053" t="s">
        <v>1</v>
      </c>
      <c r="C1053">
        <v>276</v>
      </c>
      <c r="D1053">
        <v>1</v>
      </c>
      <c r="E1053" t="s">
        <v>129</v>
      </c>
      <c r="F1053" t="s">
        <v>131</v>
      </c>
      <c r="G1053" t="s">
        <v>24</v>
      </c>
      <c r="H1053">
        <v>1</v>
      </c>
      <c r="I1053">
        <v>0</v>
      </c>
      <c r="J1053">
        <v>1</v>
      </c>
      <c r="K1053">
        <v>6983</v>
      </c>
      <c r="L1053" s="2">
        <v>3.5696898580308298</v>
      </c>
    </row>
    <row r="1054" spans="1:12">
      <c r="A1054">
        <v>1105</v>
      </c>
      <c r="B1054" t="s">
        <v>1</v>
      </c>
      <c r="C1054">
        <v>229</v>
      </c>
      <c r="D1054">
        <v>1</v>
      </c>
      <c r="E1054" t="s">
        <v>129</v>
      </c>
      <c r="F1054" t="s">
        <v>130</v>
      </c>
      <c r="G1054" t="s">
        <v>17</v>
      </c>
      <c r="H1054">
        <v>1</v>
      </c>
      <c r="I1054">
        <v>0</v>
      </c>
      <c r="J1054">
        <v>1</v>
      </c>
      <c r="K1054">
        <v>6983</v>
      </c>
      <c r="L1054" s="2">
        <v>3.5751531923897799</v>
      </c>
    </row>
    <row r="1055" spans="1:12">
      <c r="A1055">
        <v>1105</v>
      </c>
      <c r="B1055" t="s">
        <v>1</v>
      </c>
      <c r="C1055">
        <v>205</v>
      </c>
      <c r="D1055">
        <v>1</v>
      </c>
      <c r="E1055" t="s">
        <v>133</v>
      </c>
      <c r="F1055" t="s">
        <v>135</v>
      </c>
      <c r="G1055" t="s">
        <v>17</v>
      </c>
      <c r="H1055">
        <v>1</v>
      </c>
      <c r="I1055">
        <v>0</v>
      </c>
      <c r="J1055">
        <v>1</v>
      </c>
      <c r="K1055">
        <v>6983</v>
      </c>
      <c r="L1055" s="2">
        <v>3.5779166949841201</v>
      </c>
    </row>
    <row r="1056" spans="1:12">
      <c r="A1056">
        <v>1105</v>
      </c>
      <c r="B1056" t="s">
        <v>1</v>
      </c>
      <c r="C1056">
        <v>359</v>
      </c>
      <c r="D1056">
        <v>1</v>
      </c>
      <c r="E1056" t="s">
        <v>133</v>
      </c>
      <c r="F1056" t="s">
        <v>134</v>
      </c>
      <c r="G1056" t="s">
        <v>15</v>
      </c>
      <c r="H1056">
        <v>1</v>
      </c>
      <c r="I1056">
        <v>0</v>
      </c>
      <c r="J1056">
        <v>1</v>
      </c>
      <c r="K1056">
        <v>6983</v>
      </c>
      <c r="L1056" s="2">
        <v>3.55987073144696</v>
      </c>
    </row>
    <row r="1057" spans="1:12">
      <c r="A1057">
        <v>1105</v>
      </c>
      <c r="B1057" t="s">
        <v>1</v>
      </c>
      <c r="C1057">
        <v>244</v>
      </c>
      <c r="D1057">
        <v>1</v>
      </c>
      <c r="E1057" t="s">
        <v>133</v>
      </c>
      <c r="F1057" t="s">
        <v>205</v>
      </c>
      <c r="G1057" t="s">
        <v>24</v>
      </c>
      <c r="H1057">
        <v>1</v>
      </c>
      <c r="I1057">
        <v>0</v>
      </c>
      <c r="J1057">
        <v>1</v>
      </c>
      <c r="K1057">
        <v>6983</v>
      </c>
      <c r="L1057" s="2">
        <v>3.57341703069683</v>
      </c>
    </row>
    <row r="1058" spans="1:12">
      <c r="A1058">
        <v>1105</v>
      </c>
      <c r="B1058" t="s">
        <v>1</v>
      </c>
      <c r="C1058">
        <v>281</v>
      </c>
      <c r="D1058">
        <v>1</v>
      </c>
      <c r="E1058" t="s">
        <v>136</v>
      </c>
      <c r="F1058" t="s">
        <v>137</v>
      </c>
      <c r="G1058" t="s">
        <v>15</v>
      </c>
      <c r="H1058">
        <v>1</v>
      </c>
      <c r="I1058">
        <v>0</v>
      </c>
      <c r="J1058">
        <v>0</v>
      </c>
      <c r="K1058">
        <v>6983</v>
      </c>
      <c r="L1058" s="2">
        <v>3.56910458695699</v>
      </c>
    </row>
    <row r="1059" spans="1:12">
      <c r="A1059">
        <v>1105</v>
      </c>
      <c r="B1059" t="s">
        <v>1</v>
      </c>
      <c r="C1059">
        <v>20</v>
      </c>
      <c r="D1059">
        <v>1</v>
      </c>
      <c r="E1059" t="s">
        <v>136</v>
      </c>
      <c r="F1059" t="s">
        <v>138</v>
      </c>
      <c r="G1059" t="s">
        <v>17</v>
      </c>
      <c r="H1059">
        <v>1</v>
      </c>
      <c r="I1059">
        <v>0</v>
      </c>
      <c r="J1059">
        <v>0</v>
      </c>
      <c r="K1059">
        <v>6983</v>
      </c>
      <c r="L1059" s="2">
        <v>3.59864827117506</v>
      </c>
    </row>
    <row r="1060" spans="1:12">
      <c r="A1060">
        <v>1105</v>
      </c>
      <c r="B1060" t="s">
        <v>1</v>
      </c>
      <c r="C1060">
        <v>537</v>
      </c>
      <c r="D1060">
        <v>1</v>
      </c>
      <c r="E1060" t="s">
        <v>136</v>
      </c>
      <c r="F1060" t="s">
        <v>197</v>
      </c>
      <c r="G1060" t="s">
        <v>24</v>
      </c>
      <c r="H1060">
        <v>1</v>
      </c>
      <c r="I1060">
        <v>0</v>
      </c>
      <c r="J1060">
        <v>1</v>
      </c>
      <c r="K1060">
        <v>6983</v>
      </c>
      <c r="L1060" s="2">
        <v>3.5380330425454201</v>
      </c>
    </row>
    <row r="1061" spans="1:12">
      <c r="A1061">
        <v>1105</v>
      </c>
      <c r="B1061" t="s">
        <v>1</v>
      </c>
      <c r="C1061">
        <v>216</v>
      </c>
      <c r="D1061">
        <v>1</v>
      </c>
      <c r="E1061" t="s">
        <v>139</v>
      </c>
      <c r="F1061" t="s">
        <v>141</v>
      </c>
      <c r="G1061" t="s">
        <v>24</v>
      </c>
      <c r="H1061">
        <v>1</v>
      </c>
      <c r="I1061">
        <v>0</v>
      </c>
      <c r="J1061">
        <v>1</v>
      </c>
      <c r="K1061">
        <v>6983</v>
      </c>
      <c r="L1061" s="2">
        <v>3.5766522720643601</v>
      </c>
    </row>
    <row r="1062" spans="1:12">
      <c r="A1062">
        <v>1105</v>
      </c>
      <c r="B1062" t="s">
        <v>1</v>
      </c>
      <c r="C1062">
        <v>255</v>
      </c>
      <c r="D1062">
        <v>1</v>
      </c>
      <c r="E1062" t="s">
        <v>139</v>
      </c>
      <c r="F1062" t="s">
        <v>142</v>
      </c>
      <c r="G1062" t="s">
        <v>15</v>
      </c>
      <c r="H1062">
        <v>1</v>
      </c>
      <c r="I1062">
        <v>0</v>
      </c>
      <c r="J1062">
        <v>1</v>
      </c>
      <c r="K1062">
        <v>6983</v>
      </c>
      <c r="L1062" s="2">
        <v>3.5721394197783898</v>
      </c>
    </row>
    <row r="1063" spans="1:12">
      <c r="A1063">
        <v>1105</v>
      </c>
      <c r="B1063" t="s">
        <v>1</v>
      </c>
      <c r="C1063">
        <v>237</v>
      </c>
      <c r="D1063">
        <v>1</v>
      </c>
      <c r="E1063" t="s">
        <v>143</v>
      </c>
      <c r="F1063" t="s">
        <v>146</v>
      </c>
      <c r="G1063" t="s">
        <v>24</v>
      </c>
      <c r="H1063">
        <v>1</v>
      </c>
      <c r="I1063">
        <v>0</v>
      </c>
      <c r="J1063">
        <v>1</v>
      </c>
      <c r="K1063">
        <v>6983</v>
      </c>
      <c r="L1063" s="2">
        <v>3.5742281032801801</v>
      </c>
    </row>
    <row r="1064" spans="1:12">
      <c r="A1064">
        <v>1105</v>
      </c>
      <c r="B1064" t="s">
        <v>1</v>
      </c>
      <c r="C1064">
        <v>292</v>
      </c>
      <c r="D1064">
        <v>1</v>
      </c>
      <c r="E1064" t="s">
        <v>143</v>
      </c>
      <c r="F1064" t="s">
        <v>144</v>
      </c>
      <c r="G1064" t="s">
        <v>15</v>
      </c>
      <c r="H1064">
        <v>1</v>
      </c>
      <c r="I1064">
        <v>0</v>
      </c>
      <c r="J1064">
        <v>1</v>
      </c>
      <c r="K1064">
        <v>6983</v>
      </c>
      <c r="L1064" s="2">
        <v>3.5678142075027699</v>
      </c>
    </row>
    <row r="1065" spans="1:12">
      <c r="A1065">
        <v>1105</v>
      </c>
      <c r="B1065" t="s">
        <v>1</v>
      </c>
      <c r="C1065">
        <v>1074</v>
      </c>
      <c r="D1065">
        <v>1</v>
      </c>
      <c r="E1065" t="s">
        <v>147</v>
      </c>
      <c r="F1065" t="s">
        <v>149</v>
      </c>
      <c r="G1065" t="s">
        <v>24</v>
      </c>
      <c r="H1065">
        <v>1</v>
      </c>
      <c r="I1065">
        <v>0</v>
      </c>
      <c r="J1065">
        <v>1</v>
      </c>
      <c r="K1065">
        <v>6983</v>
      </c>
      <c r="L1065" s="2">
        <v>3.4645938609649001</v>
      </c>
    </row>
    <row r="1066" spans="1:12">
      <c r="A1066">
        <v>1105</v>
      </c>
      <c r="B1066" t="s">
        <v>1</v>
      </c>
      <c r="C1066">
        <v>217</v>
      </c>
      <c r="D1066">
        <v>1</v>
      </c>
      <c r="E1066" t="s">
        <v>147</v>
      </c>
      <c r="F1066" t="s">
        <v>150</v>
      </c>
      <c r="G1066" t="s">
        <v>17</v>
      </c>
      <c r="H1066">
        <v>1</v>
      </c>
      <c r="I1066">
        <v>0</v>
      </c>
      <c r="J1066">
        <v>1</v>
      </c>
      <c r="K1066">
        <v>6983</v>
      </c>
      <c r="L1066" s="2">
        <v>3.57653714177316</v>
      </c>
    </row>
    <row r="1067" spans="1:12">
      <c r="A1067">
        <v>1105</v>
      </c>
      <c r="B1067" t="s">
        <v>1</v>
      </c>
      <c r="C1067">
        <v>3</v>
      </c>
      <c r="D1067">
        <v>1</v>
      </c>
      <c r="E1067" t="s">
        <v>147</v>
      </c>
      <c r="F1067" t="s">
        <v>148</v>
      </c>
      <c r="G1067" t="s">
        <v>15</v>
      </c>
      <c r="H1067">
        <v>1</v>
      </c>
      <c r="I1067">
        <v>0</v>
      </c>
      <c r="J1067">
        <v>1</v>
      </c>
      <c r="K1067">
        <v>6983</v>
      </c>
      <c r="L1067" s="2">
        <v>3.60050460664552</v>
      </c>
    </row>
    <row r="1068" spans="1:12">
      <c r="A1068">
        <v>1105</v>
      </c>
      <c r="B1068" t="s">
        <v>1</v>
      </c>
      <c r="C1068">
        <v>141</v>
      </c>
      <c r="D1068">
        <v>1</v>
      </c>
      <c r="E1068" t="s">
        <v>151</v>
      </c>
      <c r="F1068" t="s">
        <v>153</v>
      </c>
      <c r="G1068" t="s">
        <v>17</v>
      </c>
      <c r="H1068">
        <v>1</v>
      </c>
      <c r="I1068">
        <v>0</v>
      </c>
      <c r="J1068">
        <v>1</v>
      </c>
      <c r="K1068">
        <v>6983</v>
      </c>
      <c r="L1068" s="2">
        <v>3.5852012033284701</v>
      </c>
    </row>
    <row r="1069" spans="1:12">
      <c r="A1069">
        <v>1105</v>
      </c>
      <c r="B1069" t="s">
        <v>1</v>
      </c>
      <c r="C1069">
        <v>227</v>
      </c>
      <c r="D1069">
        <v>1</v>
      </c>
      <c r="E1069" t="s">
        <v>151</v>
      </c>
      <c r="F1069" t="s">
        <v>198</v>
      </c>
      <c r="G1069" t="s">
        <v>24</v>
      </c>
      <c r="H1069">
        <v>1</v>
      </c>
      <c r="I1069">
        <v>0</v>
      </c>
      <c r="J1069">
        <v>1</v>
      </c>
      <c r="K1069">
        <v>6983</v>
      </c>
      <c r="L1069" s="2">
        <v>3.5753841570996099</v>
      </c>
    </row>
    <row r="1070" spans="1:12">
      <c r="A1070">
        <v>1105</v>
      </c>
      <c r="B1070" t="s">
        <v>1</v>
      </c>
      <c r="C1070">
        <v>242</v>
      </c>
      <c r="D1070">
        <v>1</v>
      </c>
      <c r="E1070" t="s">
        <v>154</v>
      </c>
      <c r="F1070" t="s">
        <v>155</v>
      </c>
      <c r="G1070" t="s">
        <v>17</v>
      </c>
      <c r="H1070">
        <v>1</v>
      </c>
      <c r="I1070">
        <v>0</v>
      </c>
      <c r="J1070">
        <v>1</v>
      </c>
      <c r="K1070">
        <v>6983</v>
      </c>
      <c r="L1070" s="2">
        <v>3.5736489203261201</v>
      </c>
    </row>
    <row r="1071" spans="1:12">
      <c r="A1071">
        <v>1105</v>
      </c>
      <c r="B1071" t="s">
        <v>1</v>
      </c>
      <c r="C1071">
        <v>86</v>
      </c>
      <c r="D1071">
        <v>1</v>
      </c>
      <c r="E1071" t="s">
        <v>154</v>
      </c>
      <c r="F1071" t="s">
        <v>156</v>
      </c>
      <c r="G1071" t="s">
        <v>15</v>
      </c>
      <c r="H1071">
        <v>1</v>
      </c>
      <c r="I1071">
        <v>0</v>
      </c>
      <c r="J1071">
        <v>1</v>
      </c>
      <c r="K1071">
        <v>6983</v>
      </c>
      <c r="L1071" s="2">
        <v>3.5913651684085899</v>
      </c>
    </row>
    <row r="1072" spans="1:12">
      <c r="A1072">
        <v>1105</v>
      </c>
      <c r="B1072" t="s">
        <v>1</v>
      </c>
      <c r="C1072">
        <v>132</v>
      </c>
      <c r="D1072">
        <v>1</v>
      </c>
      <c r="E1072" t="s">
        <v>157</v>
      </c>
      <c r="F1072" t="s">
        <v>159</v>
      </c>
      <c r="G1072" t="s">
        <v>17</v>
      </c>
      <c r="H1072">
        <v>1</v>
      </c>
      <c r="I1072">
        <v>0</v>
      </c>
      <c r="J1072">
        <v>1</v>
      </c>
      <c r="K1072">
        <v>6983</v>
      </c>
      <c r="L1072" s="2">
        <v>3.58621585784149</v>
      </c>
    </row>
    <row r="1073" spans="1:12">
      <c r="A1073">
        <v>1105</v>
      </c>
      <c r="B1073" t="s">
        <v>1</v>
      </c>
      <c r="C1073">
        <v>53</v>
      </c>
      <c r="D1073">
        <v>1</v>
      </c>
      <c r="E1073" t="s">
        <v>157</v>
      </c>
      <c r="F1073" t="s">
        <v>158</v>
      </c>
      <c r="G1073" t="s">
        <v>15</v>
      </c>
      <c r="H1073">
        <v>1</v>
      </c>
      <c r="I1073">
        <v>0</v>
      </c>
      <c r="J1073">
        <v>1</v>
      </c>
      <c r="K1073">
        <v>6983</v>
      </c>
      <c r="L1073" s="2">
        <v>3.5950219867842002</v>
      </c>
    </row>
    <row r="1074" spans="1:12">
      <c r="A1074">
        <v>1105</v>
      </c>
      <c r="B1074" t="s">
        <v>1</v>
      </c>
      <c r="C1074">
        <v>192</v>
      </c>
      <c r="D1074">
        <v>1</v>
      </c>
      <c r="E1074" t="s">
        <v>160</v>
      </c>
      <c r="F1074" t="s">
        <v>161</v>
      </c>
      <c r="G1074" t="s">
        <v>15</v>
      </c>
      <c r="H1074">
        <v>1</v>
      </c>
      <c r="I1074">
        <v>0</v>
      </c>
      <c r="J1074">
        <v>1</v>
      </c>
      <c r="K1074">
        <v>6983</v>
      </c>
      <c r="L1074" s="2">
        <v>3.5794062822881298</v>
      </c>
    </row>
    <row r="1075" spans="1:12">
      <c r="A1075">
        <v>1105</v>
      </c>
      <c r="B1075" t="s">
        <v>1</v>
      </c>
      <c r="C1075">
        <v>208</v>
      </c>
      <c r="D1075">
        <v>1</v>
      </c>
      <c r="E1075" t="s">
        <v>160</v>
      </c>
      <c r="F1075" t="s">
        <v>200</v>
      </c>
      <c r="G1075" t="s">
        <v>24</v>
      </c>
      <c r="H1075">
        <v>1</v>
      </c>
      <c r="I1075">
        <v>0</v>
      </c>
      <c r="J1075">
        <v>1</v>
      </c>
      <c r="K1075">
        <v>6983</v>
      </c>
      <c r="L1075" s="2">
        <v>3.57757221729547</v>
      </c>
    </row>
    <row r="1076" spans="1:12">
      <c r="A1076">
        <v>1105</v>
      </c>
      <c r="B1076" t="s">
        <v>1</v>
      </c>
      <c r="C1076">
        <v>34</v>
      </c>
      <c r="D1076">
        <v>1</v>
      </c>
      <c r="E1076" t="s">
        <v>160</v>
      </c>
      <c r="F1076" t="s">
        <v>162</v>
      </c>
      <c r="G1076" t="s">
        <v>17</v>
      </c>
      <c r="H1076">
        <v>1</v>
      </c>
      <c r="I1076">
        <v>0</v>
      </c>
      <c r="J1076">
        <v>1</v>
      </c>
      <c r="K1076">
        <v>6983</v>
      </c>
      <c r="L1076" s="2">
        <v>3.5971135438928199</v>
      </c>
    </row>
    <row r="1077" spans="1:12">
      <c r="A1077">
        <v>1105</v>
      </c>
      <c r="B1077" t="s">
        <v>1</v>
      </c>
      <c r="C1077">
        <v>488</v>
      </c>
      <c r="D1077">
        <v>1</v>
      </c>
      <c r="E1077" t="s">
        <v>163</v>
      </c>
      <c r="F1077" t="s">
        <v>164</v>
      </c>
      <c r="G1077" t="s">
        <v>24</v>
      </c>
      <c r="H1077">
        <v>1</v>
      </c>
      <c r="I1077">
        <v>0</v>
      </c>
      <c r="J1077">
        <v>1</v>
      </c>
      <c r="K1077">
        <v>6983</v>
      </c>
      <c r="L1077" s="2">
        <v>3.5441548945619501</v>
      </c>
    </row>
    <row r="1078" spans="1:12">
      <c r="A1078">
        <v>1105</v>
      </c>
      <c r="B1078" t="s">
        <v>1</v>
      </c>
      <c r="C1078">
        <v>38</v>
      </c>
      <c r="D1078">
        <v>1</v>
      </c>
      <c r="E1078" t="s">
        <v>163</v>
      </c>
      <c r="F1078" t="s">
        <v>165</v>
      </c>
      <c r="G1078" t="s">
        <v>15</v>
      </c>
      <c r="H1078">
        <v>1</v>
      </c>
      <c r="I1078">
        <v>0</v>
      </c>
      <c r="J1078">
        <v>0</v>
      </c>
      <c r="K1078">
        <v>6983</v>
      </c>
      <c r="L1078" s="2">
        <v>3.5966740523867999</v>
      </c>
    </row>
    <row r="1079" spans="1:12">
      <c r="A1079">
        <v>1105</v>
      </c>
      <c r="B1079" t="s">
        <v>1</v>
      </c>
      <c r="C1079">
        <v>241</v>
      </c>
      <c r="D1079">
        <v>1</v>
      </c>
      <c r="E1079" t="s">
        <v>163</v>
      </c>
      <c r="F1079" t="s">
        <v>201</v>
      </c>
      <c r="G1079" t="s">
        <v>17</v>
      </c>
      <c r="H1079">
        <v>1</v>
      </c>
      <c r="I1079">
        <v>0</v>
      </c>
      <c r="J1079">
        <v>0</v>
      </c>
      <c r="K1079">
        <v>6983</v>
      </c>
      <c r="L1079" s="2">
        <v>3.57376481872612</v>
      </c>
    </row>
    <row r="1080" spans="1:12">
      <c r="A1080">
        <v>1105</v>
      </c>
      <c r="B1080" t="s">
        <v>1</v>
      </c>
      <c r="C1080">
        <v>222</v>
      </c>
      <c r="D1080">
        <v>1</v>
      </c>
      <c r="E1080" t="s">
        <v>166</v>
      </c>
      <c r="F1080" t="s">
        <v>168</v>
      </c>
      <c r="G1080" t="s">
        <v>15</v>
      </c>
      <c r="H1080">
        <v>1</v>
      </c>
      <c r="I1080">
        <v>0</v>
      </c>
      <c r="J1080">
        <v>0</v>
      </c>
      <c r="K1080">
        <v>6983</v>
      </c>
      <c r="L1080" s="2">
        <v>3.57596103206077</v>
      </c>
    </row>
    <row r="1081" spans="1:12">
      <c r="A1081">
        <v>1105</v>
      </c>
      <c r="B1081" t="s">
        <v>1</v>
      </c>
      <c r="C1081">
        <v>244</v>
      </c>
      <c r="D1081">
        <v>1</v>
      </c>
      <c r="E1081" t="s">
        <v>166</v>
      </c>
      <c r="F1081" t="s">
        <v>167</v>
      </c>
      <c r="G1081" t="s">
        <v>17</v>
      </c>
      <c r="H1081">
        <v>1</v>
      </c>
      <c r="I1081">
        <v>0</v>
      </c>
      <c r="J1081">
        <v>0</v>
      </c>
      <c r="K1081">
        <v>6983</v>
      </c>
      <c r="L1081" s="2">
        <v>3.57341703069683</v>
      </c>
    </row>
    <row r="1082" spans="1:12">
      <c r="A1082">
        <v>1105</v>
      </c>
      <c r="B1082" t="s">
        <v>1</v>
      </c>
      <c r="C1082">
        <v>307</v>
      </c>
      <c r="D1082">
        <v>1</v>
      </c>
      <c r="E1082" t="s">
        <v>166</v>
      </c>
      <c r="F1082" t="s">
        <v>202</v>
      </c>
      <c r="G1082" t="s">
        <v>24</v>
      </c>
      <c r="H1082">
        <v>1</v>
      </c>
      <c r="I1082">
        <v>0</v>
      </c>
      <c r="J1082">
        <v>0</v>
      </c>
      <c r="K1082">
        <v>6983</v>
      </c>
      <c r="L1082" s="2">
        <v>3.56604839751602</v>
      </c>
    </row>
    <row r="1083" spans="1:12">
      <c r="A1083">
        <v>1105</v>
      </c>
      <c r="B1083" t="s">
        <v>1</v>
      </c>
      <c r="C1083">
        <v>373</v>
      </c>
      <c r="D1083">
        <v>1</v>
      </c>
      <c r="E1083" t="s">
        <v>169</v>
      </c>
      <c r="F1083" t="s">
        <v>170</v>
      </c>
      <c r="G1083" t="s">
        <v>17</v>
      </c>
      <c r="H1083">
        <v>1</v>
      </c>
      <c r="I1083">
        <v>0</v>
      </c>
      <c r="J1083">
        <v>0</v>
      </c>
      <c r="K1083">
        <v>6983</v>
      </c>
      <c r="L1083" s="2">
        <v>3.5581923892398701</v>
      </c>
    </row>
    <row r="1084" spans="1:12">
      <c r="A1084">
        <v>1105</v>
      </c>
      <c r="B1084" t="s">
        <v>1</v>
      </c>
      <c r="C1084">
        <v>50</v>
      </c>
      <c r="D1084">
        <v>1</v>
      </c>
      <c r="E1084" t="s">
        <v>169</v>
      </c>
      <c r="F1084" t="s">
        <v>172</v>
      </c>
      <c r="G1084" t="s">
        <v>15</v>
      </c>
      <c r="H1084">
        <v>1</v>
      </c>
      <c r="I1084">
        <v>0</v>
      </c>
      <c r="J1084">
        <v>0</v>
      </c>
      <c r="K1084">
        <v>6983</v>
      </c>
      <c r="L1084" s="2">
        <v>3.59535290304671</v>
      </c>
    </row>
    <row r="1085" spans="1:12">
      <c r="A1085">
        <v>1105</v>
      </c>
      <c r="B1085" t="s">
        <v>1</v>
      </c>
      <c r="C1085">
        <v>194</v>
      </c>
      <c r="D1085">
        <v>1</v>
      </c>
      <c r="E1085" t="s">
        <v>169</v>
      </c>
      <c r="F1085" t="s">
        <v>171</v>
      </c>
      <c r="G1085" t="s">
        <v>24</v>
      </c>
      <c r="H1085">
        <v>1</v>
      </c>
      <c r="I1085">
        <v>0</v>
      </c>
      <c r="J1085">
        <v>0</v>
      </c>
      <c r="K1085">
        <v>6983</v>
      </c>
      <c r="L1085" s="2">
        <v>3.5791774472948701</v>
      </c>
    </row>
    <row r="1086" spans="1:12">
      <c r="A1086">
        <v>1105</v>
      </c>
      <c r="B1086" t="s">
        <v>1</v>
      </c>
      <c r="C1086">
        <v>440</v>
      </c>
      <c r="D1086">
        <v>1</v>
      </c>
      <c r="E1086" t="s">
        <v>173</v>
      </c>
      <c r="F1086" t="s">
        <v>174</v>
      </c>
      <c r="G1086" t="s">
        <v>17</v>
      </c>
      <c r="H1086">
        <v>1</v>
      </c>
      <c r="I1086">
        <v>0</v>
      </c>
      <c r="J1086">
        <v>0</v>
      </c>
      <c r="K1086">
        <v>6983</v>
      </c>
      <c r="L1086" s="2">
        <v>3.5500692865125698</v>
      </c>
    </row>
    <row r="1087" spans="1:12">
      <c r="A1087">
        <v>1105</v>
      </c>
      <c r="B1087" t="s">
        <v>1</v>
      </c>
      <c r="C1087">
        <v>124</v>
      </c>
      <c r="D1087">
        <v>1</v>
      </c>
      <c r="E1087" t="s">
        <v>173</v>
      </c>
      <c r="F1087" t="s">
        <v>203</v>
      </c>
      <c r="G1087" t="s">
        <v>24</v>
      </c>
      <c r="H1087">
        <v>1</v>
      </c>
      <c r="I1087">
        <v>0</v>
      </c>
      <c r="J1087">
        <v>0</v>
      </c>
      <c r="K1087">
        <v>6983</v>
      </c>
      <c r="L1087" s="2">
        <v>3.5871157871544099</v>
      </c>
    </row>
    <row r="1088" spans="1:12">
      <c r="A1088">
        <v>1105</v>
      </c>
      <c r="B1088" t="s">
        <v>1</v>
      </c>
      <c r="C1088">
        <v>144</v>
      </c>
      <c r="D1088">
        <v>1</v>
      </c>
      <c r="E1088" t="s">
        <v>173</v>
      </c>
      <c r="F1088" t="s">
        <v>175</v>
      </c>
      <c r="G1088" t="s">
        <v>15</v>
      </c>
      <c r="H1088">
        <v>1</v>
      </c>
      <c r="I1088">
        <v>0</v>
      </c>
      <c r="J1088">
        <v>0</v>
      </c>
      <c r="K1088">
        <v>6983</v>
      </c>
      <c r="L1088" s="2">
        <v>3.58486245768036</v>
      </c>
    </row>
    <row r="1089" spans="1:12">
      <c r="A1089">
        <v>1105</v>
      </c>
      <c r="B1089" t="s">
        <v>1</v>
      </c>
      <c r="C1089">
        <v>80</v>
      </c>
      <c r="D1089">
        <v>1</v>
      </c>
      <c r="E1089" t="s">
        <v>176</v>
      </c>
      <c r="F1089" t="s">
        <v>177</v>
      </c>
      <c r="G1089" t="s">
        <v>15</v>
      </c>
      <c r="H1089">
        <v>1</v>
      </c>
      <c r="I1089">
        <v>0</v>
      </c>
      <c r="J1089">
        <v>0</v>
      </c>
      <c r="K1089">
        <v>6983</v>
      </c>
      <c r="L1089" s="2">
        <v>3.59203233880157</v>
      </c>
    </row>
    <row r="1090" spans="1:12">
      <c r="A1090">
        <v>1105</v>
      </c>
      <c r="B1090" t="s">
        <v>1</v>
      </c>
      <c r="C1090">
        <v>521</v>
      </c>
      <c r="D1090">
        <v>1</v>
      </c>
      <c r="E1090" t="s">
        <v>176</v>
      </c>
      <c r="F1090" t="s">
        <v>178</v>
      </c>
      <c r="G1090" t="s">
        <v>17</v>
      </c>
      <c r="H1090">
        <v>1</v>
      </c>
      <c r="I1090">
        <v>0</v>
      </c>
      <c r="J1090">
        <v>0</v>
      </c>
      <c r="K1090">
        <v>6983</v>
      </c>
      <c r="L1090" s="2">
        <v>3.5400415184523499</v>
      </c>
    </row>
    <row r="1091" spans="1:12">
      <c r="A1091">
        <v>1105</v>
      </c>
      <c r="B1091" t="s">
        <v>1</v>
      </c>
      <c r="C1091">
        <v>212</v>
      </c>
      <c r="D1091">
        <v>1</v>
      </c>
      <c r="E1091" t="s">
        <v>176</v>
      </c>
      <c r="F1091" t="s">
        <v>204</v>
      </c>
      <c r="G1091" t="s">
        <v>24</v>
      </c>
      <c r="H1091">
        <v>1</v>
      </c>
      <c r="I1091">
        <v>0</v>
      </c>
      <c r="J1091">
        <v>0</v>
      </c>
      <c r="K1091">
        <v>6983</v>
      </c>
      <c r="L1091" s="2">
        <v>3.5771124882643699</v>
      </c>
    </row>
    <row r="1092" spans="1:12">
      <c r="A1092">
        <v>1105</v>
      </c>
      <c r="B1092" t="s">
        <v>1</v>
      </c>
      <c r="C1092">
        <v>65</v>
      </c>
      <c r="D1092">
        <v>1</v>
      </c>
      <c r="E1092" t="s">
        <v>179</v>
      </c>
      <c r="F1092" t="s">
        <v>206</v>
      </c>
      <c r="G1092" t="s">
        <v>24</v>
      </c>
      <c r="H1092">
        <v>1</v>
      </c>
      <c r="I1092">
        <v>0</v>
      </c>
      <c r="J1092">
        <v>1</v>
      </c>
      <c r="K1092">
        <v>6983</v>
      </c>
      <c r="L1092" s="2">
        <v>3.5936957944965999</v>
      </c>
    </row>
    <row r="1093" spans="1:12">
      <c r="A1093">
        <v>1105</v>
      </c>
      <c r="B1093" t="s">
        <v>1</v>
      </c>
      <c r="C1093">
        <v>241</v>
      </c>
      <c r="D1093">
        <v>1</v>
      </c>
      <c r="E1093" t="s">
        <v>179</v>
      </c>
      <c r="F1093" t="s">
        <v>181</v>
      </c>
      <c r="G1093" t="s">
        <v>17</v>
      </c>
      <c r="H1093">
        <v>1</v>
      </c>
      <c r="I1093">
        <v>0</v>
      </c>
      <c r="J1093">
        <v>1</v>
      </c>
      <c r="K1093">
        <v>6983</v>
      </c>
      <c r="L1093" s="2">
        <v>3.57376481872612</v>
      </c>
    </row>
    <row r="1094" spans="1:12">
      <c r="A1094">
        <v>1105</v>
      </c>
      <c r="B1094" t="s">
        <v>1</v>
      </c>
      <c r="C1094">
        <v>209</v>
      </c>
      <c r="D1094">
        <v>1</v>
      </c>
      <c r="E1094" t="s">
        <v>179</v>
      </c>
      <c r="F1094" t="s">
        <v>180</v>
      </c>
      <c r="G1094" t="s">
        <v>15</v>
      </c>
      <c r="H1094">
        <v>1</v>
      </c>
      <c r="I1094">
        <v>0</v>
      </c>
      <c r="J1094">
        <v>1</v>
      </c>
      <c r="K1094">
        <v>6983</v>
      </c>
      <c r="L1094" s="2">
        <v>3.5774573306533801</v>
      </c>
    </row>
    <row r="1095" spans="1:12">
      <c r="A1095">
        <v>1105</v>
      </c>
      <c r="B1095" t="s">
        <v>1</v>
      </c>
      <c r="C1095">
        <v>9</v>
      </c>
      <c r="D1095">
        <v>1</v>
      </c>
      <c r="E1095" t="s">
        <v>182</v>
      </c>
      <c r="F1095" t="s">
        <v>183</v>
      </c>
      <c r="G1095" t="s">
        <v>15</v>
      </c>
      <c r="H1095">
        <v>1</v>
      </c>
      <c r="I1095">
        <v>0</v>
      </c>
      <c r="J1095">
        <v>1</v>
      </c>
      <c r="K1095">
        <v>6983</v>
      </c>
      <c r="L1095" s="2">
        <v>3.5998503350749198</v>
      </c>
    </row>
    <row r="1096" spans="1:12">
      <c r="A1096">
        <v>1105</v>
      </c>
      <c r="B1096" t="s">
        <v>1</v>
      </c>
      <c r="C1096">
        <v>109</v>
      </c>
      <c r="D1096">
        <v>1</v>
      </c>
      <c r="E1096" t="s">
        <v>182</v>
      </c>
      <c r="F1096" t="s">
        <v>185</v>
      </c>
      <c r="G1096" t="s">
        <v>24</v>
      </c>
      <c r="H1096">
        <v>1</v>
      </c>
      <c r="I1096">
        <v>0</v>
      </c>
      <c r="J1096">
        <v>0</v>
      </c>
      <c r="K1096">
        <v>6983</v>
      </c>
      <c r="L1096" s="2">
        <v>3.5887981448257298</v>
      </c>
    </row>
    <row r="1097" spans="1:12">
      <c r="A1097">
        <v>1105</v>
      </c>
      <c r="B1097" t="s">
        <v>1</v>
      </c>
      <c r="C1097">
        <v>61</v>
      </c>
      <c r="D1097">
        <v>1</v>
      </c>
      <c r="E1097" t="s">
        <v>182</v>
      </c>
      <c r="F1097" t="s">
        <v>184</v>
      </c>
      <c r="G1097" t="s">
        <v>15</v>
      </c>
      <c r="H1097">
        <v>1</v>
      </c>
      <c r="I1097">
        <v>0</v>
      </c>
      <c r="J1097">
        <v>0</v>
      </c>
      <c r="K1097">
        <v>6983</v>
      </c>
      <c r="L1097" s="2">
        <v>3.5941383087177301</v>
      </c>
    </row>
    <row r="1098" spans="1:12">
      <c r="A1098">
        <v>1105</v>
      </c>
      <c r="B1098" t="s">
        <v>1</v>
      </c>
      <c r="C1098">
        <v>179</v>
      </c>
      <c r="D1098">
        <v>1</v>
      </c>
      <c r="E1098" t="s">
        <v>186</v>
      </c>
      <c r="F1098" t="s">
        <v>188</v>
      </c>
      <c r="G1098" t="s">
        <v>24</v>
      </c>
      <c r="H1098">
        <v>1</v>
      </c>
      <c r="I1098">
        <v>0</v>
      </c>
      <c r="J1098">
        <v>0</v>
      </c>
      <c r="K1098">
        <v>6983</v>
      </c>
      <c r="L1098" s="2">
        <v>3.5808907779133601</v>
      </c>
    </row>
    <row r="1099" spans="1:12">
      <c r="A1099">
        <v>1105</v>
      </c>
      <c r="B1099" t="s">
        <v>1</v>
      </c>
      <c r="C1099">
        <v>81</v>
      </c>
      <c r="D1099">
        <v>1</v>
      </c>
      <c r="E1099" t="s">
        <v>186</v>
      </c>
      <c r="F1099" t="s">
        <v>187</v>
      </c>
      <c r="G1099" t="s">
        <v>17</v>
      </c>
      <c r="H1099">
        <v>1</v>
      </c>
      <c r="I1099">
        <v>0</v>
      </c>
      <c r="J1099">
        <v>0</v>
      </c>
      <c r="K1099">
        <v>6983</v>
      </c>
      <c r="L1099" s="2">
        <v>3.5919212148866602</v>
      </c>
    </row>
    <row r="1100" spans="1:12">
      <c r="A1100">
        <v>1105</v>
      </c>
      <c r="B1100" t="s">
        <v>1</v>
      </c>
      <c r="C1100">
        <v>29</v>
      </c>
      <c r="D1100">
        <v>1</v>
      </c>
      <c r="E1100" t="s">
        <v>186</v>
      </c>
      <c r="F1100" t="s">
        <v>189</v>
      </c>
      <c r="G1100" t="s">
        <v>15</v>
      </c>
      <c r="H1100">
        <v>1</v>
      </c>
      <c r="I1100">
        <v>1</v>
      </c>
      <c r="J1100">
        <v>1</v>
      </c>
      <c r="K1100">
        <v>6983</v>
      </c>
      <c r="L1100" s="2">
        <v>3.5976622835821002</v>
      </c>
    </row>
    <row r="1101" spans="1:12">
      <c r="A1101">
        <v>1105</v>
      </c>
      <c r="B1101" t="s">
        <v>1</v>
      </c>
      <c r="C1101">
        <v>166</v>
      </c>
      <c r="D1101">
        <v>1</v>
      </c>
      <c r="E1101" t="s">
        <v>190</v>
      </c>
      <c r="F1101" t="s">
        <v>191</v>
      </c>
      <c r="G1101" t="s">
        <v>15</v>
      </c>
      <c r="H1101">
        <v>1</v>
      </c>
      <c r="I1101">
        <v>1</v>
      </c>
      <c r="J1101">
        <v>1</v>
      </c>
      <c r="K1101">
        <v>6983</v>
      </c>
      <c r="L1101" s="2">
        <v>3.5823702165498199</v>
      </c>
    </row>
    <row r="1102" spans="1:12">
      <c r="A1102">
        <v>1105</v>
      </c>
      <c r="B1102" t="s">
        <v>1</v>
      </c>
      <c r="C1102">
        <v>119</v>
      </c>
      <c r="D1102">
        <v>1</v>
      </c>
      <c r="E1102" t="s">
        <v>190</v>
      </c>
      <c r="F1102" t="s">
        <v>193</v>
      </c>
      <c r="G1102" t="s">
        <v>17</v>
      </c>
      <c r="H1102">
        <v>1</v>
      </c>
      <c r="I1102">
        <v>1</v>
      </c>
      <c r="J1102">
        <v>1</v>
      </c>
      <c r="K1102">
        <v>6983</v>
      </c>
      <c r="L1102" s="2">
        <v>3.5876772974750599</v>
      </c>
    </row>
    <row r="1103" spans="1:12">
      <c r="A1103">
        <v>1105</v>
      </c>
      <c r="B1103" t="s">
        <v>1</v>
      </c>
      <c r="C1103">
        <v>440</v>
      </c>
      <c r="D1103">
        <v>1</v>
      </c>
      <c r="E1103" t="s">
        <v>173</v>
      </c>
      <c r="F1103" t="s">
        <v>174</v>
      </c>
      <c r="G1103" t="s">
        <v>17</v>
      </c>
      <c r="H1103">
        <v>1</v>
      </c>
      <c r="I1103">
        <v>1</v>
      </c>
      <c r="J1103">
        <v>1</v>
      </c>
      <c r="K1103">
        <v>6983</v>
      </c>
      <c r="L1103" s="2">
        <v>3.5500692865125698</v>
      </c>
    </row>
    <row r="1104" spans="1:12">
      <c r="A1104">
        <v>1105</v>
      </c>
      <c r="B1104" t="s">
        <v>1</v>
      </c>
      <c r="C1104">
        <v>124</v>
      </c>
      <c r="D1104">
        <v>1</v>
      </c>
      <c r="E1104" t="s">
        <v>173</v>
      </c>
      <c r="F1104" t="s">
        <v>203</v>
      </c>
      <c r="G1104" t="s">
        <v>24</v>
      </c>
      <c r="H1104">
        <v>1</v>
      </c>
      <c r="I1104">
        <v>1</v>
      </c>
      <c r="J1104">
        <v>1</v>
      </c>
      <c r="K1104">
        <v>6983</v>
      </c>
      <c r="L1104" s="2">
        <v>3.5871157871544099</v>
      </c>
    </row>
    <row r="1105" spans="1:12">
      <c r="A1105">
        <v>1105</v>
      </c>
      <c r="B1105" t="s">
        <v>1</v>
      </c>
      <c r="C1105">
        <v>144</v>
      </c>
      <c r="D1105">
        <v>1</v>
      </c>
      <c r="E1105" t="s">
        <v>173</v>
      </c>
      <c r="F1105" t="s">
        <v>175</v>
      </c>
      <c r="G1105" t="s">
        <v>15</v>
      </c>
      <c r="H1105">
        <v>1</v>
      </c>
      <c r="I1105">
        <v>1</v>
      </c>
      <c r="J1105">
        <v>1</v>
      </c>
      <c r="K1105">
        <v>6983</v>
      </c>
      <c r="L1105" s="2">
        <v>3.58486245768036</v>
      </c>
    </row>
    <row r="1106" spans="1:12">
      <c r="A1106">
        <v>1105</v>
      </c>
      <c r="B1106" t="s">
        <v>1</v>
      </c>
      <c r="C1106">
        <v>80</v>
      </c>
      <c r="D1106">
        <v>1</v>
      </c>
      <c r="E1106" t="s">
        <v>176</v>
      </c>
      <c r="F1106" t="s">
        <v>177</v>
      </c>
      <c r="G1106" t="s">
        <v>15</v>
      </c>
      <c r="H1106">
        <v>1</v>
      </c>
      <c r="I1106">
        <v>1</v>
      </c>
      <c r="J1106">
        <v>1</v>
      </c>
      <c r="K1106">
        <v>6983</v>
      </c>
      <c r="L1106" s="2">
        <v>3.59203233880157</v>
      </c>
    </row>
    <row r="1107" spans="1:12">
      <c r="A1107">
        <v>1105</v>
      </c>
      <c r="B1107" t="s">
        <v>1</v>
      </c>
      <c r="C1107">
        <v>521</v>
      </c>
      <c r="D1107">
        <v>1</v>
      </c>
      <c r="E1107" t="s">
        <v>176</v>
      </c>
      <c r="F1107" t="s">
        <v>178</v>
      </c>
      <c r="G1107" t="s">
        <v>17</v>
      </c>
      <c r="H1107">
        <v>1</v>
      </c>
      <c r="I1107">
        <v>1</v>
      </c>
      <c r="J1107">
        <v>1</v>
      </c>
      <c r="K1107">
        <v>6983</v>
      </c>
      <c r="L1107" s="2">
        <v>3.5400415184523499</v>
      </c>
    </row>
    <row r="1108" spans="1:12">
      <c r="A1108">
        <v>1105</v>
      </c>
      <c r="B1108" t="s">
        <v>1</v>
      </c>
      <c r="C1108">
        <v>212</v>
      </c>
      <c r="D1108">
        <v>1</v>
      </c>
      <c r="E1108" t="s">
        <v>176</v>
      </c>
      <c r="F1108" t="s">
        <v>204</v>
      </c>
      <c r="G1108" t="s">
        <v>24</v>
      </c>
      <c r="H1108">
        <v>1</v>
      </c>
      <c r="I1108">
        <v>0</v>
      </c>
      <c r="J1108">
        <v>1</v>
      </c>
      <c r="K1108">
        <v>6983</v>
      </c>
      <c r="L1108" s="2">
        <v>3.5771124882643699</v>
      </c>
    </row>
    <row r="1109" spans="1:12">
      <c r="A1109">
        <v>1105</v>
      </c>
      <c r="B1109" t="s">
        <v>1</v>
      </c>
      <c r="C1109">
        <v>65</v>
      </c>
      <c r="D1109">
        <v>1</v>
      </c>
      <c r="E1109" t="s">
        <v>179</v>
      </c>
      <c r="F1109" t="s">
        <v>206</v>
      </c>
      <c r="G1109" t="s">
        <v>24</v>
      </c>
      <c r="H1109">
        <v>1</v>
      </c>
      <c r="I1109">
        <v>0</v>
      </c>
      <c r="J1109">
        <v>1</v>
      </c>
      <c r="K1109">
        <v>6983</v>
      </c>
      <c r="L1109" s="2">
        <v>3.5936957944965999</v>
      </c>
    </row>
    <row r="1110" spans="1:12">
      <c r="A1110">
        <v>1105</v>
      </c>
      <c r="B1110" t="s">
        <v>1</v>
      </c>
      <c r="C1110">
        <v>241</v>
      </c>
      <c r="D1110">
        <v>1</v>
      </c>
      <c r="E1110" t="s">
        <v>179</v>
      </c>
      <c r="F1110" t="s">
        <v>181</v>
      </c>
      <c r="G1110" t="s">
        <v>17</v>
      </c>
      <c r="H1110">
        <v>1</v>
      </c>
      <c r="I1110">
        <v>0</v>
      </c>
      <c r="J1110">
        <v>1</v>
      </c>
      <c r="K1110">
        <v>6983</v>
      </c>
      <c r="L1110" s="2">
        <v>3.57376481872612</v>
      </c>
    </row>
    <row r="1111" spans="1:12">
      <c r="A1111">
        <v>1105</v>
      </c>
      <c r="B1111" t="s">
        <v>1</v>
      </c>
      <c r="C1111">
        <v>209</v>
      </c>
      <c r="D1111">
        <v>1</v>
      </c>
      <c r="E1111" t="s">
        <v>179</v>
      </c>
      <c r="F1111" t="s">
        <v>180</v>
      </c>
      <c r="G1111" t="s">
        <v>15</v>
      </c>
      <c r="H1111">
        <v>1</v>
      </c>
      <c r="I1111">
        <v>0</v>
      </c>
      <c r="J1111">
        <v>1</v>
      </c>
      <c r="K1111">
        <v>6983</v>
      </c>
      <c r="L1111" s="2">
        <v>3.5774573306533801</v>
      </c>
    </row>
    <row r="1112" spans="1:12">
      <c r="A1112">
        <v>1105</v>
      </c>
      <c r="B1112" t="s">
        <v>1</v>
      </c>
      <c r="C1112">
        <v>9</v>
      </c>
      <c r="D1112">
        <v>1</v>
      </c>
      <c r="E1112" t="s">
        <v>182</v>
      </c>
      <c r="F1112" t="s">
        <v>183</v>
      </c>
      <c r="G1112" t="s">
        <v>15</v>
      </c>
      <c r="H1112">
        <v>1</v>
      </c>
      <c r="I1112">
        <v>1</v>
      </c>
      <c r="J1112">
        <v>1</v>
      </c>
      <c r="K1112">
        <v>6983</v>
      </c>
      <c r="L1112" s="2">
        <v>3.5998503350749198</v>
      </c>
    </row>
    <row r="1113" spans="1:12">
      <c r="A1113">
        <v>1105</v>
      </c>
      <c r="B1113" t="s">
        <v>1</v>
      </c>
      <c r="C1113">
        <v>109</v>
      </c>
      <c r="D1113">
        <v>1</v>
      </c>
      <c r="E1113" t="s">
        <v>182</v>
      </c>
      <c r="F1113" t="s">
        <v>185</v>
      </c>
      <c r="G1113" t="s">
        <v>24</v>
      </c>
      <c r="H1113">
        <v>1</v>
      </c>
      <c r="I1113">
        <v>1</v>
      </c>
      <c r="J1113">
        <v>1</v>
      </c>
      <c r="K1113">
        <v>6983</v>
      </c>
      <c r="L1113" s="2">
        <v>3.5887981448257298</v>
      </c>
    </row>
    <row r="1114" spans="1:12">
      <c r="A1114">
        <v>1105</v>
      </c>
      <c r="B1114" t="s">
        <v>1</v>
      </c>
      <c r="C1114">
        <v>61</v>
      </c>
      <c r="D1114">
        <v>1</v>
      </c>
      <c r="E1114" t="s">
        <v>182</v>
      </c>
      <c r="F1114" t="s">
        <v>184</v>
      </c>
      <c r="G1114" t="s">
        <v>15</v>
      </c>
      <c r="H1114">
        <v>1</v>
      </c>
      <c r="I1114">
        <v>1</v>
      </c>
      <c r="J1114">
        <v>1</v>
      </c>
      <c r="K1114">
        <v>6983</v>
      </c>
      <c r="L1114" s="2">
        <v>3.5941383087177301</v>
      </c>
    </row>
    <row r="1115" spans="1:12">
      <c r="A1115">
        <v>1105</v>
      </c>
      <c r="B1115" t="s">
        <v>1</v>
      </c>
      <c r="C1115">
        <v>179</v>
      </c>
      <c r="D1115">
        <v>1</v>
      </c>
      <c r="E1115" t="s">
        <v>186</v>
      </c>
      <c r="F1115" t="s">
        <v>188</v>
      </c>
      <c r="G1115" t="s">
        <v>24</v>
      </c>
      <c r="H1115">
        <v>1</v>
      </c>
      <c r="I1115">
        <v>1</v>
      </c>
      <c r="J1115">
        <v>1</v>
      </c>
      <c r="K1115">
        <v>6983</v>
      </c>
      <c r="L1115" s="2">
        <v>3.5808907779133601</v>
      </c>
    </row>
    <row r="1116" spans="1:12">
      <c r="A1116">
        <v>1105</v>
      </c>
      <c r="B1116" t="s">
        <v>1</v>
      </c>
      <c r="C1116">
        <v>81</v>
      </c>
      <c r="D1116">
        <v>1</v>
      </c>
      <c r="E1116" t="s">
        <v>186</v>
      </c>
      <c r="F1116" t="s">
        <v>187</v>
      </c>
      <c r="G1116" t="s">
        <v>17</v>
      </c>
      <c r="H1116">
        <v>1</v>
      </c>
      <c r="I1116">
        <v>1</v>
      </c>
      <c r="J1116">
        <v>1</v>
      </c>
      <c r="K1116">
        <v>6983</v>
      </c>
      <c r="L1116" s="2">
        <v>3.5919212148866602</v>
      </c>
    </row>
    <row r="1117" spans="1:12">
      <c r="A1117">
        <v>1105</v>
      </c>
      <c r="B1117" t="s">
        <v>1</v>
      </c>
      <c r="C1117">
        <v>29</v>
      </c>
      <c r="D1117">
        <v>1</v>
      </c>
      <c r="E1117" t="s">
        <v>186</v>
      </c>
      <c r="F1117" t="s">
        <v>189</v>
      </c>
      <c r="G1117" t="s">
        <v>15</v>
      </c>
      <c r="H1117">
        <v>1</v>
      </c>
      <c r="I1117">
        <v>1</v>
      </c>
      <c r="J1117">
        <v>1</v>
      </c>
      <c r="K1117">
        <v>6983</v>
      </c>
      <c r="L1117" s="2">
        <v>3.5976622835821002</v>
      </c>
    </row>
    <row r="1118" spans="1:12">
      <c r="A1118">
        <v>1105</v>
      </c>
      <c r="B1118" t="s">
        <v>1</v>
      </c>
      <c r="C1118">
        <v>166</v>
      </c>
      <c r="D1118">
        <v>1</v>
      </c>
      <c r="E1118" t="s">
        <v>190</v>
      </c>
      <c r="F1118" t="s">
        <v>191</v>
      </c>
      <c r="G1118" t="s">
        <v>15</v>
      </c>
      <c r="H1118">
        <v>1</v>
      </c>
      <c r="I1118">
        <v>1</v>
      </c>
      <c r="J1118">
        <v>1</v>
      </c>
      <c r="K1118">
        <v>6983</v>
      </c>
      <c r="L1118" s="2">
        <v>3.5823702165498199</v>
      </c>
    </row>
    <row r="1119" spans="1:12">
      <c r="A1119">
        <v>1105</v>
      </c>
      <c r="B1119" t="s">
        <v>1</v>
      </c>
      <c r="C1119">
        <v>119</v>
      </c>
      <c r="D1119">
        <v>1</v>
      </c>
      <c r="E1119" t="s">
        <v>190</v>
      </c>
      <c r="F1119" t="s">
        <v>193</v>
      </c>
      <c r="G1119" t="s">
        <v>17</v>
      </c>
      <c r="H1119">
        <v>1</v>
      </c>
      <c r="I1119">
        <v>1</v>
      </c>
      <c r="J1119">
        <v>1</v>
      </c>
      <c r="K1119">
        <v>6983</v>
      </c>
      <c r="L1119" s="2">
        <v>3.5876772974750599</v>
      </c>
    </row>
    <row r="1120" spans="1:12">
      <c r="A1120">
        <v>1106</v>
      </c>
      <c r="B1120" t="s">
        <v>1</v>
      </c>
      <c r="C1120">
        <v>334.5</v>
      </c>
      <c r="D1120">
        <v>1</v>
      </c>
      <c r="E1120" t="s">
        <v>112</v>
      </c>
      <c r="F1120" t="s">
        <v>194</v>
      </c>
      <c r="G1120" t="s">
        <v>24</v>
      </c>
      <c r="H1120">
        <v>1</v>
      </c>
      <c r="I1120">
        <v>0</v>
      </c>
      <c r="J1120">
        <v>0</v>
      </c>
      <c r="K1120">
        <v>6861</v>
      </c>
      <c r="L1120" s="2">
        <v>3.5627923132736199</v>
      </c>
    </row>
    <row r="1121" spans="1:12">
      <c r="A1121">
        <v>1106</v>
      </c>
      <c r="B1121" t="s">
        <v>1</v>
      </c>
      <c r="C1121">
        <v>548.69999999925403</v>
      </c>
      <c r="D1121">
        <v>1</v>
      </c>
      <c r="E1121" t="s">
        <v>112</v>
      </c>
      <c r="F1121" t="s">
        <v>114</v>
      </c>
      <c r="G1121" t="s">
        <v>15</v>
      </c>
      <c r="H1121">
        <v>1</v>
      </c>
      <c r="I1121">
        <v>0</v>
      </c>
      <c r="J1121">
        <v>0</v>
      </c>
      <c r="K1121">
        <v>6861</v>
      </c>
      <c r="L1121" s="2">
        <v>3.5365584425716499</v>
      </c>
    </row>
    <row r="1122" spans="1:12">
      <c r="A1122">
        <v>1106</v>
      </c>
      <c r="B1122" t="s">
        <v>1</v>
      </c>
      <c r="C1122">
        <v>459.10000000149</v>
      </c>
      <c r="D1122">
        <v>1</v>
      </c>
      <c r="E1122" t="s">
        <v>112</v>
      </c>
      <c r="F1122" t="s">
        <v>113</v>
      </c>
      <c r="G1122" t="s">
        <v>17</v>
      </c>
      <c r="H1122">
        <v>1</v>
      </c>
      <c r="I1122">
        <v>1</v>
      </c>
      <c r="J1122">
        <v>1</v>
      </c>
      <c r="K1122">
        <v>6861</v>
      </c>
      <c r="L1122" s="2">
        <v>3.5477254907599298</v>
      </c>
    </row>
    <row r="1123" spans="1:12">
      <c r="A1123">
        <v>1106</v>
      </c>
      <c r="B1123" t="s">
        <v>1</v>
      </c>
      <c r="C1123">
        <v>201.300000000745</v>
      </c>
      <c r="D1123">
        <v>1</v>
      </c>
      <c r="E1123" t="s">
        <v>115</v>
      </c>
      <c r="F1123" t="s">
        <v>117</v>
      </c>
      <c r="G1123" t="s">
        <v>24</v>
      </c>
      <c r="H1123">
        <v>1</v>
      </c>
      <c r="I1123">
        <v>1</v>
      </c>
      <c r="J1123">
        <v>1</v>
      </c>
      <c r="K1123">
        <v>6861</v>
      </c>
      <c r="L1123" s="2">
        <v>3.5783411748379499</v>
      </c>
    </row>
    <row r="1124" spans="1:12">
      <c r="A1124">
        <v>1106</v>
      </c>
      <c r="B1124" t="s">
        <v>1</v>
      </c>
      <c r="C1124">
        <v>445</v>
      </c>
      <c r="D1124">
        <v>1</v>
      </c>
      <c r="E1124" t="s">
        <v>118</v>
      </c>
      <c r="F1124" t="s">
        <v>121</v>
      </c>
      <c r="G1124" t="s">
        <v>24</v>
      </c>
      <c r="H1124">
        <v>1</v>
      </c>
      <c r="I1124">
        <v>0</v>
      </c>
      <c r="J1124">
        <v>1</v>
      </c>
      <c r="K1124">
        <v>6861</v>
      </c>
      <c r="L1124" s="2">
        <v>3.5494569485820402</v>
      </c>
    </row>
    <row r="1125" spans="1:12">
      <c r="A1125">
        <v>1106</v>
      </c>
      <c r="B1125" t="s">
        <v>1</v>
      </c>
      <c r="C1125">
        <v>231.699999999254</v>
      </c>
      <c r="D1125">
        <v>1</v>
      </c>
      <c r="E1125" t="s">
        <v>118</v>
      </c>
      <c r="F1125" t="s">
        <v>120</v>
      </c>
      <c r="G1125" t="s">
        <v>15</v>
      </c>
      <c r="H1125">
        <v>1</v>
      </c>
      <c r="I1125">
        <v>0</v>
      </c>
      <c r="J1125">
        <v>1</v>
      </c>
      <c r="K1125">
        <v>6861</v>
      </c>
      <c r="L1125" s="2">
        <v>3.57484119506349</v>
      </c>
    </row>
    <row r="1126" spans="1:12">
      <c r="A1126">
        <v>1106</v>
      </c>
      <c r="B1126" t="s">
        <v>1</v>
      </c>
      <c r="C1126">
        <v>343.09999999962702</v>
      </c>
      <c r="D1126">
        <v>1</v>
      </c>
      <c r="E1126" t="s">
        <v>118</v>
      </c>
      <c r="F1126" t="s">
        <v>119</v>
      </c>
      <c r="G1126" t="s">
        <v>17</v>
      </c>
      <c r="H1126">
        <v>1</v>
      </c>
      <c r="I1126">
        <v>0</v>
      </c>
      <c r="J1126">
        <v>1</v>
      </c>
      <c r="K1126">
        <v>6861</v>
      </c>
      <c r="L1126" s="2">
        <v>3.5617690155744599</v>
      </c>
    </row>
    <row r="1127" spans="1:12">
      <c r="A1127">
        <v>1106</v>
      </c>
      <c r="B1127" t="s">
        <v>1</v>
      </c>
      <c r="C1127">
        <v>412.09999999962702</v>
      </c>
      <c r="D1127">
        <v>1</v>
      </c>
      <c r="E1127" t="s">
        <v>122</v>
      </c>
      <c r="F1127" t="s">
        <v>196</v>
      </c>
      <c r="G1127" t="s">
        <v>24</v>
      </c>
      <c r="H1127">
        <v>1</v>
      </c>
      <c r="I1127">
        <v>0</v>
      </c>
      <c r="J1127">
        <v>1</v>
      </c>
      <c r="K1127">
        <v>6861</v>
      </c>
      <c r="L1127" s="2">
        <v>3.55347037221319</v>
      </c>
    </row>
    <row r="1128" spans="1:12">
      <c r="A1128">
        <v>1106</v>
      </c>
      <c r="B1128" t="s">
        <v>1</v>
      </c>
      <c r="C1128">
        <v>687.09999999962702</v>
      </c>
      <c r="D1128">
        <v>1</v>
      </c>
      <c r="E1128" t="s">
        <v>122</v>
      </c>
      <c r="F1128" t="s">
        <v>124</v>
      </c>
      <c r="G1128" t="s">
        <v>17</v>
      </c>
      <c r="H1128">
        <v>1</v>
      </c>
      <c r="I1128">
        <v>0</v>
      </c>
      <c r="J1128">
        <v>1</v>
      </c>
      <c r="K1128">
        <v>6861</v>
      </c>
      <c r="L1128" s="2">
        <v>3.5187244558694299</v>
      </c>
    </row>
    <row r="1129" spans="1:12">
      <c r="A1129">
        <v>1106</v>
      </c>
      <c r="B1129" t="s">
        <v>1</v>
      </c>
      <c r="C1129">
        <v>487.19999999925398</v>
      </c>
      <c r="D1129">
        <v>1</v>
      </c>
      <c r="E1129" t="s">
        <v>125</v>
      </c>
      <c r="F1129" t="s">
        <v>128</v>
      </c>
      <c r="G1129" t="s">
        <v>15</v>
      </c>
      <c r="H1129">
        <v>1</v>
      </c>
      <c r="I1129">
        <v>0</v>
      </c>
      <c r="J1129">
        <v>1</v>
      </c>
      <c r="K1129">
        <v>6861</v>
      </c>
      <c r="L1129" s="2">
        <v>3.54425413068412</v>
      </c>
    </row>
    <row r="1130" spans="1:12">
      <c r="A1130">
        <v>1106</v>
      </c>
      <c r="B1130" t="s">
        <v>1</v>
      </c>
      <c r="C1130">
        <v>1191.7999999988799</v>
      </c>
      <c r="D1130">
        <v>1</v>
      </c>
      <c r="E1130" t="s">
        <v>125</v>
      </c>
      <c r="F1130" t="s">
        <v>126</v>
      </c>
      <c r="G1130" t="s">
        <v>17</v>
      </c>
      <c r="H1130">
        <v>1</v>
      </c>
      <c r="I1130">
        <v>0</v>
      </c>
      <c r="J1130">
        <v>1</v>
      </c>
      <c r="K1130">
        <v>6861</v>
      </c>
      <c r="L1130" s="2">
        <v>3.4466769389407101</v>
      </c>
    </row>
    <row r="1131" spans="1:12">
      <c r="A1131">
        <v>1106</v>
      </c>
      <c r="B1131" t="s">
        <v>1</v>
      </c>
      <c r="C1131">
        <v>362.29999999888202</v>
      </c>
      <c r="D1131">
        <v>1</v>
      </c>
      <c r="E1131" t="s">
        <v>125</v>
      </c>
      <c r="F1131" t="s">
        <v>127</v>
      </c>
      <c r="G1131" t="s">
        <v>24</v>
      </c>
      <c r="H1131">
        <v>1</v>
      </c>
      <c r="I1131">
        <v>1</v>
      </c>
      <c r="J1131">
        <v>1</v>
      </c>
      <c r="K1131">
        <v>6861</v>
      </c>
      <c r="L1131" s="2">
        <v>3.5594757060507898</v>
      </c>
    </row>
    <row r="1132" spans="1:12">
      <c r="A1132">
        <v>1106</v>
      </c>
      <c r="B1132" t="s">
        <v>1</v>
      </c>
      <c r="C1132">
        <v>257.69999999925398</v>
      </c>
      <c r="D1132">
        <v>1</v>
      </c>
      <c r="E1132" t="s">
        <v>129</v>
      </c>
      <c r="F1132" t="s">
        <v>131</v>
      </c>
      <c r="G1132" t="s">
        <v>24</v>
      </c>
      <c r="H1132">
        <v>1</v>
      </c>
      <c r="I1132">
        <v>1</v>
      </c>
      <c r="J1132">
        <v>1</v>
      </c>
      <c r="K1132">
        <v>6861</v>
      </c>
      <c r="L1132" s="2">
        <v>3.5718252490409399</v>
      </c>
    </row>
    <row r="1133" spans="1:12">
      <c r="A1133">
        <v>1106</v>
      </c>
      <c r="B1133" t="s">
        <v>1</v>
      </c>
      <c r="C1133">
        <v>354.60000000149</v>
      </c>
      <c r="D1133">
        <v>1</v>
      </c>
      <c r="E1133" t="s">
        <v>133</v>
      </c>
      <c r="F1133" t="s">
        <v>205</v>
      </c>
      <c r="G1133" t="s">
        <v>24</v>
      </c>
      <c r="H1133">
        <v>1</v>
      </c>
      <c r="I1133">
        <v>0</v>
      </c>
      <c r="J1133">
        <v>1</v>
      </c>
      <c r="K1133">
        <v>6861</v>
      </c>
      <c r="L1133" s="2">
        <v>3.5603968736737501</v>
      </c>
    </row>
    <row r="1134" spans="1:12">
      <c r="A1134">
        <v>1106</v>
      </c>
      <c r="B1134" t="s">
        <v>1</v>
      </c>
      <c r="C1134">
        <v>448.5</v>
      </c>
      <c r="D1134">
        <v>1</v>
      </c>
      <c r="E1134" t="s">
        <v>133</v>
      </c>
      <c r="F1134" t="s">
        <v>135</v>
      </c>
      <c r="G1134" t="s">
        <v>17</v>
      </c>
      <c r="H1134">
        <v>1</v>
      </c>
      <c r="I1134">
        <v>0</v>
      </c>
      <c r="J1134">
        <v>1</v>
      </c>
      <c r="K1134">
        <v>6861</v>
      </c>
      <c r="L1134" s="2">
        <v>3.5490277977441198</v>
      </c>
    </row>
    <row r="1135" spans="1:12">
      <c r="A1135">
        <v>1106</v>
      </c>
      <c r="B1135" t="s">
        <v>1</v>
      </c>
      <c r="C1135">
        <v>449.09999999962702</v>
      </c>
      <c r="D1135">
        <v>1</v>
      </c>
      <c r="E1135" t="s">
        <v>136</v>
      </c>
      <c r="F1135" t="s">
        <v>197</v>
      </c>
      <c r="G1135" t="s">
        <v>24</v>
      </c>
      <c r="H1135">
        <v>1</v>
      </c>
      <c r="I1135">
        <v>1</v>
      </c>
      <c r="J1135">
        <v>1</v>
      </c>
      <c r="K1135">
        <v>6861</v>
      </c>
      <c r="L1135" s="2">
        <v>3.5489541864303602</v>
      </c>
    </row>
    <row r="1136" spans="1:12">
      <c r="A1136">
        <v>1106</v>
      </c>
      <c r="B1136" t="s">
        <v>1</v>
      </c>
      <c r="C1136">
        <v>1201.5</v>
      </c>
      <c r="D1136">
        <v>1</v>
      </c>
      <c r="E1136" t="s">
        <v>139</v>
      </c>
      <c r="F1136" t="s">
        <v>141</v>
      </c>
      <c r="G1136" t="s">
        <v>24</v>
      </c>
      <c r="H1136">
        <v>1</v>
      </c>
      <c r="I1136">
        <v>0</v>
      </c>
      <c r="J1136">
        <v>1</v>
      </c>
      <c r="K1136">
        <v>6861</v>
      </c>
      <c r="L1136" s="2">
        <v>3.4451681333275999</v>
      </c>
    </row>
    <row r="1137" spans="1:12">
      <c r="A1137">
        <v>1106</v>
      </c>
      <c r="B1137" t="s">
        <v>1</v>
      </c>
      <c r="C1137">
        <v>344.40000000037202</v>
      </c>
      <c r="D1137">
        <v>1</v>
      </c>
      <c r="E1137" t="s">
        <v>139</v>
      </c>
      <c r="F1137" t="s">
        <v>142</v>
      </c>
      <c r="G1137" t="s">
        <v>15</v>
      </c>
      <c r="H1137">
        <v>1</v>
      </c>
      <c r="I1137">
        <v>0</v>
      </c>
      <c r="J1137">
        <v>1</v>
      </c>
      <c r="K1137">
        <v>6861</v>
      </c>
      <c r="L1137" s="2">
        <v>3.5616141210401602</v>
      </c>
    </row>
    <row r="1138" spans="1:12">
      <c r="A1138">
        <v>1106</v>
      </c>
      <c r="B1138" t="s">
        <v>1</v>
      </c>
      <c r="C1138">
        <v>769.70000000111702</v>
      </c>
      <c r="D1138">
        <v>1</v>
      </c>
      <c r="E1138" t="s">
        <v>143</v>
      </c>
      <c r="F1138" t="s">
        <v>146</v>
      </c>
      <c r="G1138" t="s">
        <v>24</v>
      </c>
      <c r="H1138">
        <v>1</v>
      </c>
      <c r="I1138">
        <v>0</v>
      </c>
      <c r="J1138">
        <v>1</v>
      </c>
      <c r="K1138">
        <v>6861</v>
      </c>
      <c r="L1138" s="2">
        <v>3.5077209766854902</v>
      </c>
    </row>
    <row r="1139" spans="1:12">
      <c r="A1139">
        <v>1106</v>
      </c>
      <c r="B1139" t="s">
        <v>1</v>
      </c>
      <c r="C1139">
        <v>371.90000000037202</v>
      </c>
      <c r="D1139">
        <v>1</v>
      </c>
      <c r="E1139" t="s">
        <v>147</v>
      </c>
      <c r="F1139" t="s">
        <v>148</v>
      </c>
      <c r="G1139" t="s">
        <v>15</v>
      </c>
      <c r="H1139">
        <v>1</v>
      </c>
      <c r="I1139">
        <v>0</v>
      </c>
      <c r="J1139">
        <v>1</v>
      </c>
      <c r="K1139">
        <v>6861</v>
      </c>
      <c r="L1139" s="2">
        <v>3.55832449402621</v>
      </c>
    </row>
    <row r="1140" spans="1:12">
      <c r="A1140">
        <v>1106</v>
      </c>
      <c r="B1140" t="s">
        <v>1</v>
      </c>
      <c r="C1140">
        <v>372.29999999888202</v>
      </c>
      <c r="D1140">
        <v>1</v>
      </c>
      <c r="E1140" t="s">
        <v>151</v>
      </c>
      <c r="F1140" t="s">
        <v>198</v>
      </c>
      <c r="G1140" t="s">
        <v>24</v>
      </c>
      <c r="H1140">
        <v>1</v>
      </c>
      <c r="I1140">
        <v>0</v>
      </c>
      <c r="J1140">
        <v>1</v>
      </c>
      <c r="K1140">
        <v>6861</v>
      </c>
      <c r="L1140" s="2">
        <v>3.55827646057151</v>
      </c>
    </row>
    <row r="1141" spans="1:12">
      <c r="A1141">
        <v>1106</v>
      </c>
      <c r="B1141" t="s">
        <v>1</v>
      </c>
      <c r="C1141">
        <v>552.19999999925403</v>
      </c>
      <c r="D1141">
        <v>1</v>
      </c>
      <c r="E1141" t="s">
        <v>154</v>
      </c>
      <c r="F1141" t="s">
        <v>207</v>
      </c>
      <c r="G1141" t="s">
        <v>24</v>
      </c>
      <c r="H1141">
        <v>1</v>
      </c>
      <c r="I1141">
        <v>1</v>
      </c>
      <c r="J1141">
        <v>1</v>
      </c>
      <c r="K1141">
        <v>6861</v>
      </c>
      <c r="L1141" s="2">
        <v>3.5361163482452</v>
      </c>
    </row>
    <row r="1142" spans="1:12">
      <c r="A1142">
        <v>1106</v>
      </c>
      <c r="B1142" t="s">
        <v>1</v>
      </c>
      <c r="C1142">
        <v>963.29999999888196</v>
      </c>
      <c r="D1142">
        <v>1</v>
      </c>
      <c r="E1142" t="s">
        <v>154</v>
      </c>
      <c r="F1142" t="s">
        <v>156</v>
      </c>
      <c r="G1142" t="s">
        <v>15</v>
      </c>
      <c r="H1142">
        <v>1</v>
      </c>
      <c r="I1142">
        <v>1</v>
      </c>
      <c r="J1142">
        <v>1</v>
      </c>
      <c r="K1142">
        <v>6861</v>
      </c>
      <c r="L1142" s="2">
        <v>3.4807828025616701</v>
      </c>
    </row>
    <row r="1143" spans="1:12">
      <c r="A1143">
        <v>1106</v>
      </c>
      <c r="B1143" t="s">
        <v>1</v>
      </c>
      <c r="C1143">
        <v>1136.7999999988799</v>
      </c>
      <c r="D1143">
        <v>1</v>
      </c>
      <c r="E1143" t="s">
        <v>157</v>
      </c>
      <c r="F1143" t="s">
        <v>158</v>
      </c>
      <c r="G1143" t="s">
        <v>15</v>
      </c>
      <c r="H1143">
        <v>1</v>
      </c>
      <c r="I1143">
        <v>1</v>
      </c>
      <c r="J1143">
        <v>1</v>
      </c>
      <c r="K1143">
        <v>6861</v>
      </c>
      <c r="L1143" s="2">
        <v>3.4551342931962998</v>
      </c>
    </row>
    <row r="1144" spans="1:12">
      <c r="A1144">
        <v>1106</v>
      </c>
      <c r="B1144" t="s">
        <v>1</v>
      </c>
      <c r="C1144">
        <v>657.09999999962702</v>
      </c>
      <c r="D1144">
        <v>1</v>
      </c>
      <c r="E1144" t="s">
        <v>157</v>
      </c>
      <c r="F1144" t="s">
        <v>199</v>
      </c>
      <c r="G1144" t="s">
        <v>24</v>
      </c>
      <c r="H1144">
        <v>1</v>
      </c>
      <c r="I1144">
        <v>1</v>
      </c>
      <c r="J1144">
        <v>1</v>
      </c>
      <c r="K1144">
        <v>6861</v>
      </c>
      <c r="L1144" s="2">
        <v>3.5226528534128398</v>
      </c>
    </row>
    <row r="1145" spans="1:12">
      <c r="A1145">
        <v>1106</v>
      </c>
      <c r="B1145" t="s">
        <v>1</v>
      </c>
      <c r="C1145">
        <v>1126.09999999962</v>
      </c>
      <c r="D1145">
        <v>1</v>
      </c>
      <c r="E1145" t="s">
        <v>160</v>
      </c>
      <c r="F1145" t="s">
        <v>200</v>
      </c>
      <c r="G1145" t="s">
        <v>24</v>
      </c>
      <c r="H1145">
        <v>1</v>
      </c>
      <c r="I1145">
        <v>0</v>
      </c>
      <c r="J1145">
        <v>1</v>
      </c>
      <c r="K1145">
        <v>6861</v>
      </c>
      <c r="L1145" s="2">
        <v>3.4567606669426501</v>
      </c>
    </row>
    <row r="1146" spans="1:12">
      <c r="A1146">
        <v>1106</v>
      </c>
      <c r="B1146" t="s">
        <v>1</v>
      </c>
      <c r="C1146">
        <v>492</v>
      </c>
      <c r="D1146">
        <v>1</v>
      </c>
      <c r="E1146" t="s">
        <v>163</v>
      </c>
      <c r="F1146" t="s">
        <v>164</v>
      </c>
      <c r="G1146" t="s">
        <v>24</v>
      </c>
      <c r="H1146">
        <v>1</v>
      </c>
      <c r="I1146">
        <v>1</v>
      </c>
      <c r="J1146">
        <v>1</v>
      </c>
      <c r="K1146">
        <v>6861</v>
      </c>
      <c r="L1146" s="2">
        <v>3.54365837353504</v>
      </c>
    </row>
    <row r="1147" spans="1:12">
      <c r="A1147">
        <v>1106</v>
      </c>
      <c r="B1147" t="s">
        <v>1</v>
      </c>
      <c r="C1147">
        <v>365.09999999962702</v>
      </c>
      <c r="D1147">
        <v>1</v>
      </c>
      <c r="E1147" t="s">
        <v>163</v>
      </c>
      <c r="F1147" t="s">
        <v>165</v>
      </c>
      <c r="G1147" t="s">
        <v>15</v>
      </c>
      <c r="H1147">
        <v>1</v>
      </c>
      <c r="I1147">
        <v>0</v>
      </c>
      <c r="J1147">
        <v>1</v>
      </c>
      <c r="K1147">
        <v>6861</v>
      </c>
      <c r="L1147" s="2">
        <v>3.55914025098593</v>
      </c>
    </row>
    <row r="1148" spans="1:12">
      <c r="A1148">
        <v>1106</v>
      </c>
      <c r="B1148" t="s">
        <v>1</v>
      </c>
      <c r="C1148">
        <v>350.5</v>
      </c>
      <c r="D1148">
        <v>1</v>
      </c>
      <c r="E1148" t="s">
        <v>166</v>
      </c>
      <c r="F1148" t="s">
        <v>202</v>
      </c>
      <c r="G1148" t="s">
        <v>24</v>
      </c>
      <c r="H1148">
        <v>1</v>
      </c>
      <c r="I1148">
        <v>0</v>
      </c>
      <c r="J1148">
        <v>1</v>
      </c>
      <c r="K1148">
        <v>6861</v>
      </c>
      <c r="L1148" s="2">
        <v>3.5608865695237801</v>
      </c>
    </row>
    <row r="1149" spans="1:12">
      <c r="A1149">
        <v>1106</v>
      </c>
      <c r="B1149" t="s">
        <v>1</v>
      </c>
      <c r="C1149">
        <v>849</v>
      </c>
      <c r="D1149">
        <v>1</v>
      </c>
      <c r="E1149" t="s">
        <v>169</v>
      </c>
      <c r="F1149" t="s">
        <v>172</v>
      </c>
      <c r="G1149" t="s">
        <v>15</v>
      </c>
      <c r="H1149">
        <v>1</v>
      </c>
      <c r="I1149">
        <v>0</v>
      </c>
      <c r="J1149">
        <v>1</v>
      </c>
      <c r="K1149">
        <v>6861</v>
      </c>
      <c r="L1149" s="2">
        <v>3.4968881529875899</v>
      </c>
    </row>
    <row r="1150" spans="1:12">
      <c r="A1150">
        <v>1106</v>
      </c>
      <c r="B1150" t="s">
        <v>1</v>
      </c>
      <c r="C1150">
        <v>105</v>
      </c>
      <c r="D1150">
        <v>1</v>
      </c>
      <c r="E1150" t="s">
        <v>169</v>
      </c>
      <c r="F1150" t="s">
        <v>170</v>
      </c>
      <c r="G1150" t="s">
        <v>17</v>
      </c>
      <c r="H1150">
        <v>1</v>
      </c>
      <c r="I1150">
        <v>0</v>
      </c>
      <c r="J1150">
        <v>1</v>
      </c>
      <c r="K1150">
        <v>6861</v>
      </c>
      <c r="L1150" s="2">
        <v>3.5892456750525299</v>
      </c>
    </row>
    <row r="1151" spans="1:12">
      <c r="A1151">
        <v>1106</v>
      </c>
      <c r="B1151" t="s">
        <v>1</v>
      </c>
      <c r="C1151">
        <v>568.59999999962702</v>
      </c>
      <c r="D1151">
        <v>1</v>
      </c>
      <c r="E1151" t="s">
        <v>169</v>
      </c>
      <c r="F1151" t="s">
        <v>171</v>
      </c>
      <c r="G1151" t="s">
        <v>24</v>
      </c>
      <c r="H1151">
        <v>1</v>
      </c>
      <c r="I1151">
        <v>0</v>
      </c>
      <c r="J1151">
        <v>1</v>
      </c>
      <c r="K1151">
        <v>6861</v>
      </c>
      <c r="L1151" s="2">
        <v>3.53403880453962</v>
      </c>
    </row>
    <row r="1152" spans="1:12">
      <c r="A1152">
        <v>1106</v>
      </c>
      <c r="B1152" t="s">
        <v>1</v>
      </c>
      <c r="C1152">
        <v>430.90000000037202</v>
      </c>
      <c r="D1152">
        <v>1</v>
      </c>
      <c r="E1152" t="s">
        <v>173</v>
      </c>
      <c r="F1152" t="s">
        <v>175</v>
      </c>
      <c r="G1152" t="s">
        <v>15</v>
      </c>
      <c r="H1152">
        <v>1</v>
      </c>
      <c r="I1152">
        <v>0</v>
      </c>
      <c r="J1152">
        <v>1</v>
      </c>
      <c r="K1152">
        <v>6861</v>
      </c>
      <c r="L1152" s="2">
        <v>3.5511815307805699</v>
      </c>
    </row>
    <row r="1153" spans="1:12">
      <c r="A1153">
        <v>1106</v>
      </c>
      <c r="B1153" t="s">
        <v>1</v>
      </c>
      <c r="C1153">
        <v>115.400000000372</v>
      </c>
      <c r="D1153">
        <v>1</v>
      </c>
      <c r="E1153" t="s">
        <v>173</v>
      </c>
      <c r="F1153" t="s">
        <v>203</v>
      </c>
      <c r="G1153" t="s">
        <v>24</v>
      </c>
      <c r="H1153">
        <v>1</v>
      </c>
      <c r="I1153">
        <v>0</v>
      </c>
      <c r="J1153">
        <v>1</v>
      </c>
      <c r="K1153">
        <v>6861</v>
      </c>
      <c r="L1153" s="2">
        <v>3.5880811358445199</v>
      </c>
    </row>
    <row r="1154" spans="1:12">
      <c r="A1154">
        <v>1106</v>
      </c>
      <c r="B1154" t="s">
        <v>1</v>
      </c>
      <c r="C1154">
        <v>260.5</v>
      </c>
      <c r="D1154">
        <v>1</v>
      </c>
      <c r="E1154" t="s">
        <v>176</v>
      </c>
      <c r="F1154" t="s">
        <v>204</v>
      </c>
      <c r="G1154" t="s">
        <v>24</v>
      </c>
      <c r="H1154">
        <v>1</v>
      </c>
      <c r="I1154">
        <v>0</v>
      </c>
      <c r="J1154">
        <v>1</v>
      </c>
      <c r="K1154">
        <v>6861</v>
      </c>
      <c r="L1154" s="2">
        <v>3.5714992021172001</v>
      </c>
    </row>
    <row r="1155" spans="1:12">
      <c r="A1155">
        <v>1106</v>
      </c>
      <c r="B1155" t="s">
        <v>1</v>
      </c>
      <c r="C1155">
        <v>284.09999999962702</v>
      </c>
      <c r="D1155">
        <v>1</v>
      </c>
      <c r="E1155" t="s">
        <v>176</v>
      </c>
      <c r="F1155" t="s">
        <v>177</v>
      </c>
      <c r="G1155" t="s">
        <v>15</v>
      </c>
      <c r="H1155">
        <v>1</v>
      </c>
      <c r="I1155">
        <v>0</v>
      </c>
      <c r="J1155">
        <v>1</v>
      </c>
      <c r="K1155">
        <v>6861</v>
      </c>
      <c r="L1155" s="2">
        <v>3.56874132239074</v>
      </c>
    </row>
    <row r="1156" spans="1:12">
      <c r="A1156">
        <v>1106</v>
      </c>
      <c r="B1156" t="s">
        <v>1</v>
      </c>
      <c r="C1156">
        <v>347.90000000037202</v>
      </c>
      <c r="D1156">
        <v>1</v>
      </c>
      <c r="E1156" t="s">
        <v>179</v>
      </c>
      <c r="F1156" t="s">
        <v>206</v>
      </c>
      <c r="G1156" t="s">
        <v>24</v>
      </c>
      <c r="H1156">
        <v>1</v>
      </c>
      <c r="I1156">
        <v>1</v>
      </c>
      <c r="J1156">
        <v>1</v>
      </c>
      <c r="K1156">
        <v>6861</v>
      </c>
      <c r="L1156" s="2">
        <v>3.5611968224983102</v>
      </c>
    </row>
    <row r="1157" spans="1:12">
      <c r="A1157">
        <v>1106</v>
      </c>
      <c r="B1157" t="s">
        <v>1</v>
      </c>
      <c r="C1157">
        <v>282.40000000037202</v>
      </c>
      <c r="D1157">
        <v>1</v>
      </c>
      <c r="E1157" t="s">
        <v>182</v>
      </c>
      <c r="F1157" t="s">
        <v>185</v>
      </c>
      <c r="G1157" t="s">
        <v>24</v>
      </c>
      <c r="H1157">
        <v>1</v>
      </c>
      <c r="I1157">
        <v>1</v>
      </c>
      <c r="J1157">
        <v>1</v>
      </c>
      <c r="K1157">
        <v>6861</v>
      </c>
      <c r="L1157" s="2">
        <v>3.5689405696162702</v>
      </c>
    </row>
    <row r="1158" spans="1:12">
      <c r="A1158">
        <v>1106</v>
      </c>
      <c r="B1158" t="s">
        <v>1</v>
      </c>
      <c r="C1158">
        <v>374.59999999962702</v>
      </c>
      <c r="D1158">
        <v>1</v>
      </c>
      <c r="E1158" t="s">
        <v>182</v>
      </c>
      <c r="F1158" t="s">
        <v>184</v>
      </c>
      <c r="G1158" t="s">
        <v>15</v>
      </c>
      <c r="H1158">
        <v>1</v>
      </c>
      <c r="I1158">
        <v>0</v>
      </c>
      <c r="J1158">
        <v>0</v>
      </c>
      <c r="K1158">
        <v>6861</v>
      </c>
      <c r="L1158" s="2">
        <v>3.55800016506155</v>
      </c>
    </row>
    <row r="1159" spans="1:12">
      <c r="A1159">
        <v>1106</v>
      </c>
      <c r="B1159" t="s">
        <v>1</v>
      </c>
      <c r="C1159">
        <v>327.300000000745</v>
      </c>
      <c r="D1159">
        <v>1</v>
      </c>
      <c r="E1159" t="s">
        <v>186</v>
      </c>
      <c r="F1159" t="s">
        <v>188</v>
      </c>
      <c r="G1159" t="s">
        <v>24</v>
      </c>
      <c r="H1159">
        <v>1</v>
      </c>
      <c r="I1159">
        <v>0</v>
      </c>
      <c r="J1159">
        <v>0</v>
      </c>
      <c r="K1159">
        <v>6861</v>
      </c>
      <c r="L1159" s="2">
        <v>3.56364717720249</v>
      </c>
    </row>
    <row r="1160" spans="1:12">
      <c r="A1160">
        <v>1106</v>
      </c>
      <c r="B1160" t="s">
        <v>1</v>
      </c>
      <c r="C1160">
        <v>116</v>
      </c>
      <c r="D1160">
        <v>1</v>
      </c>
      <c r="E1160" t="s">
        <v>186</v>
      </c>
      <c r="F1160" t="s">
        <v>189</v>
      </c>
      <c r="G1160" t="s">
        <v>15</v>
      </c>
      <c r="H1160">
        <v>1</v>
      </c>
      <c r="I1160">
        <v>0</v>
      </c>
      <c r="J1160">
        <v>0</v>
      </c>
      <c r="K1160">
        <v>6861</v>
      </c>
      <c r="L1160" s="2">
        <v>3.5880138555219001</v>
      </c>
    </row>
    <row r="1161" spans="1:12">
      <c r="A1161">
        <v>1106</v>
      </c>
      <c r="B1161" t="s">
        <v>1</v>
      </c>
      <c r="C1161">
        <v>316.59999999962702</v>
      </c>
      <c r="D1161">
        <v>1</v>
      </c>
      <c r="E1161" t="s">
        <v>190</v>
      </c>
      <c r="F1161" t="s">
        <v>191</v>
      </c>
      <c r="G1161" t="s">
        <v>15</v>
      </c>
      <c r="H1161">
        <v>1</v>
      </c>
      <c r="I1161">
        <v>1</v>
      </c>
      <c r="J1161">
        <v>1</v>
      </c>
      <c r="K1161">
        <v>6861</v>
      </c>
      <c r="L1161" s="2">
        <v>3.5649144995599999</v>
      </c>
    </row>
    <row r="1162" spans="1:12">
      <c r="A1162">
        <v>1106</v>
      </c>
      <c r="B1162" t="s">
        <v>1</v>
      </c>
      <c r="C1162">
        <v>187.20000000111699</v>
      </c>
      <c r="D1162">
        <v>1</v>
      </c>
      <c r="E1162" t="s">
        <v>190</v>
      </c>
      <c r="F1162" t="s">
        <v>193</v>
      </c>
      <c r="G1162" t="s">
        <v>17</v>
      </c>
      <c r="H1162">
        <v>1</v>
      </c>
      <c r="I1162">
        <v>1</v>
      </c>
      <c r="J1162">
        <v>1</v>
      </c>
      <c r="K1162">
        <v>6861</v>
      </c>
      <c r="L1162" s="2">
        <v>3.5799549948226601</v>
      </c>
    </row>
    <row r="1163" spans="1:12">
      <c r="A1163">
        <v>1106</v>
      </c>
      <c r="B1163" t="s">
        <v>1</v>
      </c>
      <c r="C1163">
        <v>268.5</v>
      </c>
      <c r="D1163">
        <v>1</v>
      </c>
      <c r="E1163" t="s">
        <v>190</v>
      </c>
      <c r="F1163" t="s">
        <v>192</v>
      </c>
      <c r="G1163" t="s">
        <v>24</v>
      </c>
      <c r="H1163">
        <v>1</v>
      </c>
      <c r="I1163">
        <v>1</v>
      </c>
      <c r="J1163">
        <v>1</v>
      </c>
      <c r="K1163">
        <v>6861</v>
      </c>
      <c r="L1163" s="2">
        <v>3.57056628841997</v>
      </c>
    </row>
    <row r="1164" spans="1:12">
      <c r="A1164">
        <v>1106</v>
      </c>
      <c r="B1164" t="s">
        <v>1</v>
      </c>
      <c r="C1164">
        <v>430.90000000037202</v>
      </c>
      <c r="D1164">
        <v>1</v>
      </c>
      <c r="E1164" t="s">
        <v>173</v>
      </c>
      <c r="F1164" t="s">
        <v>175</v>
      </c>
      <c r="G1164" t="s">
        <v>15</v>
      </c>
      <c r="H1164">
        <v>1</v>
      </c>
      <c r="I1164">
        <v>1</v>
      </c>
      <c r="J1164">
        <v>1</v>
      </c>
      <c r="K1164">
        <v>6861</v>
      </c>
      <c r="L1164" s="2">
        <v>3.5511815307805699</v>
      </c>
    </row>
    <row r="1165" spans="1:12">
      <c r="A1165">
        <v>1106</v>
      </c>
      <c r="B1165" t="s">
        <v>1</v>
      </c>
      <c r="C1165">
        <v>115.400000000372</v>
      </c>
      <c r="D1165">
        <v>1</v>
      </c>
      <c r="E1165" t="s">
        <v>173</v>
      </c>
      <c r="F1165" t="s">
        <v>203</v>
      </c>
      <c r="G1165" t="s">
        <v>24</v>
      </c>
      <c r="H1165">
        <v>1</v>
      </c>
      <c r="I1165">
        <v>1</v>
      </c>
      <c r="J1165">
        <v>1</v>
      </c>
      <c r="K1165">
        <v>6861</v>
      </c>
      <c r="L1165" s="2">
        <v>3.5880811358445199</v>
      </c>
    </row>
    <row r="1166" spans="1:12">
      <c r="A1166">
        <v>1106</v>
      </c>
      <c r="B1166" t="s">
        <v>1</v>
      </c>
      <c r="C1166">
        <v>260.5</v>
      </c>
      <c r="D1166">
        <v>1</v>
      </c>
      <c r="E1166" t="s">
        <v>176</v>
      </c>
      <c r="F1166" t="s">
        <v>204</v>
      </c>
      <c r="G1166" t="s">
        <v>24</v>
      </c>
      <c r="H1166">
        <v>1</v>
      </c>
      <c r="I1166">
        <v>1</v>
      </c>
      <c r="J1166">
        <v>1</v>
      </c>
      <c r="K1166">
        <v>6861</v>
      </c>
      <c r="L1166" s="2">
        <v>3.5714992021172001</v>
      </c>
    </row>
    <row r="1167" spans="1:12">
      <c r="A1167">
        <v>1106</v>
      </c>
      <c r="B1167" t="s">
        <v>1</v>
      </c>
      <c r="C1167">
        <v>284.09999999962702</v>
      </c>
      <c r="D1167">
        <v>1</v>
      </c>
      <c r="E1167" t="s">
        <v>176</v>
      </c>
      <c r="F1167" t="s">
        <v>177</v>
      </c>
      <c r="G1167" t="s">
        <v>15</v>
      </c>
      <c r="H1167">
        <v>1</v>
      </c>
      <c r="I1167">
        <v>1</v>
      </c>
      <c r="J1167">
        <v>1</v>
      </c>
      <c r="K1167">
        <v>6861</v>
      </c>
      <c r="L1167" s="2">
        <v>3.56874132239074</v>
      </c>
    </row>
    <row r="1168" spans="1:12">
      <c r="A1168">
        <v>1106</v>
      </c>
      <c r="B1168" t="s">
        <v>1</v>
      </c>
      <c r="C1168">
        <v>347.90000000037202</v>
      </c>
      <c r="D1168">
        <v>1</v>
      </c>
      <c r="E1168" t="s">
        <v>179</v>
      </c>
      <c r="F1168" t="s">
        <v>206</v>
      </c>
      <c r="G1168" t="s">
        <v>24</v>
      </c>
      <c r="H1168">
        <v>1</v>
      </c>
      <c r="I1168">
        <v>1</v>
      </c>
      <c r="J1168">
        <v>1</v>
      </c>
      <c r="K1168">
        <v>6861</v>
      </c>
      <c r="L1168" s="2">
        <v>3.5611968224983102</v>
      </c>
    </row>
    <row r="1169" spans="1:12">
      <c r="A1169">
        <v>1106</v>
      </c>
      <c r="B1169" t="s">
        <v>1</v>
      </c>
      <c r="C1169">
        <v>282.40000000037202</v>
      </c>
      <c r="D1169">
        <v>1</v>
      </c>
      <c r="E1169" t="s">
        <v>182</v>
      </c>
      <c r="F1169" t="s">
        <v>185</v>
      </c>
      <c r="G1169" t="s">
        <v>24</v>
      </c>
      <c r="H1169">
        <v>1</v>
      </c>
      <c r="I1169">
        <v>1</v>
      </c>
      <c r="J1169">
        <v>1</v>
      </c>
      <c r="K1169">
        <v>6861</v>
      </c>
      <c r="L1169" s="2">
        <v>3.5689405696162702</v>
      </c>
    </row>
    <row r="1170" spans="1:12">
      <c r="A1170">
        <v>1106</v>
      </c>
      <c r="B1170" t="s">
        <v>1</v>
      </c>
      <c r="C1170">
        <v>374.59999999962702</v>
      </c>
      <c r="D1170">
        <v>1</v>
      </c>
      <c r="E1170" t="s">
        <v>182</v>
      </c>
      <c r="F1170" t="s">
        <v>184</v>
      </c>
      <c r="G1170" t="s">
        <v>15</v>
      </c>
      <c r="H1170">
        <v>1</v>
      </c>
      <c r="I1170">
        <v>1</v>
      </c>
      <c r="J1170">
        <v>1</v>
      </c>
      <c r="K1170">
        <v>6861</v>
      </c>
      <c r="L1170" s="2">
        <v>3.55800016506155</v>
      </c>
    </row>
    <row r="1171" spans="1:12">
      <c r="A1171">
        <v>1106</v>
      </c>
      <c r="B1171" t="s">
        <v>1</v>
      </c>
      <c r="C1171">
        <v>327.300000000745</v>
      </c>
      <c r="D1171">
        <v>1</v>
      </c>
      <c r="E1171" t="s">
        <v>186</v>
      </c>
      <c r="F1171" t="s">
        <v>188</v>
      </c>
      <c r="G1171" t="s">
        <v>24</v>
      </c>
      <c r="H1171">
        <v>1</v>
      </c>
      <c r="I1171">
        <v>1</v>
      </c>
      <c r="J1171">
        <v>1</v>
      </c>
      <c r="K1171">
        <v>6861</v>
      </c>
      <c r="L1171" s="2">
        <v>3.56364717720249</v>
      </c>
    </row>
    <row r="1172" spans="1:12">
      <c r="A1172">
        <v>1106</v>
      </c>
      <c r="B1172" t="s">
        <v>1</v>
      </c>
      <c r="C1172">
        <v>116</v>
      </c>
      <c r="D1172">
        <v>1</v>
      </c>
      <c r="E1172" t="s">
        <v>186</v>
      </c>
      <c r="F1172" t="s">
        <v>189</v>
      </c>
      <c r="G1172" t="s">
        <v>15</v>
      </c>
      <c r="H1172">
        <v>1</v>
      </c>
      <c r="I1172">
        <v>1</v>
      </c>
      <c r="J1172">
        <v>0</v>
      </c>
      <c r="K1172">
        <v>6861</v>
      </c>
      <c r="L1172" s="2">
        <v>3.5880138555219001</v>
      </c>
    </row>
    <row r="1173" spans="1:12">
      <c r="A1173">
        <v>1106</v>
      </c>
      <c r="B1173" t="s">
        <v>1</v>
      </c>
      <c r="C1173">
        <v>316.59999999962702</v>
      </c>
      <c r="D1173">
        <v>1</v>
      </c>
      <c r="E1173" t="s">
        <v>190</v>
      </c>
      <c r="F1173" t="s">
        <v>191</v>
      </c>
      <c r="G1173" t="s">
        <v>15</v>
      </c>
      <c r="H1173">
        <v>1</v>
      </c>
      <c r="I1173">
        <v>1</v>
      </c>
      <c r="J1173">
        <v>0</v>
      </c>
      <c r="K1173">
        <v>6861</v>
      </c>
      <c r="L1173" s="2">
        <v>3.5649144995599999</v>
      </c>
    </row>
    <row r="1174" spans="1:12">
      <c r="A1174">
        <v>1106</v>
      </c>
      <c r="B1174" t="s">
        <v>1</v>
      </c>
      <c r="C1174">
        <v>187.20000000111699</v>
      </c>
      <c r="D1174">
        <v>1</v>
      </c>
      <c r="E1174" t="s">
        <v>190</v>
      </c>
      <c r="F1174" t="s">
        <v>193</v>
      </c>
      <c r="G1174" t="s">
        <v>17</v>
      </c>
      <c r="H1174">
        <v>1</v>
      </c>
      <c r="I1174">
        <v>1</v>
      </c>
      <c r="J1174">
        <v>0</v>
      </c>
      <c r="K1174">
        <v>6861</v>
      </c>
      <c r="L1174" s="2">
        <v>3.5799549948226601</v>
      </c>
    </row>
    <row r="1175" spans="1:12">
      <c r="A1175">
        <v>1106</v>
      </c>
      <c r="B1175" t="s">
        <v>1</v>
      </c>
      <c r="C1175">
        <v>268.5</v>
      </c>
      <c r="D1175">
        <v>1</v>
      </c>
      <c r="E1175" t="s">
        <v>190</v>
      </c>
      <c r="F1175" t="s">
        <v>192</v>
      </c>
      <c r="G1175" t="s">
        <v>24</v>
      </c>
      <c r="H1175">
        <v>1</v>
      </c>
      <c r="I1175">
        <v>1</v>
      </c>
      <c r="J1175">
        <v>1</v>
      </c>
      <c r="K1175">
        <v>6861</v>
      </c>
      <c r="L1175" s="2">
        <v>3.57056628841997</v>
      </c>
    </row>
    <row r="1176" spans="1:12">
      <c r="A1176">
        <v>1107</v>
      </c>
      <c r="B1176" t="s">
        <v>1</v>
      </c>
      <c r="C1176">
        <v>430.29999971389702</v>
      </c>
      <c r="D1176">
        <v>1</v>
      </c>
      <c r="E1176" t="s">
        <v>125</v>
      </c>
      <c r="F1176" t="s">
        <v>126</v>
      </c>
      <c r="G1176" t="s">
        <v>17</v>
      </c>
      <c r="H1176">
        <v>1</v>
      </c>
      <c r="I1176">
        <v>0</v>
      </c>
      <c r="J1176">
        <v>1</v>
      </c>
      <c r="K1176">
        <v>9466</v>
      </c>
      <c r="L1176" s="2">
        <v>3.5512547656008802</v>
      </c>
    </row>
    <row r="1177" spans="1:12">
      <c r="A1177">
        <v>1107</v>
      </c>
      <c r="B1177" t="s">
        <v>1</v>
      </c>
      <c r="C1177">
        <v>835.5</v>
      </c>
      <c r="D1177">
        <v>1</v>
      </c>
      <c r="E1177" t="s">
        <v>129</v>
      </c>
      <c r="F1177" t="s">
        <v>131</v>
      </c>
      <c r="G1177" t="s">
        <v>24</v>
      </c>
      <c r="H1177">
        <v>1</v>
      </c>
      <c r="I1177">
        <v>0</v>
      </c>
      <c r="J1177">
        <v>1</v>
      </c>
      <c r="K1177">
        <v>9466</v>
      </c>
      <c r="L1177" s="2">
        <v>3.4987515178908701</v>
      </c>
    </row>
    <row r="1178" spans="1:12">
      <c r="A1178">
        <v>1107</v>
      </c>
      <c r="B1178" t="s">
        <v>1</v>
      </c>
      <c r="C1178">
        <v>555.40000009536698</v>
      </c>
      <c r="D1178">
        <v>1</v>
      </c>
      <c r="E1178" t="s">
        <v>136</v>
      </c>
      <c r="F1178" t="s">
        <v>138</v>
      </c>
      <c r="G1178" t="s">
        <v>17</v>
      </c>
      <c r="H1178">
        <v>1</v>
      </c>
      <c r="I1178">
        <v>0</v>
      </c>
      <c r="J1178">
        <v>1</v>
      </c>
      <c r="K1178">
        <v>9466</v>
      </c>
      <c r="L1178" s="2">
        <v>3.5357117535017202</v>
      </c>
    </row>
    <row r="1179" spans="1:12">
      <c r="A1179">
        <v>1107</v>
      </c>
      <c r="B1179" t="s">
        <v>1</v>
      </c>
      <c r="C1179">
        <v>621.5</v>
      </c>
      <c r="D1179">
        <v>1</v>
      </c>
      <c r="E1179" t="s">
        <v>136</v>
      </c>
      <c r="F1179" t="s">
        <v>137</v>
      </c>
      <c r="G1179" t="s">
        <v>15</v>
      </c>
      <c r="H1179">
        <v>1</v>
      </c>
      <c r="I1179">
        <v>0</v>
      </c>
      <c r="J1179">
        <v>1</v>
      </c>
      <c r="K1179">
        <v>9466</v>
      </c>
      <c r="L1179" s="2">
        <v>3.5272689127399901</v>
      </c>
    </row>
    <row r="1180" spans="1:12">
      <c r="A1180">
        <v>1107</v>
      </c>
      <c r="B1180" t="s">
        <v>1</v>
      </c>
      <c r="C1180">
        <v>339</v>
      </c>
      <c r="D1180">
        <v>1</v>
      </c>
      <c r="E1180" t="s">
        <v>139</v>
      </c>
      <c r="F1180" t="s">
        <v>141</v>
      </c>
      <c r="G1180" t="s">
        <v>24</v>
      </c>
      <c r="H1180">
        <v>1</v>
      </c>
      <c r="I1180">
        <v>0</v>
      </c>
      <c r="J1180">
        <v>1</v>
      </c>
      <c r="K1180">
        <v>9466</v>
      </c>
      <c r="L1180" s="2">
        <v>3.5622571675526098</v>
      </c>
    </row>
    <row r="1181" spans="1:12">
      <c r="A1181">
        <v>1107</v>
      </c>
      <c r="B1181" t="s">
        <v>1</v>
      </c>
      <c r="C1181">
        <v>301.89999961852999</v>
      </c>
      <c r="D1181">
        <v>1</v>
      </c>
      <c r="E1181" t="s">
        <v>143</v>
      </c>
      <c r="F1181" t="s">
        <v>145</v>
      </c>
      <c r="G1181" t="s">
        <v>17</v>
      </c>
      <c r="H1181">
        <v>1</v>
      </c>
      <c r="I1181">
        <v>0</v>
      </c>
      <c r="J1181">
        <v>1</v>
      </c>
      <c r="K1181">
        <v>9466</v>
      </c>
      <c r="L1181" s="2">
        <v>3.5666495788628199</v>
      </c>
    </row>
    <row r="1182" spans="1:12">
      <c r="A1182">
        <v>1107</v>
      </c>
      <c r="B1182" t="s">
        <v>1</v>
      </c>
      <c r="C1182">
        <v>587.70000028610195</v>
      </c>
      <c r="D1182">
        <v>1</v>
      </c>
      <c r="E1182" t="s">
        <v>143</v>
      </c>
      <c r="F1182" t="s">
        <v>146</v>
      </c>
      <c r="G1182" t="s">
        <v>24</v>
      </c>
      <c r="H1182">
        <v>1</v>
      </c>
      <c r="I1182">
        <v>0</v>
      </c>
      <c r="J1182">
        <v>1</v>
      </c>
      <c r="K1182">
        <v>9466</v>
      </c>
      <c r="L1182" s="2">
        <v>3.53160663189621</v>
      </c>
    </row>
    <row r="1183" spans="1:12">
      <c r="A1183">
        <v>1107</v>
      </c>
      <c r="B1183" t="s">
        <v>1</v>
      </c>
      <c r="C1183">
        <v>577</v>
      </c>
      <c r="D1183">
        <v>1</v>
      </c>
      <c r="E1183" t="s">
        <v>147</v>
      </c>
      <c r="F1183" t="s">
        <v>148</v>
      </c>
      <c r="G1183" t="s">
        <v>15</v>
      </c>
      <c r="H1183">
        <v>1</v>
      </c>
      <c r="I1183">
        <v>0</v>
      </c>
      <c r="J1183">
        <v>1</v>
      </c>
      <c r="K1183">
        <v>9466</v>
      </c>
      <c r="L1183" s="2">
        <v>3.5329708354870899</v>
      </c>
    </row>
    <row r="1184" spans="1:12">
      <c r="A1184">
        <v>1107</v>
      </c>
      <c r="B1184" t="s">
        <v>1</v>
      </c>
      <c r="C1184">
        <v>651</v>
      </c>
      <c r="D1184">
        <v>1</v>
      </c>
      <c r="E1184" t="s">
        <v>151</v>
      </c>
      <c r="F1184" t="s">
        <v>153</v>
      </c>
      <c r="G1184" t="s">
        <v>17</v>
      </c>
      <c r="H1184">
        <v>1</v>
      </c>
      <c r="I1184">
        <v>0</v>
      </c>
      <c r="J1184">
        <v>1</v>
      </c>
      <c r="K1184">
        <v>9466</v>
      </c>
      <c r="L1184" s="2">
        <v>3.5234472987304</v>
      </c>
    </row>
    <row r="1185" spans="1:12">
      <c r="A1185">
        <v>1107</v>
      </c>
      <c r="B1185" t="s">
        <v>1</v>
      </c>
      <c r="C1185">
        <v>451.20000028610201</v>
      </c>
      <c r="D1185">
        <v>1</v>
      </c>
      <c r="E1185" t="s">
        <v>151</v>
      </c>
      <c r="F1185" t="s">
        <v>198</v>
      </c>
      <c r="G1185" t="s">
        <v>24</v>
      </c>
      <c r="H1185">
        <v>1</v>
      </c>
      <c r="I1185">
        <v>0</v>
      </c>
      <c r="J1185">
        <v>1</v>
      </c>
      <c r="K1185">
        <v>9466</v>
      </c>
      <c r="L1185" s="2">
        <v>3.5486964484972399</v>
      </c>
    </row>
    <row r="1186" spans="1:12">
      <c r="A1186">
        <v>1107</v>
      </c>
      <c r="B1186" t="s">
        <v>1</v>
      </c>
      <c r="C1186">
        <v>304.40000009536698</v>
      </c>
      <c r="D1186">
        <v>1</v>
      </c>
      <c r="E1186" t="s">
        <v>154</v>
      </c>
      <c r="F1186" t="s">
        <v>155</v>
      </c>
      <c r="G1186" t="s">
        <v>17</v>
      </c>
      <c r="H1186">
        <v>1</v>
      </c>
      <c r="I1186">
        <v>0</v>
      </c>
      <c r="J1186">
        <v>1</v>
      </c>
      <c r="K1186">
        <v>9466</v>
      </c>
      <c r="L1186" s="2">
        <v>3.5663549860738399</v>
      </c>
    </row>
    <row r="1187" spans="1:12">
      <c r="A1187">
        <v>1107</v>
      </c>
      <c r="B1187" t="s">
        <v>1</v>
      </c>
      <c r="C1187">
        <v>449.90000009536698</v>
      </c>
      <c r="D1187">
        <v>1</v>
      </c>
      <c r="E1187" t="s">
        <v>154</v>
      </c>
      <c r="F1187" t="s">
        <v>156</v>
      </c>
      <c r="G1187" t="s">
        <v>15</v>
      </c>
      <c r="H1187">
        <v>1</v>
      </c>
      <c r="I1187">
        <v>0</v>
      </c>
      <c r="J1187">
        <v>1</v>
      </c>
      <c r="K1187">
        <v>9466</v>
      </c>
      <c r="L1187" s="2">
        <v>3.54885601858774</v>
      </c>
    </row>
    <row r="1188" spans="1:12">
      <c r="A1188">
        <v>1107</v>
      </c>
      <c r="B1188" t="s">
        <v>1</v>
      </c>
      <c r="C1188">
        <v>1510.5</v>
      </c>
      <c r="D1188">
        <v>1</v>
      </c>
      <c r="E1188" t="s">
        <v>157</v>
      </c>
      <c r="F1188" t="s">
        <v>158</v>
      </c>
      <c r="G1188" t="s">
        <v>15</v>
      </c>
      <c r="H1188">
        <v>1</v>
      </c>
      <c r="I1188">
        <v>0</v>
      </c>
      <c r="J1188">
        <v>1</v>
      </c>
      <c r="K1188">
        <v>9466</v>
      </c>
      <c r="L1188" s="2">
        <v>3.3941363526419202</v>
      </c>
    </row>
    <row r="1189" spans="1:12">
      <c r="A1189">
        <v>1107</v>
      </c>
      <c r="B1189" t="s">
        <v>1</v>
      </c>
      <c r="C1189">
        <v>478.19999980926502</v>
      </c>
      <c r="D1189">
        <v>1</v>
      </c>
      <c r="E1189" t="s">
        <v>160</v>
      </c>
      <c r="F1189" t="s">
        <v>162</v>
      </c>
      <c r="G1189" t="s">
        <v>17</v>
      </c>
      <c r="H1189">
        <v>1</v>
      </c>
      <c r="I1189">
        <v>0</v>
      </c>
      <c r="J1189">
        <v>1</v>
      </c>
      <c r="K1189">
        <v>9466</v>
      </c>
      <c r="L1189" s="2">
        <v>3.5453689773943098</v>
      </c>
    </row>
    <row r="1190" spans="1:12">
      <c r="A1190">
        <v>1107</v>
      </c>
      <c r="B1190" t="s">
        <v>1</v>
      </c>
      <c r="C1190">
        <v>355.69999980926502</v>
      </c>
      <c r="D1190">
        <v>1</v>
      </c>
      <c r="E1190" t="s">
        <v>160</v>
      </c>
      <c r="F1190" t="s">
        <v>200</v>
      </c>
      <c r="G1190" t="s">
        <v>24</v>
      </c>
      <c r="H1190">
        <v>1</v>
      </c>
      <c r="I1190">
        <v>0</v>
      </c>
      <c r="J1190">
        <v>1</v>
      </c>
      <c r="K1190">
        <v>9466</v>
      </c>
      <c r="L1190" s="2">
        <v>3.5602653978855399</v>
      </c>
    </row>
    <row r="1191" spans="1:12">
      <c r="A1191">
        <v>1107</v>
      </c>
      <c r="B1191" t="s">
        <v>1</v>
      </c>
      <c r="C1191">
        <v>1302.39999961853</v>
      </c>
      <c r="D1191">
        <v>1</v>
      </c>
      <c r="E1191" t="s">
        <v>160</v>
      </c>
      <c r="F1191" t="s">
        <v>161</v>
      </c>
      <c r="G1191" t="s">
        <v>15</v>
      </c>
      <c r="H1191">
        <v>1</v>
      </c>
      <c r="I1191">
        <v>0</v>
      </c>
      <c r="J1191">
        <v>1</v>
      </c>
      <c r="K1191">
        <v>9466</v>
      </c>
      <c r="L1191" s="2">
        <v>3.4291545121431501</v>
      </c>
    </row>
    <row r="1192" spans="1:12">
      <c r="A1192">
        <v>1107</v>
      </c>
      <c r="B1192" t="s">
        <v>1</v>
      </c>
      <c r="C1192">
        <v>286.40000009536698</v>
      </c>
      <c r="D1192">
        <v>1</v>
      </c>
      <c r="E1192" t="s">
        <v>166</v>
      </c>
      <c r="F1192" t="s">
        <v>202</v>
      </c>
      <c r="G1192" t="s">
        <v>24</v>
      </c>
      <c r="H1192">
        <v>1</v>
      </c>
      <c r="I1192">
        <v>0</v>
      </c>
      <c r="J1192">
        <v>0</v>
      </c>
      <c r="K1192">
        <v>9466</v>
      </c>
      <c r="L1192" s="2">
        <v>3.5684716070220701</v>
      </c>
    </row>
    <row r="1193" spans="1:12">
      <c r="A1193">
        <v>1107</v>
      </c>
      <c r="B1193" t="s">
        <v>1</v>
      </c>
      <c r="C1193">
        <v>661.599999904632</v>
      </c>
      <c r="D1193">
        <v>1</v>
      </c>
      <c r="E1193" t="s">
        <v>166</v>
      </c>
      <c r="F1193" t="s">
        <v>168</v>
      </c>
      <c r="G1193" t="s">
        <v>15</v>
      </c>
      <c r="H1193">
        <v>1</v>
      </c>
      <c r="I1193">
        <v>0</v>
      </c>
      <c r="J1193">
        <v>0</v>
      </c>
      <c r="K1193">
        <v>9466</v>
      </c>
      <c r="L1193" s="2">
        <v>3.52206585432149</v>
      </c>
    </row>
    <row r="1194" spans="1:12">
      <c r="A1194">
        <v>1107</v>
      </c>
      <c r="B1194" t="s">
        <v>1</v>
      </c>
      <c r="C1194">
        <v>278.19999980926502</v>
      </c>
      <c r="D1194">
        <v>1</v>
      </c>
      <c r="E1194" t="s">
        <v>169</v>
      </c>
      <c r="F1194" t="s">
        <v>171</v>
      </c>
      <c r="G1194" t="s">
        <v>24</v>
      </c>
      <c r="H1194">
        <v>1</v>
      </c>
      <c r="I1194">
        <v>0</v>
      </c>
      <c r="J1194">
        <v>1</v>
      </c>
      <c r="K1194">
        <v>9466</v>
      </c>
      <c r="L1194" s="2">
        <v>3.56943243594728</v>
      </c>
    </row>
    <row r="1195" spans="1:12">
      <c r="A1195">
        <v>1107</v>
      </c>
      <c r="B1195" t="s">
        <v>1</v>
      </c>
      <c r="C1195">
        <v>1400</v>
      </c>
      <c r="D1195">
        <v>1</v>
      </c>
      <c r="E1195" t="s">
        <v>169</v>
      </c>
      <c r="F1195" t="s">
        <v>170</v>
      </c>
      <c r="G1195" t="s">
        <v>17</v>
      </c>
      <c r="H1195">
        <v>1</v>
      </c>
      <c r="I1195">
        <v>0</v>
      </c>
      <c r="J1195">
        <v>1</v>
      </c>
      <c r="K1195">
        <v>9466</v>
      </c>
      <c r="L1195" s="2">
        <v>3.41308172370886</v>
      </c>
    </row>
    <row r="1196" spans="1:12">
      <c r="A1196">
        <v>1107</v>
      </c>
      <c r="B1196" t="s">
        <v>1</v>
      </c>
      <c r="C1196">
        <v>247.29999971389699</v>
      </c>
      <c r="D1196">
        <v>1</v>
      </c>
      <c r="E1196" t="s">
        <v>169</v>
      </c>
      <c r="F1196" t="s">
        <v>172</v>
      </c>
      <c r="G1196" t="s">
        <v>15</v>
      </c>
      <c r="H1196">
        <v>1</v>
      </c>
      <c r="I1196">
        <v>0</v>
      </c>
      <c r="J1196">
        <v>1</v>
      </c>
      <c r="K1196">
        <v>9466</v>
      </c>
      <c r="L1196" s="2">
        <v>3.5730341419406502</v>
      </c>
    </row>
    <row r="1197" spans="1:12">
      <c r="A1197">
        <v>1107</v>
      </c>
      <c r="B1197" t="s">
        <v>1</v>
      </c>
      <c r="C1197">
        <v>745.30000019073395</v>
      </c>
      <c r="D1197">
        <v>1</v>
      </c>
      <c r="E1197" t="s">
        <v>173</v>
      </c>
      <c r="F1197" t="s">
        <v>203</v>
      </c>
      <c r="G1197" t="s">
        <v>24</v>
      </c>
      <c r="H1197">
        <v>1</v>
      </c>
      <c r="I1197">
        <v>0</v>
      </c>
      <c r="J1197">
        <v>0</v>
      </c>
      <c r="K1197">
        <v>9466</v>
      </c>
      <c r="L1197" s="2">
        <v>3.5110005123478101</v>
      </c>
    </row>
    <row r="1198" spans="1:12">
      <c r="A1198">
        <v>1107</v>
      </c>
      <c r="B1198" t="s">
        <v>1</v>
      </c>
      <c r="C1198">
        <v>1567.3000001907301</v>
      </c>
      <c r="D1198">
        <v>1</v>
      </c>
      <c r="E1198" t="s">
        <v>173</v>
      </c>
      <c r="F1198" t="s">
        <v>174</v>
      </c>
      <c r="G1198" t="s">
        <v>17</v>
      </c>
      <c r="H1198">
        <v>1</v>
      </c>
      <c r="I1198">
        <v>0</v>
      </c>
      <c r="J1198">
        <v>0</v>
      </c>
      <c r="K1198">
        <v>9466</v>
      </c>
      <c r="L1198" s="2">
        <v>3.38406653804177</v>
      </c>
    </row>
    <row r="1199" spans="1:12">
      <c r="A1199">
        <v>1107</v>
      </c>
      <c r="B1199" t="s">
        <v>1</v>
      </c>
      <c r="C1199">
        <v>734.80000019073395</v>
      </c>
      <c r="D1199">
        <v>1</v>
      </c>
      <c r="E1199" t="s">
        <v>173</v>
      </c>
      <c r="F1199" t="s">
        <v>175</v>
      </c>
      <c r="G1199" t="s">
        <v>15</v>
      </c>
      <c r="H1199">
        <v>1</v>
      </c>
      <c r="I1199">
        <v>0</v>
      </c>
      <c r="J1199">
        <v>0</v>
      </c>
      <c r="K1199">
        <v>9466</v>
      </c>
      <c r="L1199" s="2">
        <v>3.51240420188963</v>
      </c>
    </row>
    <row r="1200" spans="1:12">
      <c r="A1200">
        <v>1107</v>
      </c>
      <c r="B1200" t="s">
        <v>1</v>
      </c>
      <c r="C1200">
        <v>525.29999971389702</v>
      </c>
      <c r="D1200">
        <v>1</v>
      </c>
      <c r="E1200" t="s">
        <v>176</v>
      </c>
      <c r="F1200" t="s">
        <v>177</v>
      </c>
      <c r="G1200" t="s">
        <v>15</v>
      </c>
      <c r="H1200">
        <v>1</v>
      </c>
      <c r="I1200">
        <v>0</v>
      </c>
      <c r="J1200">
        <v>0</v>
      </c>
      <c r="K1200">
        <v>9466</v>
      </c>
      <c r="L1200" s="2">
        <v>3.53950265264824</v>
      </c>
    </row>
    <row r="1201" spans="1:12">
      <c r="A1201">
        <v>1107</v>
      </c>
      <c r="B1201" t="s">
        <v>1</v>
      </c>
      <c r="C1201">
        <v>238.30000019073401</v>
      </c>
      <c r="D1201">
        <v>1</v>
      </c>
      <c r="E1201" t="s">
        <v>176</v>
      </c>
      <c r="F1201" t="s">
        <v>204</v>
      </c>
      <c r="G1201" t="s">
        <v>24</v>
      </c>
      <c r="H1201">
        <v>1</v>
      </c>
      <c r="I1201">
        <v>0</v>
      </c>
      <c r="J1201">
        <v>0</v>
      </c>
      <c r="K1201">
        <v>9466</v>
      </c>
      <c r="L1201" s="2">
        <v>3.5740775899799102</v>
      </c>
    </row>
    <row r="1202" spans="1:12">
      <c r="A1202">
        <v>1107</v>
      </c>
      <c r="B1202" t="s">
        <v>1</v>
      </c>
      <c r="C1202">
        <v>238.099999904632</v>
      </c>
      <c r="D1202">
        <v>1</v>
      </c>
      <c r="E1202" t="s">
        <v>179</v>
      </c>
      <c r="F1202" t="s">
        <v>206</v>
      </c>
      <c r="G1202" t="s">
        <v>24</v>
      </c>
      <c r="H1202">
        <v>1</v>
      </c>
      <c r="I1202">
        <v>0</v>
      </c>
      <c r="J1202">
        <v>1</v>
      </c>
      <c r="K1202">
        <v>9466</v>
      </c>
      <c r="L1202" s="2">
        <v>3.5741007492975099</v>
      </c>
    </row>
    <row r="1203" spans="1:12">
      <c r="A1203">
        <v>1107</v>
      </c>
      <c r="B1203" t="s">
        <v>1</v>
      </c>
      <c r="C1203">
        <v>190.69999980926499</v>
      </c>
      <c r="D1203">
        <v>1</v>
      </c>
      <c r="E1203" t="s">
        <v>179</v>
      </c>
      <c r="F1203" t="s">
        <v>180</v>
      </c>
      <c r="G1203" t="s">
        <v>15</v>
      </c>
      <c r="H1203">
        <v>1</v>
      </c>
      <c r="I1203">
        <v>0</v>
      </c>
      <c r="J1203">
        <v>1</v>
      </c>
      <c r="K1203">
        <v>9466</v>
      </c>
      <c r="L1203" s="2">
        <v>3.5795549604228301</v>
      </c>
    </row>
    <row r="1204" spans="1:12">
      <c r="A1204">
        <v>1107</v>
      </c>
      <c r="B1204" t="s">
        <v>1</v>
      </c>
      <c r="C1204">
        <v>247.20000028610201</v>
      </c>
      <c r="D1204">
        <v>1</v>
      </c>
      <c r="E1204" t="s">
        <v>179</v>
      </c>
      <c r="F1204" t="s">
        <v>181</v>
      </c>
      <c r="G1204" t="s">
        <v>17</v>
      </c>
      <c r="H1204">
        <v>1</v>
      </c>
      <c r="I1204">
        <v>0</v>
      </c>
      <c r="J1204">
        <v>1</v>
      </c>
      <c r="K1204">
        <v>9466</v>
      </c>
      <c r="L1204" s="2">
        <v>3.5730457495258601</v>
      </c>
    </row>
    <row r="1205" spans="1:12">
      <c r="A1205">
        <v>1107</v>
      </c>
      <c r="B1205" t="s">
        <v>1</v>
      </c>
      <c r="C1205">
        <v>651.599999904632</v>
      </c>
      <c r="D1205">
        <v>1</v>
      </c>
      <c r="E1205" t="s">
        <v>182</v>
      </c>
      <c r="F1205" t="s">
        <v>184</v>
      </c>
      <c r="G1205" t="s">
        <v>15</v>
      </c>
      <c r="H1205">
        <v>1</v>
      </c>
      <c r="I1205">
        <v>0</v>
      </c>
      <c r="J1205">
        <v>1</v>
      </c>
      <c r="K1205">
        <v>9466</v>
      </c>
      <c r="L1205" s="2">
        <v>3.5233692209907099</v>
      </c>
    </row>
    <row r="1206" spans="1:12">
      <c r="A1206">
        <v>1107</v>
      </c>
      <c r="B1206" t="s">
        <v>1</v>
      </c>
      <c r="C1206">
        <v>1350.7000002861</v>
      </c>
      <c r="D1206">
        <v>1</v>
      </c>
      <c r="E1206" t="s">
        <v>182</v>
      </c>
      <c r="F1206" t="s">
        <v>183</v>
      </c>
      <c r="G1206" t="s">
        <v>15</v>
      </c>
      <c r="H1206">
        <v>1</v>
      </c>
      <c r="I1206">
        <v>0</v>
      </c>
      <c r="J1206">
        <v>1</v>
      </c>
      <c r="K1206">
        <v>9466</v>
      </c>
      <c r="L1206" s="2">
        <v>3.4212747911632699</v>
      </c>
    </row>
    <row r="1207" spans="1:12">
      <c r="A1207">
        <v>1107</v>
      </c>
      <c r="B1207" t="s">
        <v>1</v>
      </c>
      <c r="C1207">
        <v>329.70000028610201</v>
      </c>
      <c r="D1207">
        <v>1</v>
      </c>
      <c r="E1207" t="s">
        <v>186</v>
      </c>
      <c r="F1207" t="s">
        <v>187</v>
      </c>
      <c r="G1207" t="s">
        <v>17</v>
      </c>
      <c r="H1207">
        <v>1</v>
      </c>
      <c r="I1207">
        <v>1</v>
      </c>
      <c r="J1207">
        <v>1</v>
      </c>
      <c r="K1207">
        <v>9466</v>
      </c>
      <c r="L1207" s="2">
        <v>3.5633624094526701</v>
      </c>
    </row>
    <row r="1208" spans="1:12">
      <c r="A1208">
        <v>1107</v>
      </c>
      <c r="B1208" t="s">
        <v>1</v>
      </c>
      <c r="C1208">
        <v>489.40000009536698</v>
      </c>
      <c r="D1208">
        <v>1</v>
      </c>
      <c r="E1208" t="s">
        <v>190</v>
      </c>
      <c r="F1208" t="s">
        <v>193</v>
      </c>
      <c r="G1208" t="s">
        <v>17</v>
      </c>
      <c r="H1208">
        <v>1</v>
      </c>
      <c r="I1208">
        <v>1</v>
      </c>
      <c r="J1208">
        <v>1</v>
      </c>
      <c r="K1208">
        <v>9466</v>
      </c>
      <c r="L1208" s="2">
        <v>3.5439811767550302</v>
      </c>
    </row>
    <row r="1209" spans="1:12">
      <c r="A1209">
        <v>1107</v>
      </c>
      <c r="B1209" t="s">
        <v>1</v>
      </c>
      <c r="C1209">
        <v>745.30000019073395</v>
      </c>
      <c r="D1209">
        <v>1</v>
      </c>
      <c r="E1209" t="s">
        <v>173</v>
      </c>
      <c r="F1209" t="s">
        <v>203</v>
      </c>
      <c r="G1209" t="s">
        <v>24</v>
      </c>
      <c r="H1209">
        <v>1</v>
      </c>
      <c r="I1209">
        <v>1</v>
      </c>
      <c r="J1209">
        <v>1</v>
      </c>
      <c r="K1209">
        <v>9466</v>
      </c>
      <c r="L1209" s="2">
        <v>3.5110005123478101</v>
      </c>
    </row>
    <row r="1210" spans="1:12">
      <c r="A1210">
        <v>1107</v>
      </c>
      <c r="B1210" t="s">
        <v>1</v>
      </c>
      <c r="C1210">
        <v>1567.3000001907301</v>
      </c>
      <c r="D1210">
        <v>1</v>
      </c>
      <c r="E1210" t="s">
        <v>173</v>
      </c>
      <c r="F1210" t="s">
        <v>174</v>
      </c>
      <c r="G1210" t="s">
        <v>17</v>
      </c>
      <c r="H1210">
        <v>1</v>
      </c>
      <c r="I1210">
        <v>1</v>
      </c>
      <c r="J1210">
        <v>1</v>
      </c>
      <c r="K1210">
        <v>9466</v>
      </c>
      <c r="L1210" s="2">
        <v>3.38406653804177</v>
      </c>
    </row>
    <row r="1211" spans="1:12">
      <c r="A1211">
        <v>1107</v>
      </c>
      <c r="B1211" t="s">
        <v>1</v>
      </c>
      <c r="C1211">
        <v>734.80000019073395</v>
      </c>
      <c r="D1211">
        <v>1</v>
      </c>
      <c r="E1211" t="s">
        <v>173</v>
      </c>
      <c r="F1211" t="s">
        <v>175</v>
      </c>
      <c r="G1211" t="s">
        <v>15</v>
      </c>
      <c r="H1211">
        <v>1</v>
      </c>
      <c r="I1211">
        <v>1</v>
      </c>
      <c r="J1211">
        <v>1</v>
      </c>
      <c r="K1211">
        <v>9466</v>
      </c>
      <c r="L1211" s="2">
        <v>3.51240420188963</v>
      </c>
    </row>
    <row r="1212" spans="1:12">
      <c r="A1212">
        <v>1107</v>
      </c>
      <c r="B1212" t="s">
        <v>1</v>
      </c>
      <c r="C1212">
        <v>525.29999971389702</v>
      </c>
      <c r="D1212">
        <v>1</v>
      </c>
      <c r="E1212" t="s">
        <v>176</v>
      </c>
      <c r="F1212" t="s">
        <v>177</v>
      </c>
      <c r="G1212" t="s">
        <v>15</v>
      </c>
      <c r="H1212">
        <v>1</v>
      </c>
      <c r="I1212">
        <v>1</v>
      </c>
      <c r="J1212">
        <v>1</v>
      </c>
      <c r="K1212">
        <v>9466</v>
      </c>
      <c r="L1212" s="2">
        <v>3.53950265264824</v>
      </c>
    </row>
    <row r="1213" spans="1:12">
      <c r="A1213">
        <v>1107</v>
      </c>
      <c r="B1213" t="s">
        <v>1</v>
      </c>
      <c r="C1213">
        <v>238.30000019073401</v>
      </c>
      <c r="D1213">
        <v>1</v>
      </c>
      <c r="E1213" t="s">
        <v>176</v>
      </c>
      <c r="F1213" t="s">
        <v>204</v>
      </c>
      <c r="G1213" t="s">
        <v>24</v>
      </c>
      <c r="H1213">
        <v>1</v>
      </c>
      <c r="I1213">
        <v>1</v>
      </c>
      <c r="J1213">
        <v>1</v>
      </c>
      <c r="K1213">
        <v>9466</v>
      </c>
      <c r="L1213" s="2">
        <v>3.5740775899799102</v>
      </c>
    </row>
    <row r="1214" spans="1:12">
      <c r="A1214">
        <v>1107</v>
      </c>
      <c r="B1214" t="s">
        <v>1</v>
      </c>
      <c r="C1214">
        <v>238.099999904632</v>
      </c>
      <c r="D1214">
        <v>1</v>
      </c>
      <c r="E1214" t="s">
        <v>179</v>
      </c>
      <c r="F1214" t="s">
        <v>206</v>
      </c>
      <c r="G1214" t="s">
        <v>24</v>
      </c>
      <c r="H1214">
        <v>1</v>
      </c>
      <c r="I1214">
        <v>1</v>
      </c>
      <c r="J1214">
        <v>1</v>
      </c>
      <c r="K1214">
        <v>9466</v>
      </c>
      <c r="L1214" s="2">
        <v>3.5741007492975099</v>
      </c>
    </row>
    <row r="1215" spans="1:12">
      <c r="A1215">
        <v>1107</v>
      </c>
      <c r="B1215" t="s">
        <v>1</v>
      </c>
      <c r="C1215">
        <v>190.69999980926499</v>
      </c>
      <c r="D1215">
        <v>1</v>
      </c>
      <c r="E1215" t="s">
        <v>179</v>
      </c>
      <c r="F1215" t="s">
        <v>180</v>
      </c>
      <c r="G1215" t="s">
        <v>15</v>
      </c>
      <c r="H1215">
        <v>1</v>
      </c>
      <c r="I1215">
        <v>1</v>
      </c>
      <c r="J1215">
        <v>1</v>
      </c>
      <c r="K1215">
        <v>9466</v>
      </c>
      <c r="L1215" s="2">
        <v>3.5795549604228301</v>
      </c>
    </row>
    <row r="1216" spans="1:12">
      <c r="A1216">
        <v>1107</v>
      </c>
      <c r="B1216" t="s">
        <v>1</v>
      </c>
      <c r="C1216">
        <v>247.20000028610201</v>
      </c>
      <c r="D1216">
        <v>1</v>
      </c>
      <c r="E1216" t="s">
        <v>179</v>
      </c>
      <c r="F1216" t="s">
        <v>181</v>
      </c>
      <c r="G1216" t="s">
        <v>17</v>
      </c>
      <c r="H1216">
        <v>1</v>
      </c>
      <c r="I1216">
        <v>1</v>
      </c>
      <c r="J1216">
        <v>1</v>
      </c>
      <c r="K1216">
        <v>9466</v>
      </c>
      <c r="L1216" s="2">
        <v>3.5730457495258601</v>
      </c>
    </row>
    <row r="1217" spans="1:12">
      <c r="A1217">
        <v>1107</v>
      </c>
      <c r="B1217" t="s">
        <v>1</v>
      </c>
      <c r="C1217">
        <v>651.599999904632</v>
      </c>
      <c r="D1217">
        <v>1</v>
      </c>
      <c r="E1217" t="s">
        <v>182</v>
      </c>
      <c r="F1217" t="s">
        <v>184</v>
      </c>
      <c r="G1217" t="s">
        <v>15</v>
      </c>
      <c r="H1217">
        <v>1</v>
      </c>
      <c r="I1217">
        <v>1</v>
      </c>
      <c r="J1217">
        <v>1</v>
      </c>
      <c r="K1217">
        <v>9466</v>
      </c>
      <c r="L1217" s="2">
        <v>3.5233692209907099</v>
      </c>
    </row>
    <row r="1218" spans="1:12">
      <c r="A1218">
        <v>1107</v>
      </c>
      <c r="B1218" t="s">
        <v>1</v>
      </c>
      <c r="C1218">
        <v>1350.7000002861</v>
      </c>
      <c r="D1218">
        <v>1</v>
      </c>
      <c r="E1218" t="s">
        <v>182</v>
      </c>
      <c r="F1218" t="s">
        <v>183</v>
      </c>
      <c r="G1218" t="s">
        <v>15</v>
      </c>
      <c r="H1218">
        <v>1</v>
      </c>
      <c r="I1218">
        <v>1</v>
      </c>
      <c r="J1218">
        <v>1</v>
      </c>
      <c r="K1218">
        <v>9466</v>
      </c>
      <c r="L1218" s="2">
        <v>3.4212747911632699</v>
      </c>
    </row>
    <row r="1219" spans="1:12">
      <c r="A1219">
        <v>1107</v>
      </c>
      <c r="B1219" t="s">
        <v>1</v>
      </c>
      <c r="C1219">
        <v>329.70000028610201</v>
      </c>
      <c r="D1219">
        <v>1</v>
      </c>
      <c r="E1219" t="s">
        <v>186</v>
      </c>
      <c r="F1219" t="s">
        <v>187</v>
      </c>
      <c r="G1219" t="s">
        <v>17</v>
      </c>
      <c r="H1219">
        <v>1</v>
      </c>
      <c r="I1219">
        <v>1</v>
      </c>
      <c r="J1219">
        <v>1</v>
      </c>
      <c r="K1219">
        <v>9466</v>
      </c>
      <c r="L1219" s="2">
        <v>3.5633624094526701</v>
      </c>
    </row>
    <row r="1220" spans="1:12">
      <c r="A1220">
        <v>1107</v>
      </c>
      <c r="B1220" t="s">
        <v>1</v>
      </c>
      <c r="C1220">
        <v>489.40000009536698</v>
      </c>
      <c r="D1220">
        <v>1</v>
      </c>
      <c r="E1220" t="s">
        <v>190</v>
      </c>
      <c r="F1220" t="s">
        <v>193</v>
      </c>
      <c r="G1220" t="s">
        <v>17</v>
      </c>
      <c r="H1220">
        <v>1</v>
      </c>
      <c r="I1220">
        <v>1</v>
      </c>
      <c r="J1220">
        <v>1</v>
      </c>
      <c r="K1220">
        <v>9466</v>
      </c>
      <c r="L1220" s="2">
        <v>3.5439811767550302</v>
      </c>
    </row>
    <row r="1221" spans="1:12">
      <c r="A1221">
        <v>1108</v>
      </c>
      <c r="B1221" t="s">
        <v>1</v>
      </c>
      <c r="C1221">
        <v>1094</v>
      </c>
      <c r="D1221">
        <v>1</v>
      </c>
      <c r="E1221" t="s">
        <v>112</v>
      </c>
      <c r="F1221" t="s">
        <v>194</v>
      </c>
      <c r="G1221" t="s">
        <v>24</v>
      </c>
      <c r="H1221">
        <v>1</v>
      </c>
      <c r="I1221">
        <v>0</v>
      </c>
      <c r="J1221">
        <v>0</v>
      </c>
      <c r="K1221">
        <v>9434</v>
      </c>
      <c r="L1221" s="2">
        <v>3.46160356112195</v>
      </c>
    </row>
    <row r="1222" spans="1:12">
      <c r="A1222">
        <v>1108</v>
      </c>
      <c r="B1222" t="s">
        <v>1</v>
      </c>
      <c r="C1222">
        <v>597</v>
      </c>
      <c r="D1222">
        <v>1</v>
      </c>
      <c r="E1222" t="s">
        <v>112</v>
      </c>
      <c r="F1222" t="s">
        <v>114</v>
      </c>
      <c r="G1222" t="s">
        <v>15</v>
      </c>
      <c r="H1222">
        <v>1</v>
      </c>
      <c r="I1222">
        <v>0</v>
      </c>
      <c r="J1222">
        <v>0</v>
      </c>
      <c r="K1222">
        <v>9434</v>
      </c>
      <c r="L1222" s="2">
        <v>3.5304174314070802</v>
      </c>
    </row>
    <row r="1223" spans="1:12">
      <c r="A1223">
        <v>1108</v>
      </c>
      <c r="B1223" t="s">
        <v>1</v>
      </c>
      <c r="C1223">
        <v>534</v>
      </c>
      <c r="D1223">
        <v>1</v>
      </c>
      <c r="E1223" t="s">
        <v>112</v>
      </c>
      <c r="F1223" t="s">
        <v>113</v>
      </c>
      <c r="G1223" t="s">
        <v>17</v>
      </c>
      <c r="H1223">
        <v>1</v>
      </c>
      <c r="I1223">
        <v>0</v>
      </c>
      <c r="J1223">
        <v>1</v>
      </c>
      <c r="K1223">
        <v>9434</v>
      </c>
      <c r="L1223" s="2">
        <v>3.5384103399876898</v>
      </c>
    </row>
    <row r="1224" spans="1:12">
      <c r="A1224">
        <v>1108</v>
      </c>
      <c r="B1224" t="s">
        <v>1</v>
      </c>
      <c r="C1224">
        <v>564</v>
      </c>
      <c r="D1224">
        <v>1</v>
      </c>
      <c r="E1224" t="s">
        <v>115</v>
      </c>
      <c r="F1224" t="s">
        <v>116</v>
      </c>
      <c r="G1224" t="s">
        <v>15</v>
      </c>
      <c r="H1224">
        <v>1</v>
      </c>
      <c r="I1224">
        <v>0</v>
      </c>
      <c r="J1224">
        <v>1</v>
      </c>
      <c r="K1224">
        <v>9434</v>
      </c>
      <c r="L1224" s="2">
        <v>3.5346225337697899</v>
      </c>
    </row>
    <row r="1225" spans="1:12">
      <c r="A1225">
        <v>1108</v>
      </c>
      <c r="B1225" t="s">
        <v>1</v>
      </c>
      <c r="C1225">
        <v>447</v>
      </c>
      <c r="D1225">
        <v>1</v>
      </c>
      <c r="E1225" t="s">
        <v>115</v>
      </c>
      <c r="F1225" t="s">
        <v>117</v>
      </c>
      <c r="G1225" t="s">
        <v>24</v>
      </c>
      <c r="H1225">
        <v>1</v>
      </c>
      <c r="I1225">
        <v>0</v>
      </c>
      <c r="J1225">
        <v>1</v>
      </c>
      <c r="K1225">
        <v>9434</v>
      </c>
      <c r="L1225" s="2">
        <v>3.5492117714609499</v>
      </c>
    </row>
    <row r="1226" spans="1:12">
      <c r="A1226">
        <v>1108</v>
      </c>
      <c r="B1226" t="s">
        <v>1</v>
      </c>
      <c r="C1226">
        <v>286</v>
      </c>
      <c r="D1226">
        <v>1</v>
      </c>
      <c r="E1226" t="s">
        <v>115</v>
      </c>
      <c r="F1226" t="s">
        <v>195</v>
      </c>
      <c r="G1226" t="s">
        <v>17</v>
      </c>
      <c r="H1226">
        <v>1</v>
      </c>
      <c r="I1226">
        <v>0</v>
      </c>
      <c r="J1226">
        <v>1</v>
      </c>
      <c r="K1226">
        <v>9434</v>
      </c>
      <c r="L1226" s="2">
        <v>3.5685185260860499</v>
      </c>
    </row>
    <row r="1227" spans="1:12">
      <c r="A1227">
        <v>1108</v>
      </c>
      <c r="B1227" t="s">
        <v>1</v>
      </c>
      <c r="C1227">
        <v>465</v>
      </c>
      <c r="D1227">
        <v>1</v>
      </c>
      <c r="E1227" t="s">
        <v>118</v>
      </c>
      <c r="F1227" t="s">
        <v>121</v>
      </c>
      <c r="G1227" t="s">
        <v>24</v>
      </c>
      <c r="H1227">
        <v>1</v>
      </c>
      <c r="I1227">
        <v>0</v>
      </c>
      <c r="J1227">
        <v>0</v>
      </c>
      <c r="K1227">
        <v>9434</v>
      </c>
      <c r="L1227" s="2">
        <v>3.5469989264452999</v>
      </c>
    </row>
    <row r="1228" spans="1:12">
      <c r="A1228">
        <v>1108</v>
      </c>
      <c r="B1228" t="s">
        <v>1</v>
      </c>
      <c r="C1228">
        <v>532</v>
      </c>
      <c r="D1228">
        <v>1</v>
      </c>
      <c r="E1228" t="s">
        <v>118</v>
      </c>
      <c r="F1228" t="s">
        <v>120</v>
      </c>
      <c r="G1228" t="s">
        <v>15</v>
      </c>
      <c r="H1228">
        <v>1</v>
      </c>
      <c r="I1228">
        <v>0</v>
      </c>
      <c r="J1228">
        <v>0</v>
      </c>
      <c r="K1228">
        <v>9434</v>
      </c>
      <c r="L1228" s="2">
        <v>3.5386616896384302</v>
      </c>
    </row>
    <row r="1229" spans="1:12">
      <c r="A1229">
        <v>1108</v>
      </c>
      <c r="B1229" t="s">
        <v>1</v>
      </c>
      <c r="C1229">
        <v>509</v>
      </c>
      <c r="D1229">
        <v>1</v>
      </c>
      <c r="E1229" t="s">
        <v>122</v>
      </c>
      <c r="F1229" t="s">
        <v>123</v>
      </c>
      <c r="G1229" t="s">
        <v>15</v>
      </c>
      <c r="H1229">
        <v>1</v>
      </c>
      <c r="I1229">
        <v>0</v>
      </c>
      <c r="J1229">
        <v>0</v>
      </c>
      <c r="K1229">
        <v>9434</v>
      </c>
      <c r="L1229" s="2">
        <v>3.5415418031532799</v>
      </c>
    </row>
    <row r="1230" spans="1:12">
      <c r="A1230">
        <v>1108</v>
      </c>
      <c r="B1230" t="s">
        <v>1</v>
      </c>
      <c r="C1230">
        <v>774</v>
      </c>
      <c r="D1230">
        <v>1</v>
      </c>
      <c r="E1230" t="s">
        <v>125</v>
      </c>
      <c r="F1230" t="s">
        <v>127</v>
      </c>
      <c r="G1230" t="s">
        <v>24</v>
      </c>
      <c r="H1230">
        <v>1</v>
      </c>
      <c r="I1230">
        <v>0</v>
      </c>
      <c r="J1230">
        <v>0</v>
      </c>
      <c r="K1230">
        <v>9434</v>
      </c>
      <c r="L1230" s="2">
        <v>3.5071404502233401</v>
      </c>
    </row>
    <row r="1231" spans="1:12">
      <c r="A1231">
        <v>1108</v>
      </c>
      <c r="B1231" t="s">
        <v>1</v>
      </c>
      <c r="C1231">
        <v>469</v>
      </c>
      <c r="D1231">
        <v>1</v>
      </c>
      <c r="E1231" t="s">
        <v>125</v>
      </c>
      <c r="F1231" t="s">
        <v>126</v>
      </c>
      <c r="G1231" t="s">
        <v>17</v>
      </c>
      <c r="H1231">
        <v>1</v>
      </c>
      <c r="I1231">
        <v>0</v>
      </c>
      <c r="J1231">
        <v>0</v>
      </c>
      <c r="K1231">
        <v>9434</v>
      </c>
      <c r="L1231" s="2">
        <v>3.5465056481665198</v>
      </c>
    </row>
    <row r="1232" spans="1:12">
      <c r="A1232">
        <v>1108</v>
      </c>
      <c r="B1232" t="s">
        <v>1</v>
      </c>
      <c r="C1232">
        <v>259</v>
      </c>
      <c r="D1232">
        <v>1</v>
      </c>
      <c r="E1232" t="s">
        <v>125</v>
      </c>
      <c r="F1232" t="s">
        <v>128</v>
      </c>
      <c r="G1232" t="s">
        <v>15</v>
      </c>
      <c r="H1232">
        <v>1</v>
      </c>
      <c r="I1232">
        <v>0</v>
      </c>
      <c r="J1232">
        <v>0</v>
      </c>
      <c r="K1232">
        <v>9434</v>
      </c>
      <c r="L1232" s="2">
        <v>3.5716739005528599</v>
      </c>
    </row>
    <row r="1233" spans="1:12">
      <c r="A1233">
        <v>1108</v>
      </c>
      <c r="B1233" t="s">
        <v>1</v>
      </c>
      <c r="C1233">
        <v>290</v>
      </c>
      <c r="D1233">
        <v>1</v>
      </c>
      <c r="E1233" t="s">
        <v>129</v>
      </c>
      <c r="F1233" t="s">
        <v>131</v>
      </c>
      <c r="G1233" t="s">
        <v>24</v>
      </c>
      <c r="H1233">
        <v>1</v>
      </c>
      <c r="I1233">
        <v>0</v>
      </c>
      <c r="J1233">
        <v>0</v>
      </c>
      <c r="K1233">
        <v>9434</v>
      </c>
      <c r="L1233" s="2">
        <v>3.5680491073012899</v>
      </c>
    </row>
    <row r="1234" spans="1:12">
      <c r="A1234">
        <v>1108</v>
      </c>
      <c r="B1234" t="s">
        <v>1</v>
      </c>
      <c r="C1234">
        <v>208</v>
      </c>
      <c r="D1234">
        <v>1</v>
      </c>
      <c r="E1234" t="s">
        <v>129</v>
      </c>
      <c r="F1234" t="s">
        <v>130</v>
      </c>
      <c r="G1234" t="s">
        <v>17</v>
      </c>
      <c r="H1234">
        <v>1</v>
      </c>
      <c r="I1234">
        <v>0</v>
      </c>
      <c r="J1234">
        <v>0</v>
      </c>
      <c r="K1234">
        <v>9434</v>
      </c>
      <c r="L1234" s="2">
        <v>3.57757221729547</v>
      </c>
    </row>
    <row r="1235" spans="1:12">
      <c r="A1235">
        <v>1108</v>
      </c>
      <c r="B1235" t="s">
        <v>1</v>
      </c>
      <c r="C1235">
        <v>1556</v>
      </c>
      <c r="D1235">
        <v>1</v>
      </c>
      <c r="E1235" t="s">
        <v>129</v>
      </c>
      <c r="F1235" t="s">
        <v>132</v>
      </c>
      <c r="G1235" t="s">
        <v>15</v>
      </c>
      <c r="H1235">
        <v>1</v>
      </c>
      <c r="I1235">
        <v>0</v>
      </c>
      <c r="J1235">
        <v>0</v>
      </c>
      <c r="K1235">
        <v>9434</v>
      </c>
      <c r="L1235" s="2">
        <v>3.3860885551380799</v>
      </c>
    </row>
    <row r="1236" spans="1:12">
      <c r="A1236">
        <v>1108</v>
      </c>
      <c r="B1236" t="s">
        <v>1</v>
      </c>
      <c r="C1236">
        <v>130</v>
      </c>
      <c r="D1236">
        <v>1</v>
      </c>
      <c r="E1236" t="s">
        <v>133</v>
      </c>
      <c r="F1236" t="s">
        <v>135</v>
      </c>
      <c r="G1236" t="s">
        <v>17</v>
      </c>
      <c r="H1236">
        <v>1</v>
      </c>
      <c r="I1236">
        <v>0</v>
      </c>
      <c r="J1236">
        <v>0</v>
      </c>
      <c r="K1236">
        <v>9434</v>
      </c>
      <c r="L1236" s="2">
        <v>3.58644101505518</v>
      </c>
    </row>
    <row r="1237" spans="1:12">
      <c r="A1237">
        <v>1108</v>
      </c>
      <c r="B1237" t="s">
        <v>1</v>
      </c>
      <c r="C1237">
        <v>899</v>
      </c>
      <c r="D1237">
        <v>1</v>
      </c>
      <c r="E1237" t="s">
        <v>133</v>
      </c>
      <c r="F1237" t="s">
        <v>134</v>
      </c>
      <c r="G1237" t="s">
        <v>15</v>
      </c>
      <c r="H1237">
        <v>1</v>
      </c>
      <c r="I1237">
        <v>0</v>
      </c>
      <c r="J1237">
        <v>0</v>
      </c>
      <c r="K1237">
        <v>9434</v>
      </c>
      <c r="L1237" s="2">
        <v>3.4899163128651001</v>
      </c>
    </row>
    <row r="1238" spans="1:12">
      <c r="A1238">
        <v>1108</v>
      </c>
      <c r="B1238" t="s">
        <v>1</v>
      </c>
      <c r="C1238">
        <v>400</v>
      </c>
      <c r="D1238">
        <v>1</v>
      </c>
      <c r="E1238" t="s">
        <v>136</v>
      </c>
      <c r="F1238" t="s">
        <v>197</v>
      </c>
      <c r="G1238" t="s">
        <v>24</v>
      </c>
      <c r="H1238">
        <v>1</v>
      </c>
      <c r="I1238">
        <v>0</v>
      </c>
      <c r="J1238">
        <v>0</v>
      </c>
      <c r="K1238">
        <v>9434</v>
      </c>
      <c r="L1238" s="2">
        <v>3.5549371546859501</v>
      </c>
    </row>
    <row r="1239" spans="1:12">
      <c r="A1239">
        <v>1108</v>
      </c>
      <c r="B1239" t="s">
        <v>1</v>
      </c>
      <c r="C1239">
        <v>322</v>
      </c>
      <c r="D1239">
        <v>1</v>
      </c>
      <c r="E1239" t="s">
        <v>136</v>
      </c>
      <c r="F1239" t="s">
        <v>138</v>
      </c>
      <c r="G1239" t="s">
        <v>17</v>
      </c>
      <c r="H1239">
        <v>1</v>
      </c>
      <c r="I1239">
        <v>0</v>
      </c>
      <c r="J1239">
        <v>0</v>
      </c>
      <c r="K1239">
        <v>9434</v>
      </c>
      <c r="L1239" s="2">
        <v>3.5642753785522898</v>
      </c>
    </row>
    <row r="1240" spans="1:12">
      <c r="A1240">
        <v>1108</v>
      </c>
      <c r="B1240" t="s">
        <v>1</v>
      </c>
      <c r="C1240">
        <v>1274</v>
      </c>
      <c r="D1240">
        <v>1</v>
      </c>
      <c r="E1240" t="s">
        <v>139</v>
      </c>
      <c r="F1240" t="s">
        <v>141</v>
      </c>
      <c r="G1240" t="s">
        <v>24</v>
      </c>
      <c r="H1240">
        <v>1</v>
      </c>
      <c r="I1240">
        <v>0</v>
      </c>
      <c r="J1240">
        <v>0</v>
      </c>
      <c r="K1240">
        <v>9434</v>
      </c>
      <c r="L1240" s="2">
        <v>3.43372184293287</v>
      </c>
    </row>
    <row r="1241" spans="1:12">
      <c r="A1241">
        <v>1108</v>
      </c>
      <c r="B1241" t="s">
        <v>1</v>
      </c>
      <c r="C1241">
        <v>457</v>
      </c>
      <c r="D1241">
        <v>1</v>
      </c>
      <c r="E1241" t="s">
        <v>139</v>
      </c>
      <c r="F1241" t="s">
        <v>142</v>
      </c>
      <c r="G1241" t="s">
        <v>15</v>
      </c>
      <c r="H1241">
        <v>1</v>
      </c>
      <c r="I1241">
        <v>0</v>
      </c>
      <c r="J1241">
        <v>0</v>
      </c>
      <c r="K1241">
        <v>9434</v>
      </c>
      <c r="L1241" s="2">
        <v>3.5479838053591002</v>
      </c>
    </row>
    <row r="1242" spans="1:12">
      <c r="A1242">
        <v>1108</v>
      </c>
      <c r="B1242" t="s">
        <v>1</v>
      </c>
      <c r="C1242">
        <v>1097</v>
      </c>
      <c r="D1242">
        <v>1</v>
      </c>
      <c r="E1242" t="s">
        <v>143</v>
      </c>
      <c r="F1242" t="s">
        <v>146</v>
      </c>
      <c r="G1242" t="s">
        <v>24</v>
      </c>
      <c r="H1242">
        <v>1</v>
      </c>
      <c r="I1242">
        <v>0</v>
      </c>
      <c r="J1242">
        <v>0</v>
      </c>
      <c r="K1242">
        <v>9434</v>
      </c>
      <c r="L1242" s="2">
        <v>3.4611532349908698</v>
      </c>
    </row>
    <row r="1243" spans="1:12">
      <c r="A1243">
        <v>1108</v>
      </c>
      <c r="B1243" t="s">
        <v>1</v>
      </c>
      <c r="C1243">
        <v>443</v>
      </c>
      <c r="D1243">
        <v>1</v>
      </c>
      <c r="E1243" t="s">
        <v>143</v>
      </c>
      <c r="F1243" t="s">
        <v>144</v>
      </c>
      <c r="G1243" t="s">
        <v>15</v>
      </c>
      <c r="H1243">
        <v>1</v>
      </c>
      <c r="I1243">
        <v>0</v>
      </c>
      <c r="J1243">
        <v>0</v>
      </c>
      <c r="K1243">
        <v>9434</v>
      </c>
      <c r="L1243" s="2">
        <v>3.5497019873686302</v>
      </c>
    </row>
    <row r="1244" spans="1:12">
      <c r="A1244">
        <v>1108</v>
      </c>
      <c r="B1244" t="s">
        <v>1</v>
      </c>
      <c r="C1244">
        <v>615</v>
      </c>
      <c r="D1244">
        <v>1</v>
      </c>
      <c r="E1244" t="s">
        <v>143</v>
      </c>
      <c r="F1244" t="s">
        <v>145</v>
      </c>
      <c r="G1244" t="s">
        <v>17</v>
      </c>
      <c r="H1244">
        <v>1</v>
      </c>
      <c r="I1244">
        <v>0</v>
      </c>
      <c r="J1244">
        <v>0</v>
      </c>
      <c r="K1244">
        <v>9434</v>
      </c>
      <c r="L1244" s="2">
        <v>3.5281064611407298</v>
      </c>
    </row>
    <row r="1245" spans="1:12">
      <c r="A1245">
        <v>1108</v>
      </c>
      <c r="B1245" t="s">
        <v>1</v>
      </c>
      <c r="C1245">
        <v>388</v>
      </c>
      <c r="D1245">
        <v>1</v>
      </c>
      <c r="E1245" t="s">
        <v>147</v>
      </c>
      <c r="F1245" t="s">
        <v>150</v>
      </c>
      <c r="G1245" t="s">
        <v>17</v>
      </c>
      <c r="H1245">
        <v>1</v>
      </c>
      <c r="I1245">
        <v>0</v>
      </c>
      <c r="J1245">
        <v>0</v>
      </c>
      <c r="K1245">
        <v>9434</v>
      </c>
      <c r="L1245" s="2">
        <v>3.5563869387075902</v>
      </c>
    </row>
    <row r="1246" spans="1:12">
      <c r="A1246">
        <v>1108</v>
      </c>
      <c r="B1246" t="s">
        <v>1</v>
      </c>
      <c r="C1246">
        <v>140</v>
      </c>
      <c r="D1246">
        <v>1</v>
      </c>
      <c r="E1246" t="s">
        <v>147</v>
      </c>
      <c r="F1246" t="s">
        <v>149</v>
      </c>
      <c r="G1246" t="s">
        <v>24</v>
      </c>
      <c r="H1246">
        <v>1</v>
      </c>
      <c r="I1246">
        <v>0</v>
      </c>
      <c r="J1246">
        <v>0</v>
      </c>
      <c r="K1246">
        <v>9434</v>
      </c>
      <c r="L1246" s="2">
        <v>3.5853140598547202</v>
      </c>
    </row>
    <row r="1247" spans="1:12">
      <c r="A1247">
        <v>1108</v>
      </c>
      <c r="B1247" t="s">
        <v>1</v>
      </c>
      <c r="C1247">
        <v>577</v>
      </c>
      <c r="D1247">
        <v>1</v>
      </c>
      <c r="E1247" t="s">
        <v>151</v>
      </c>
      <c r="F1247" t="s">
        <v>198</v>
      </c>
      <c r="G1247" t="s">
        <v>24</v>
      </c>
      <c r="H1247">
        <v>1</v>
      </c>
      <c r="I1247">
        <v>0</v>
      </c>
      <c r="J1247">
        <v>0</v>
      </c>
      <c r="K1247">
        <v>9434</v>
      </c>
      <c r="L1247" s="2">
        <v>3.5329708354870899</v>
      </c>
    </row>
    <row r="1248" spans="1:12">
      <c r="A1248">
        <v>1108</v>
      </c>
      <c r="B1248" t="s">
        <v>1</v>
      </c>
      <c r="C1248">
        <v>838</v>
      </c>
      <c r="D1248">
        <v>1</v>
      </c>
      <c r="E1248" t="s">
        <v>151</v>
      </c>
      <c r="F1248" t="s">
        <v>153</v>
      </c>
      <c r="G1248" t="s">
        <v>17</v>
      </c>
      <c r="H1248">
        <v>1</v>
      </c>
      <c r="I1248">
        <v>0</v>
      </c>
      <c r="J1248">
        <v>0</v>
      </c>
      <c r="K1248">
        <v>9434</v>
      </c>
      <c r="L1248" s="2">
        <v>3.4984070529527602</v>
      </c>
    </row>
    <row r="1249" spans="1:12">
      <c r="A1249">
        <v>1108</v>
      </c>
      <c r="B1249" t="s">
        <v>1</v>
      </c>
      <c r="C1249">
        <v>1315</v>
      </c>
      <c r="D1249">
        <v>1</v>
      </c>
      <c r="E1249" t="s">
        <v>154</v>
      </c>
      <c r="F1249" t="s">
        <v>155</v>
      </c>
      <c r="G1249" t="s">
        <v>17</v>
      </c>
      <c r="H1249">
        <v>1</v>
      </c>
      <c r="I1249">
        <v>0</v>
      </c>
      <c r="J1249">
        <v>1</v>
      </c>
      <c r="K1249">
        <v>9434</v>
      </c>
      <c r="L1249" s="2">
        <v>3.4271126760547399</v>
      </c>
    </row>
    <row r="1250" spans="1:12">
      <c r="A1250">
        <v>1108</v>
      </c>
      <c r="B1250" t="s">
        <v>1</v>
      </c>
      <c r="C1250">
        <v>678</v>
      </c>
      <c r="D1250">
        <v>1</v>
      </c>
      <c r="E1250" t="s">
        <v>154</v>
      </c>
      <c r="F1250" t="s">
        <v>156</v>
      </c>
      <c r="G1250" t="s">
        <v>15</v>
      </c>
      <c r="H1250">
        <v>1</v>
      </c>
      <c r="I1250">
        <v>0</v>
      </c>
      <c r="J1250">
        <v>1</v>
      </c>
      <c r="K1250">
        <v>9434</v>
      </c>
      <c r="L1250" s="2">
        <v>3.5199198288199098</v>
      </c>
    </row>
    <row r="1251" spans="1:12">
      <c r="A1251">
        <v>1108</v>
      </c>
      <c r="B1251" t="s">
        <v>1</v>
      </c>
      <c r="C1251">
        <v>287</v>
      </c>
      <c r="D1251">
        <v>1</v>
      </c>
      <c r="E1251" t="s">
        <v>154</v>
      </c>
      <c r="F1251" t="s">
        <v>207</v>
      </c>
      <c r="G1251" t="s">
        <v>24</v>
      </c>
      <c r="H1251">
        <v>1</v>
      </c>
      <c r="I1251">
        <v>0</v>
      </c>
      <c r="J1251">
        <v>1</v>
      </c>
      <c r="K1251">
        <v>9434</v>
      </c>
      <c r="L1251" s="2">
        <v>3.5684012189485199</v>
      </c>
    </row>
    <row r="1252" spans="1:12">
      <c r="A1252">
        <v>1108</v>
      </c>
      <c r="B1252" t="s">
        <v>1</v>
      </c>
      <c r="C1252">
        <v>671</v>
      </c>
      <c r="D1252">
        <v>1</v>
      </c>
      <c r="E1252" t="s">
        <v>157</v>
      </c>
      <c r="F1252" t="s">
        <v>159</v>
      </c>
      <c r="G1252" t="s">
        <v>17</v>
      </c>
      <c r="H1252">
        <v>1</v>
      </c>
      <c r="I1252">
        <v>0</v>
      </c>
      <c r="J1252">
        <v>1</v>
      </c>
      <c r="K1252">
        <v>9434</v>
      </c>
      <c r="L1252" s="2">
        <v>3.5208371127808902</v>
      </c>
    </row>
    <row r="1253" spans="1:12">
      <c r="A1253">
        <v>1108</v>
      </c>
      <c r="B1253" t="s">
        <v>1</v>
      </c>
      <c r="C1253">
        <v>519</v>
      </c>
      <c r="D1253">
        <v>1</v>
      </c>
      <c r="E1253" t="s">
        <v>157</v>
      </c>
      <c r="F1253" t="s">
        <v>158</v>
      </c>
      <c r="G1253" t="s">
        <v>15</v>
      </c>
      <c r="H1253">
        <v>1</v>
      </c>
      <c r="I1253">
        <v>0</v>
      </c>
      <c r="J1253">
        <v>1</v>
      </c>
      <c r="K1253">
        <v>9434</v>
      </c>
      <c r="L1253" s="2">
        <v>3.5402919260943699</v>
      </c>
    </row>
    <row r="1254" spans="1:12">
      <c r="A1254">
        <v>1108</v>
      </c>
      <c r="B1254" t="s">
        <v>1</v>
      </c>
      <c r="C1254">
        <v>610</v>
      </c>
      <c r="D1254">
        <v>1</v>
      </c>
      <c r="E1254" t="s">
        <v>160</v>
      </c>
      <c r="F1254" t="s">
        <v>161</v>
      </c>
      <c r="G1254" t="s">
        <v>15</v>
      </c>
      <c r="H1254">
        <v>1</v>
      </c>
      <c r="I1254">
        <v>0</v>
      </c>
      <c r="J1254">
        <v>1</v>
      </c>
      <c r="K1254">
        <v>9434</v>
      </c>
      <c r="L1254" s="2">
        <v>3.5287496318078699</v>
      </c>
    </row>
    <row r="1255" spans="1:12">
      <c r="A1255">
        <v>1108</v>
      </c>
      <c r="B1255" t="s">
        <v>1</v>
      </c>
      <c r="C1255">
        <v>765</v>
      </c>
      <c r="D1255">
        <v>1</v>
      </c>
      <c r="E1255" t="s">
        <v>160</v>
      </c>
      <c r="F1255" t="s">
        <v>200</v>
      </c>
      <c r="G1255" t="s">
        <v>24</v>
      </c>
      <c r="H1255">
        <v>1</v>
      </c>
      <c r="I1255">
        <v>0</v>
      </c>
      <c r="J1255">
        <v>1</v>
      </c>
      <c r="K1255">
        <v>9434</v>
      </c>
      <c r="L1255" s="2">
        <v>3.5083546192352002</v>
      </c>
    </row>
    <row r="1256" spans="1:12">
      <c r="A1256">
        <v>1108</v>
      </c>
      <c r="B1256" t="s">
        <v>1</v>
      </c>
      <c r="C1256">
        <v>174</v>
      </c>
      <c r="D1256">
        <v>1</v>
      </c>
      <c r="E1256" t="s">
        <v>163</v>
      </c>
      <c r="F1256" t="s">
        <v>164</v>
      </c>
      <c r="G1256" t="s">
        <v>24</v>
      </c>
      <c r="H1256">
        <v>1</v>
      </c>
      <c r="I1256">
        <v>1</v>
      </c>
      <c r="J1256">
        <v>1</v>
      </c>
      <c r="K1256">
        <v>9434</v>
      </c>
      <c r="L1256" s="2">
        <v>3.5814603893505299</v>
      </c>
    </row>
    <row r="1257" spans="1:12">
      <c r="A1257">
        <v>1108</v>
      </c>
      <c r="B1257" t="s">
        <v>1</v>
      </c>
      <c r="C1257">
        <v>1134</v>
      </c>
      <c r="D1257">
        <v>1</v>
      </c>
      <c r="E1257" t="s">
        <v>163</v>
      </c>
      <c r="F1257" t="s">
        <v>165</v>
      </c>
      <c r="G1257" t="s">
        <v>15</v>
      </c>
      <c r="H1257">
        <v>1</v>
      </c>
      <c r="I1257">
        <v>0</v>
      </c>
      <c r="J1257">
        <v>1</v>
      </c>
      <c r="K1257">
        <v>9434</v>
      </c>
      <c r="L1257" s="2">
        <v>3.45556047503712</v>
      </c>
    </row>
    <row r="1258" spans="1:12">
      <c r="A1258">
        <v>1108</v>
      </c>
      <c r="B1258" t="s">
        <v>1</v>
      </c>
      <c r="C1258">
        <v>792</v>
      </c>
      <c r="D1258">
        <v>1</v>
      </c>
      <c r="E1258" t="s">
        <v>163</v>
      </c>
      <c r="F1258" t="s">
        <v>201</v>
      </c>
      <c r="G1258" t="s">
        <v>17</v>
      </c>
      <c r="H1258">
        <v>1</v>
      </c>
      <c r="I1258">
        <v>0</v>
      </c>
      <c r="J1258">
        <v>1</v>
      </c>
      <c r="K1258">
        <v>9434</v>
      </c>
      <c r="L1258" s="2">
        <v>3.5047018810455799</v>
      </c>
    </row>
    <row r="1259" spans="1:12">
      <c r="A1259">
        <v>1108</v>
      </c>
      <c r="B1259" t="s">
        <v>1</v>
      </c>
      <c r="C1259">
        <v>637</v>
      </c>
      <c r="D1259">
        <v>1</v>
      </c>
      <c r="E1259" t="s">
        <v>166</v>
      </c>
      <c r="F1259" t="s">
        <v>167</v>
      </c>
      <c r="G1259" t="s">
        <v>17</v>
      </c>
      <c r="H1259">
        <v>1</v>
      </c>
      <c r="I1259">
        <v>0</v>
      </c>
      <c r="J1259">
        <v>0</v>
      </c>
      <c r="K1259">
        <v>9434</v>
      </c>
      <c r="L1259" s="2">
        <v>3.5252651393809198</v>
      </c>
    </row>
    <row r="1260" spans="1:12">
      <c r="A1260">
        <v>1108</v>
      </c>
      <c r="B1260" t="s">
        <v>1</v>
      </c>
      <c r="C1260">
        <v>699</v>
      </c>
      <c r="D1260">
        <v>1</v>
      </c>
      <c r="E1260" t="s">
        <v>166</v>
      </c>
      <c r="F1260" t="s">
        <v>202</v>
      </c>
      <c r="G1260" t="s">
        <v>24</v>
      </c>
      <c r="H1260">
        <v>1</v>
      </c>
      <c r="I1260">
        <v>0</v>
      </c>
      <c r="J1260">
        <v>0</v>
      </c>
      <c r="K1260">
        <v>9434</v>
      </c>
      <c r="L1260" s="2">
        <v>3.51715629482382</v>
      </c>
    </row>
    <row r="1261" spans="1:12">
      <c r="A1261">
        <v>1108</v>
      </c>
      <c r="B1261" t="s">
        <v>1</v>
      </c>
      <c r="C1261">
        <v>1323</v>
      </c>
      <c r="D1261">
        <v>1</v>
      </c>
      <c r="E1261" t="s">
        <v>166</v>
      </c>
      <c r="F1261" t="s">
        <v>168</v>
      </c>
      <c r="G1261" t="s">
        <v>15</v>
      </c>
      <c r="H1261">
        <v>1</v>
      </c>
      <c r="I1261">
        <v>0</v>
      </c>
      <c r="J1261">
        <v>0</v>
      </c>
      <c r="K1261">
        <v>9434</v>
      </c>
      <c r="L1261" s="2">
        <v>3.4258112719812202</v>
      </c>
    </row>
    <row r="1262" spans="1:12">
      <c r="A1262">
        <v>1108</v>
      </c>
      <c r="B1262" t="s">
        <v>1</v>
      </c>
      <c r="C1262">
        <v>1525</v>
      </c>
      <c r="D1262">
        <v>1</v>
      </c>
      <c r="E1262" t="s">
        <v>169</v>
      </c>
      <c r="F1262" t="s">
        <v>170</v>
      </c>
      <c r="G1262" t="s">
        <v>17</v>
      </c>
      <c r="H1262">
        <v>1</v>
      </c>
      <c r="I1262">
        <v>0</v>
      </c>
      <c r="J1262">
        <v>0</v>
      </c>
      <c r="K1262">
        <v>9434</v>
      </c>
      <c r="L1262" s="2">
        <v>3.3915878235099801</v>
      </c>
    </row>
    <row r="1263" spans="1:12">
      <c r="A1263">
        <v>1108</v>
      </c>
      <c r="B1263" t="s">
        <v>1</v>
      </c>
      <c r="C1263">
        <v>334</v>
      </c>
      <c r="D1263">
        <v>1</v>
      </c>
      <c r="E1263" t="s">
        <v>169</v>
      </c>
      <c r="F1263" t="s">
        <v>172</v>
      </c>
      <c r="G1263" t="s">
        <v>15</v>
      </c>
      <c r="H1263">
        <v>1</v>
      </c>
      <c r="I1263">
        <v>0</v>
      </c>
      <c r="J1263">
        <v>0</v>
      </c>
      <c r="K1263">
        <v>9434</v>
      </c>
      <c r="L1263" s="2">
        <v>3.5628517332249898</v>
      </c>
    </row>
    <row r="1264" spans="1:12">
      <c r="A1264">
        <v>1108</v>
      </c>
      <c r="B1264" t="s">
        <v>1</v>
      </c>
      <c r="C1264">
        <v>725</v>
      </c>
      <c r="D1264">
        <v>1</v>
      </c>
      <c r="E1264" t="s">
        <v>169</v>
      </c>
      <c r="F1264" t="s">
        <v>171</v>
      </c>
      <c r="G1264" t="s">
        <v>24</v>
      </c>
      <c r="H1264">
        <v>1</v>
      </c>
      <c r="I1264">
        <v>0</v>
      </c>
      <c r="J1264">
        <v>0</v>
      </c>
      <c r="K1264">
        <v>9434</v>
      </c>
      <c r="L1264" s="2">
        <v>3.5137102314750899</v>
      </c>
    </row>
    <row r="1265" spans="1:12">
      <c r="A1265">
        <v>1108</v>
      </c>
      <c r="B1265" t="s">
        <v>1</v>
      </c>
      <c r="C1265">
        <v>262</v>
      </c>
      <c r="D1265">
        <v>1</v>
      </c>
      <c r="E1265" t="s">
        <v>173</v>
      </c>
      <c r="F1265" t="s">
        <v>175</v>
      </c>
      <c r="G1265" t="s">
        <v>15</v>
      </c>
      <c r="H1265">
        <v>1</v>
      </c>
      <c r="I1265">
        <v>0</v>
      </c>
      <c r="J1265">
        <v>0</v>
      </c>
      <c r="K1265">
        <v>9434</v>
      </c>
      <c r="L1265" s="2">
        <v>3.5713244333794201</v>
      </c>
    </row>
    <row r="1266" spans="1:12">
      <c r="A1266">
        <v>1108</v>
      </c>
      <c r="B1266" t="s">
        <v>1</v>
      </c>
      <c r="C1266">
        <v>418</v>
      </c>
      <c r="D1266">
        <v>1</v>
      </c>
      <c r="E1266" t="s">
        <v>173</v>
      </c>
      <c r="F1266" t="s">
        <v>174</v>
      </c>
      <c r="G1266" t="s">
        <v>17</v>
      </c>
      <c r="H1266">
        <v>1</v>
      </c>
      <c r="I1266">
        <v>0</v>
      </c>
      <c r="J1266">
        <v>0</v>
      </c>
      <c r="K1266">
        <v>9434</v>
      </c>
      <c r="L1266" s="2">
        <v>3.5527533635454698</v>
      </c>
    </row>
    <row r="1267" spans="1:12">
      <c r="A1267">
        <v>1108</v>
      </c>
      <c r="B1267" t="s">
        <v>1</v>
      </c>
      <c r="C1267">
        <v>492</v>
      </c>
      <c r="D1267">
        <v>1</v>
      </c>
      <c r="E1267" t="s">
        <v>176</v>
      </c>
      <c r="F1267" t="s">
        <v>177</v>
      </c>
      <c r="G1267" t="s">
        <v>15</v>
      </c>
      <c r="H1267">
        <v>1</v>
      </c>
      <c r="I1267">
        <v>0</v>
      </c>
      <c r="J1267">
        <v>0</v>
      </c>
      <c r="K1267">
        <v>9434</v>
      </c>
      <c r="L1267" s="2">
        <v>3.54365837353504</v>
      </c>
    </row>
    <row r="1268" spans="1:12">
      <c r="A1268">
        <v>1108</v>
      </c>
      <c r="B1268" t="s">
        <v>1</v>
      </c>
      <c r="C1268">
        <v>1560</v>
      </c>
      <c r="D1268">
        <v>1</v>
      </c>
      <c r="E1268" t="s">
        <v>176</v>
      </c>
      <c r="F1268" t="s">
        <v>178</v>
      </c>
      <c r="G1268" t="s">
        <v>17</v>
      </c>
      <c r="H1268">
        <v>1</v>
      </c>
      <c r="I1268">
        <v>0</v>
      </c>
      <c r="J1268">
        <v>0</v>
      </c>
      <c r="K1268">
        <v>9434</v>
      </c>
      <c r="L1268" s="2">
        <v>3.3853738728162601</v>
      </c>
    </row>
    <row r="1269" spans="1:12">
      <c r="A1269">
        <v>1108</v>
      </c>
      <c r="B1269" t="s">
        <v>1</v>
      </c>
      <c r="C1269">
        <v>574</v>
      </c>
      <c r="D1269">
        <v>1</v>
      </c>
      <c r="E1269" t="s">
        <v>176</v>
      </c>
      <c r="F1269" t="s">
        <v>204</v>
      </c>
      <c r="G1269" t="s">
        <v>24</v>
      </c>
      <c r="H1269">
        <v>1</v>
      </c>
      <c r="I1269">
        <v>0</v>
      </c>
      <c r="J1269">
        <v>0</v>
      </c>
      <c r="K1269">
        <v>9434</v>
      </c>
      <c r="L1269" s="2">
        <v>3.5333525545570601</v>
      </c>
    </row>
    <row r="1270" spans="1:12">
      <c r="A1270">
        <v>1108</v>
      </c>
      <c r="B1270" t="s">
        <v>1</v>
      </c>
      <c r="C1270">
        <v>512</v>
      </c>
      <c r="D1270">
        <v>1</v>
      </c>
      <c r="E1270" t="s">
        <v>179</v>
      </c>
      <c r="F1270" t="s">
        <v>180</v>
      </c>
      <c r="G1270" t="s">
        <v>15</v>
      </c>
      <c r="H1270">
        <v>1</v>
      </c>
      <c r="I1270">
        <v>0</v>
      </c>
      <c r="J1270">
        <v>0</v>
      </c>
      <c r="K1270">
        <v>9434</v>
      </c>
      <c r="L1270" s="2">
        <v>3.54116721758417</v>
      </c>
    </row>
    <row r="1271" spans="1:12">
      <c r="A1271">
        <v>1108</v>
      </c>
      <c r="B1271" t="s">
        <v>1</v>
      </c>
      <c r="C1271">
        <v>1456</v>
      </c>
      <c r="D1271">
        <v>1</v>
      </c>
      <c r="E1271" t="s">
        <v>179</v>
      </c>
      <c r="F1271" t="s">
        <v>181</v>
      </c>
      <c r="G1271" t="s">
        <v>17</v>
      </c>
      <c r="H1271">
        <v>1</v>
      </c>
      <c r="I1271">
        <v>0</v>
      </c>
      <c r="J1271">
        <v>0</v>
      </c>
      <c r="K1271">
        <v>9434</v>
      </c>
      <c r="L1271" s="2">
        <v>3.4035837503667201</v>
      </c>
    </row>
    <row r="1272" spans="1:12">
      <c r="A1272">
        <v>1108</v>
      </c>
      <c r="B1272" t="s">
        <v>1</v>
      </c>
      <c r="C1272">
        <v>1228</v>
      </c>
      <c r="D1272">
        <v>1</v>
      </c>
      <c r="E1272" t="s">
        <v>182</v>
      </c>
      <c r="F1272" t="s">
        <v>185</v>
      </c>
      <c r="G1272" t="s">
        <v>24</v>
      </c>
      <c r="H1272">
        <v>1</v>
      </c>
      <c r="I1272">
        <v>0</v>
      </c>
      <c r="J1272">
        <v>0</v>
      </c>
      <c r="K1272">
        <v>9434</v>
      </c>
      <c r="L1272" s="2">
        <v>3.4410192152508801</v>
      </c>
    </row>
    <row r="1273" spans="1:12">
      <c r="A1273">
        <v>1108</v>
      </c>
      <c r="B1273" t="s">
        <v>1</v>
      </c>
      <c r="C1273">
        <v>2002</v>
      </c>
      <c r="D1273">
        <v>1</v>
      </c>
      <c r="E1273" t="s">
        <v>182</v>
      </c>
      <c r="F1273" t="s">
        <v>184</v>
      </c>
      <c r="G1273" t="s">
        <v>15</v>
      </c>
      <c r="H1273">
        <v>1</v>
      </c>
      <c r="I1273">
        <v>0</v>
      </c>
      <c r="J1273">
        <v>0</v>
      </c>
      <c r="K1273">
        <v>9434</v>
      </c>
      <c r="L1273" s="2">
        <v>3.2981322917796501</v>
      </c>
    </row>
    <row r="1274" spans="1:12">
      <c r="A1274">
        <v>1108</v>
      </c>
      <c r="B1274" t="s">
        <v>1</v>
      </c>
      <c r="C1274">
        <v>1819</v>
      </c>
      <c r="D1274">
        <v>1</v>
      </c>
      <c r="E1274" t="s">
        <v>186</v>
      </c>
      <c r="F1274" t="s">
        <v>189</v>
      </c>
      <c r="G1274" t="s">
        <v>15</v>
      </c>
      <c r="H1274">
        <v>1</v>
      </c>
      <c r="I1274">
        <v>0</v>
      </c>
      <c r="J1274">
        <v>0</v>
      </c>
      <c r="K1274">
        <v>9434</v>
      </c>
      <c r="L1274" s="2">
        <v>3.3363996889861198</v>
      </c>
    </row>
    <row r="1275" spans="1:12">
      <c r="A1275">
        <v>1108</v>
      </c>
      <c r="B1275" t="s">
        <v>1</v>
      </c>
      <c r="C1275">
        <v>970</v>
      </c>
      <c r="D1275">
        <v>1</v>
      </c>
      <c r="E1275" t="s">
        <v>186</v>
      </c>
      <c r="F1275" t="s">
        <v>187</v>
      </c>
      <c r="G1275" t="s">
        <v>17</v>
      </c>
      <c r="H1275">
        <v>1</v>
      </c>
      <c r="I1275">
        <v>0</v>
      </c>
      <c r="J1275">
        <v>0</v>
      </c>
      <c r="K1275">
        <v>9434</v>
      </c>
      <c r="L1275" s="2">
        <v>3.4798199547527</v>
      </c>
    </row>
    <row r="1276" spans="1:12">
      <c r="A1276">
        <v>1108</v>
      </c>
      <c r="B1276" t="s">
        <v>1</v>
      </c>
      <c r="C1276">
        <v>2126</v>
      </c>
      <c r="D1276">
        <v>1</v>
      </c>
      <c r="E1276" t="s">
        <v>186</v>
      </c>
      <c r="F1276" t="s">
        <v>188</v>
      </c>
      <c r="G1276" t="s">
        <v>24</v>
      </c>
      <c r="H1276">
        <v>1</v>
      </c>
      <c r="I1276">
        <v>1</v>
      </c>
      <c r="J1276">
        <v>1</v>
      </c>
      <c r="K1276">
        <v>9434</v>
      </c>
      <c r="L1276" s="2">
        <v>3.2701429145656902</v>
      </c>
    </row>
    <row r="1277" spans="1:12">
      <c r="A1277">
        <v>1108</v>
      </c>
      <c r="B1277" t="s">
        <v>1</v>
      </c>
      <c r="C1277">
        <v>672</v>
      </c>
      <c r="D1277">
        <v>1</v>
      </c>
      <c r="E1277" t="s">
        <v>190</v>
      </c>
      <c r="F1277" t="s">
        <v>192</v>
      </c>
      <c r="G1277" t="s">
        <v>24</v>
      </c>
      <c r="H1277">
        <v>1</v>
      </c>
      <c r="I1277">
        <v>1</v>
      </c>
      <c r="J1277">
        <v>1</v>
      </c>
      <c r="K1277">
        <v>9434</v>
      </c>
      <c r="L1277" s="2">
        <v>3.5207061907728101</v>
      </c>
    </row>
    <row r="1278" spans="1:12">
      <c r="A1278">
        <v>1108</v>
      </c>
      <c r="B1278" t="s">
        <v>1</v>
      </c>
      <c r="C1278">
        <v>262</v>
      </c>
      <c r="D1278">
        <v>1</v>
      </c>
      <c r="E1278" t="s">
        <v>173</v>
      </c>
      <c r="F1278" t="s">
        <v>175</v>
      </c>
      <c r="G1278" t="s">
        <v>15</v>
      </c>
      <c r="H1278">
        <v>1</v>
      </c>
      <c r="I1278">
        <v>1</v>
      </c>
      <c r="J1278">
        <v>1</v>
      </c>
      <c r="K1278">
        <v>9434</v>
      </c>
      <c r="L1278" s="2">
        <v>3.5713244333794201</v>
      </c>
    </row>
    <row r="1279" spans="1:12">
      <c r="A1279">
        <v>1108</v>
      </c>
      <c r="B1279" t="s">
        <v>1</v>
      </c>
      <c r="C1279">
        <v>418</v>
      </c>
      <c r="D1279">
        <v>1</v>
      </c>
      <c r="E1279" t="s">
        <v>173</v>
      </c>
      <c r="F1279" t="s">
        <v>174</v>
      </c>
      <c r="G1279" t="s">
        <v>17</v>
      </c>
      <c r="H1279">
        <v>1</v>
      </c>
      <c r="I1279">
        <v>1</v>
      </c>
      <c r="J1279">
        <v>1</v>
      </c>
      <c r="K1279">
        <v>9434</v>
      </c>
      <c r="L1279" s="2">
        <v>3.5527533635454698</v>
      </c>
    </row>
    <row r="1280" spans="1:12">
      <c r="A1280">
        <v>1108</v>
      </c>
      <c r="B1280" t="s">
        <v>1</v>
      </c>
      <c r="C1280">
        <v>492</v>
      </c>
      <c r="D1280">
        <v>1</v>
      </c>
      <c r="E1280" t="s">
        <v>176</v>
      </c>
      <c r="F1280" t="s">
        <v>177</v>
      </c>
      <c r="G1280" t="s">
        <v>15</v>
      </c>
      <c r="H1280">
        <v>1</v>
      </c>
      <c r="I1280">
        <v>1</v>
      </c>
      <c r="J1280">
        <v>1</v>
      </c>
      <c r="K1280">
        <v>9434</v>
      </c>
      <c r="L1280" s="2">
        <v>3.54365837353504</v>
      </c>
    </row>
    <row r="1281" spans="1:12">
      <c r="A1281">
        <v>1108</v>
      </c>
      <c r="B1281" t="s">
        <v>1</v>
      </c>
      <c r="C1281">
        <v>1560</v>
      </c>
      <c r="D1281">
        <v>1</v>
      </c>
      <c r="E1281" t="s">
        <v>176</v>
      </c>
      <c r="F1281" t="s">
        <v>178</v>
      </c>
      <c r="G1281" t="s">
        <v>17</v>
      </c>
      <c r="H1281">
        <v>1</v>
      </c>
      <c r="I1281">
        <v>1</v>
      </c>
      <c r="J1281">
        <v>1</v>
      </c>
      <c r="K1281">
        <v>9434</v>
      </c>
      <c r="L1281" s="2">
        <v>3.3853738728162601</v>
      </c>
    </row>
    <row r="1282" spans="1:12">
      <c r="A1282">
        <v>1108</v>
      </c>
      <c r="B1282" t="s">
        <v>1</v>
      </c>
      <c r="C1282">
        <v>574</v>
      </c>
      <c r="D1282">
        <v>1</v>
      </c>
      <c r="E1282" t="s">
        <v>176</v>
      </c>
      <c r="F1282" t="s">
        <v>204</v>
      </c>
      <c r="G1282" t="s">
        <v>24</v>
      </c>
      <c r="H1282">
        <v>1</v>
      </c>
      <c r="I1282">
        <v>1</v>
      </c>
      <c r="J1282">
        <v>1</v>
      </c>
      <c r="K1282">
        <v>9434</v>
      </c>
      <c r="L1282" s="2">
        <v>3.5333525545570601</v>
      </c>
    </row>
    <row r="1283" spans="1:12">
      <c r="A1283">
        <v>1108</v>
      </c>
      <c r="B1283" t="s">
        <v>1</v>
      </c>
      <c r="C1283">
        <v>512</v>
      </c>
      <c r="D1283">
        <v>1</v>
      </c>
      <c r="E1283" t="s">
        <v>179</v>
      </c>
      <c r="F1283" t="s">
        <v>180</v>
      </c>
      <c r="G1283" t="s">
        <v>15</v>
      </c>
      <c r="H1283">
        <v>1</v>
      </c>
      <c r="I1283">
        <v>1</v>
      </c>
      <c r="J1283">
        <v>1</v>
      </c>
      <c r="K1283">
        <v>9434</v>
      </c>
      <c r="L1283" s="2">
        <v>3.54116721758417</v>
      </c>
    </row>
    <row r="1284" spans="1:12">
      <c r="A1284">
        <v>1108</v>
      </c>
      <c r="B1284" t="s">
        <v>1</v>
      </c>
      <c r="C1284">
        <v>1456</v>
      </c>
      <c r="D1284">
        <v>1</v>
      </c>
      <c r="E1284" t="s">
        <v>179</v>
      </c>
      <c r="F1284" t="s">
        <v>181</v>
      </c>
      <c r="G1284" t="s">
        <v>17</v>
      </c>
      <c r="H1284">
        <v>1</v>
      </c>
      <c r="I1284">
        <v>1</v>
      </c>
      <c r="J1284">
        <v>1</v>
      </c>
      <c r="K1284">
        <v>9434</v>
      </c>
      <c r="L1284" s="2">
        <v>3.4035837503667201</v>
      </c>
    </row>
    <row r="1285" spans="1:12">
      <c r="A1285">
        <v>1108</v>
      </c>
      <c r="B1285" t="s">
        <v>1</v>
      </c>
      <c r="C1285">
        <v>1228</v>
      </c>
      <c r="D1285">
        <v>1</v>
      </c>
      <c r="E1285" t="s">
        <v>182</v>
      </c>
      <c r="F1285" t="s">
        <v>185</v>
      </c>
      <c r="G1285" t="s">
        <v>24</v>
      </c>
      <c r="H1285">
        <v>1</v>
      </c>
      <c r="I1285">
        <v>1</v>
      </c>
      <c r="J1285">
        <v>1</v>
      </c>
      <c r="K1285">
        <v>9434</v>
      </c>
      <c r="L1285" s="2">
        <v>3.4410192152508801</v>
      </c>
    </row>
    <row r="1286" spans="1:12">
      <c r="A1286">
        <v>1108</v>
      </c>
      <c r="B1286" t="s">
        <v>1</v>
      </c>
      <c r="C1286">
        <v>2002</v>
      </c>
      <c r="D1286">
        <v>1</v>
      </c>
      <c r="E1286" t="s">
        <v>182</v>
      </c>
      <c r="F1286" t="s">
        <v>184</v>
      </c>
      <c r="G1286" t="s">
        <v>15</v>
      </c>
      <c r="H1286">
        <v>1</v>
      </c>
      <c r="I1286">
        <v>1</v>
      </c>
      <c r="J1286">
        <v>1</v>
      </c>
      <c r="K1286">
        <v>9434</v>
      </c>
      <c r="L1286" s="2">
        <v>3.2981322917796501</v>
      </c>
    </row>
    <row r="1287" spans="1:12">
      <c r="A1287">
        <v>1108</v>
      </c>
      <c r="B1287" t="s">
        <v>1</v>
      </c>
      <c r="C1287">
        <v>1819</v>
      </c>
      <c r="D1287">
        <v>1</v>
      </c>
      <c r="E1287" t="s">
        <v>186</v>
      </c>
      <c r="F1287" t="s">
        <v>189</v>
      </c>
      <c r="G1287" t="s">
        <v>15</v>
      </c>
      <c r="H1287">
        <v>1</v>
      </c>
      <c r="I1287">
        <v>1</v>
      </c>
      <c r="J1287">
        <v>1</v>
      </c>
      <c r="K1287">
        <v>9434</v>
      </c>
      <c r="L1287" s="2">
        <v>3.3363996889861198</v>
      </c>
    </row>
    <row r="1288" spans="1:12">
      <c r="A1288">
        <v>1108</v>
      </c>
      <c r="B1288" t="s">
        <v>1</v>
      </c>
      <c r="C1288">
        <v>970</v>
      </c>
      <c r="D1288">
        <v>1</v>
      </c>
      <c r="E1288" t="s">
        <v>186</v>
      </c>
      <c r="F1288" t="s">
        <v>187</v>
      </c>
      <c r="G1288" t="s">
        <v>17</v>
      </c>
      <c r="H1288">
        <v>1</v>
      </c>
      <c r="I1288">
        <v>1</v>
      </c>
      <c r="J1288">
        <v>1</v>
      </c>
      <c r="K1288">
        <v>9434</v>
      </c>
      <c r="L1288" s="2">
        <v>3.4798199547527</v>
      </c>
    </row>
    <row r="1289" spans="1:12">
      <c r="A1289">
        <v>1108</v>
      </c>
      <c r="B1289" t="s">
        <v>1</v>
      </c>
      <c r="C1289">
        <v>2126</v>
      </c>
      <c r="D1289">
        <v>1</v>
      </c>
      <c r="E1289" t="s">
        <v>186</v>
      </c>
      <c r="F1289" t="s">
        <v>188</v>
      </c>
      <c r="G1289" t="s">
        <v>24</v>
      </c>
      <c r="H1289">
        <v>1</v>
      </c>
      <c r="I1289">
        <v>1</v>
      </c>
      <c r="J1289">
        <v>1</v>
      </c>
      <c r="K1289">
        <v>9434</v>
      </c>
      <c r="L1289" s="2">
        <v>3.2701429145656902</v>
      </c>
    </row>
    <row r="1290" spans="1:12">
      <c r="A1290">
        <v>1108</v>
      </c>
      <c r="B1290" t="s">
        <v>1</v>
      </c>
      <c r="C1290">
        <v>672</v>
      </c>
      <c r="D1290">
        <v>1</v>
      </c>
      <c r="E1290" t="s">
        <v>190</v>
      </c>
      <c r="F1290" t="s">
        <v>192</v>
      </c>
      <c r="G1290" t="s">
        <v>24</v>
      </c>
      <c r="H1290">
        <v>1</v>
      </c>
      <c r="I1290">
        <v>1</v>
      </c>
      <c r="J1290">
        <v>1</v>
      </c>
      <c r="K1290">
        <v>9434</v>
      </c>
      <c r="L1290" s="2">
        <v>3.5207061907728101</v>
      </c>
    </row>
    <row r="1291" spans="1:12">
      <c r="A1291">
        <v>1109</v>
      </c>
      <c r="B1291" t="s">
        <v>1</v>
      </c>
      <c r="C1291">
        <v>316.799999952316</v>
      </c>
      <c r="D1291">
        <v>1</v>
      </c>
      <c r="E1291" t="s">
        <v>112</v>
      </c>
      <c r="F1291" t="s">
        <v>113</v>
      </c>
      <c r="G1291" t="s">
        <v>17</v>
      </c>
      <c r="H1291">
        <v>1</v>
      </c>
      <c r="I1291">
        <v>1</v>
      </c>
      <c r="J1291">
        <v>1</v>
      </c>
      <c r="K1291">
        <v>8537</v>
      </c>
      <c r="L1291" s="2">
        <v>3.56489084518204</v>
      </c>
    </row>
    <row r="1292" spans="1:12">
      <c r="A1292">
        <v>1109</v>
      </c>
      <c r="B1292" t="s">
        <v>1</v>
      </c>
      <c r="C1292">
        <v>431.399999856948</v>
      </c>
      <c r="D1292">
        <v>1</v>
      </c>
      <c r="E1292" t="s">
        <v>112</v>
      </c>
      <c r="F1292" t="s">
        <v>114</v>
      </c>
      <c r="G1292" t="s">
        <v>15</v>
      </c>
      <c r="H1292">
        <v>1</v>
      </c>
      <c r="I1292">
        <v>1</v>
      </c>
      <c r="J1292">
        <v>1</v>
      </c>
      <c r="K1292">
        <v>8537</v>
      </c>
      <c r="L1292" s="2">
        <v>3.5511204923752002</v>
      </c>
    </row>
    <row r="1293" spans="1:12">
      <c r="A1293">
        <v>1109</v>
      </c>
      <c r="B1293" t="s">
        <v>1</v>
      </c>
      <c r="C1293">
        <v>294.399999856948</v>
      </c>
      <c r="D1293">
        <v>1</v>
      </c>
      <c r="E1293" t="s">
        <v>112</v>
      </c>
      <c r="F1293" t="s">
        <v>194</v>
      </c>
      <c r="G1293" t="s">
        <v>24</v>
      </c>
      <c r="H1293">
        <v>1</v>
      </c>
      <c r="I1293">
        <v>1</v>
      </c>
      <c r="J1293">
        <v>1</v>
      </c>
      <c r="K1293">
        <v>8537</v>
      </c>
      <c r="L1293" s="2">
        <v>3.5675321599500598</v>
      </c>
    </row>
    <row r="1294" spans="1:12">
      <c r="A1294">
        <v>1109</v>
      </c>
      <c r="B1294" t="s">
        <v>1</v>
      </c>
      <c r="C1294">
        <v>240.099999904632</v>
      </c>
      <c r="D1294">
        <v>1</v>
      </c>
      <c r="E1294" t="s">
        <v>115</v>
      </c>
      <c r="F1294" t="s">
        <v>117</v>
      </c>
      <c r="G1294" t="s">
        <v>24</v>
      </c>
      <c r="H1294">
        <v>1</v>
      </c>
      <c r="I1294">
        <v>1</v>
      </c>
      <c r="J1294">
        <v>1</v>
      </c>
      <c r="K1294">
        <v>8537</v>
      </c>
      <c r="L1294" s="2">
        <v>3.5738691008591799</v>
      </c>
    </row>
    <row r="1295" spans="1:12">
      <c r="A1295">
        <v>1109</v>
      </c>
      <c r="B1295" t="s">
        <v>1</v>
      </c>
      <c r="C1295">
        <v>471</v>
      </c>
      <c r="D1295">
        <v>1</v>
      </c>
      <c r="E1295" t="s">
        <v>115</v>
      </c>
      <c r="F1295" t="s">
        <v>195</v>
      </c>
      <c r="G1295" t="s">
        <v>17</v>
      </c>
      <c r="H1295">
        <v>1</v>
      </c>
      <c r="I1295">
        <v>1</v>
      </c>
      <c r="J1295">
        <v>1</v>
      </c>
      <c r="K1295">
        <v>8537</v>
      </c>
      <c r="L1295" s="2">
        <v>3.5462587987655501</v>
      </c>
    </row>
    <row r="1296" spans="1:12">
      <c r="A1296">
        <v>1109</v>
      </c>
      <c r="B1296" t="s">
        <v>1</v>
      </c>
      <c r="C1296">
        <v>272.5</v>
      </c>
      <c r="D1296">
        <v>1</v>
      </c>
      <c r="E1296" t="s">
        <v>115</v>
      </c>
      <c r="F1296" t="s">
        <v>116</v>
      </c>
      <c r="G1296" t="s">
        <v>15</v>
      </c>
      <c r="H1296">
        <v>1</v>
      </c>
      <c r="I1296">
        <v>1</v>
      </c>
      <c r="J1296">
        <v>1</v>
      </c>
      <c r="K1296">
        <v>8537</v>
      </c>
      <c r="L1296" s="2">
        <v>3.57009907899198</v>
      </c>
    </row>
    <row r="1297" spans="1:12">
      <c r="A1297">
        <v>1109</v>
      </c>
      <c r="B1297" t="s">
        <v>1</v>
      </c>
      <c r="C1297">
        <v>256.90000009536698</v>
      </c>
      <c r="D1297">
        <v>1</v>
      </c>
      <c r="E1297" t="s">
        <v>118</v>
      </c>
      <c r="F1297" t="s">
        <v>121</v>
      </c>
      <c r="G1297" t="s">
        <v>24</v>
      </c>
      <c r="H1297">
        <v>1</v>
      </c>
      <c r="I1297">
        <v>1</v>
      </c>
      <c r="J1297">
        <v>1</v>
      </c>
      <c r="K1297">
        <v>8537</v>
      </c>
      <c r="L1297" s="2">
        <v>3.5719183603517402</v>
      </c>
    </row>
    <row r="1298" spans="1:12">
      <c r="A1298">
        <v>1109</v>
      </c>
      <c r="B1298" t="s">
        <v>1</v>
      </c>
      <c r="C1298">
        <v>261.90000009536698</v>
      </c>
      <c r="D1298">
        <v>1</v>
      </c>
      <c r="E1298" t="s">
        <v>118</v>
      </c>
      <c r="F1298" t="s">
        <v>119</v>
      </c>
      <c r="G1298" t="s">
        <v>17</v>
      </c>
      <c r="H1298">
        <v>1</v>
      </c>
      <c r="I1298">
        <v>1</v>
      </c>
      <c r="J1298">
        <v>1</v>
      </c>
      <c r="K1298">
        <v>8537</v>
      </c>
      <c r="L1298" s="2">
        <v>3.5713360868057999</v>
      </c>
    </row>
    <row r="1299" spans="1:12">
      <c r="A1299">
        <v>1109</v>
      </c>
      <c r="B1299" t="s">
        <v>1</v>
      </c>
      <c r="C1299">
        <v>217.20000004768301</v>
      </c>
      <c r="D1299">
        <v>1</v>
      </c>
      <c r="E1299" t="s">
        <v>122</v>
      </c>
      <c r="F1299" t="s">
        <v>124</v>
      </c>
      <c r="G1299" t="s">
        <v>17</v>
      </c>
      <c r="H1299">
        <v>1</v>
      </c>
      <c r="I1299">
        <v>1</v>
      </c>
      <c r="J1299">
        <v>1</v>
      </c>
      <c r="K1299">
        <v>8537</v>
      </c>
      <c r="L1299" s="2">
        <v>3.5765141120464898</v>
      </c>
    </row>
    <row r="1300" spans="1:12">
      <c r="A1300">
        <v>1109</v>
      </c>
      <c r="B1300" t="s">
        <v>1</v>
      </c>
      <c r="C1300">
        <v>209</v>
      </c>
      <c r="D1300">
        <v>1</v>
      </c>
      <c r="E1300" t="s">
        <v>122</v>
      </c>
      <c r="F1300" t="s">
        <v>123</v>
      </c>
      <c r="G1300" t="s">
        <v>15</v>
      </c>
      <c r="H1300">
        <v>1</v>
      </c>
      <c r="I1300">
        <v>0</v>
      </c>
      <c r="J1300">
        <v>1</v>
      </c>
      <c r="K1300">
        <v>8537</v>
      </c>
      <c r="L1300" s="2">
        <v>3.5774573306533801</v>
      </c>
    </row>
    <row r="1301" spans="1:12">
      <c r="A1301">
        <v>1109</v>
      </c>
      <c r="B1301" t="s">
        <v>1</v>
      </c>
      <c r="C1301">
        <v>404</v>
      </c>
      <c r="D1301">
        <v>1</v>
      </c>
      <c r="E1301" t="s">
        <v>122</v>
      </c>
      <c r="F1301" t="s">
        <v>196</v>
      </c>
      <c r="G1301" t="s">
        <v>24</v>
      </c>
      <c r="H1301">
        <v>1</v>
      </c>
      <c r="I1301">
        <v>0</v>
      </c>
      <c r="J1301">
        <v>1</v>
      </c>
      <c r="K1301">
        <v>8537</v>
      </c>
      <c r="L1301" s="2">
        <v>3.5544528158486699</v>
      </c>
    </row>
    <row r="1302" spans="1:12">
      <c r="A1302">
        <v>1109</v>
      </c>
      <c r="B1302" t="s">
        <v>1</v>
      </c>
      <c r="C1302">
        <v>212</v>
      </c>
      <c r="D1302">
        <v>1</v>
      </c>
      <c r="E1302" t="s">
        <v>125</v>
      </c>
      <c r="F1302" t="s">
        <v>126</v>
      </c>
      <c r="G1302" t="s">
        <v>17</v>
      </c>
      <c r="H1302">
        <v>1</v>
      </c>
      <c r="I1302">
        <v>0</v>
      </c>
      <c r="J1302">
        <v>1</v>
      </c>
      <c r="K1302">
        <v>8537</v>
      </c>
      <c r="L1302" s="2">
        <v>3.5771124882643699</v>
      </c>
    </row>
    <row r="1303" spans="1:12">
      <c r="A1303">
        <v>1109</v>
      </c>
      <c r="B1303" t="s">
        <v>1</v>
      </c>
      <c r="C1303">
        <v>392</v>
      </c>
      <c r="D1303">
        <v>1</v>
      </c>
      <c r="E1303" t="s">
        <v>125</v>
      </c>
      <c r="F1303" t="s">
        <v>127</v>
      </c>
      <c r="G1303" t="s">
        <v>24</v>
      </c>
      <c r="H1303">
        <v>1</v>
      </c>
      <c r="I1303">
        <v>0</v>
      </c>
      <c r="J1303">
        <v>1</v>
      </c>
      <c r="K1303">
        <v>8537</v>
      </c>
      <c r="L1303" s="2">
        <v>3.5559042149166502</v>
      </c>
    </row>
    <row r="1304" spans="1:12">
      <c r="A1304">
        <v>1109</v>
      </c>
      <c r="B1304" t="s">
        <v>1</v>
      </c>
      <c r="C1304">
        <v>198.5</v>
      </c>
      <c r="D1304">
        <v>1</v>
      </c>
      <c r="E1304" t="s">
        <v>125</v>
      </c>
      <c r="F1304" t="s">
        <v>128</v>
      </c>
      <c r="G1304" t="s">
        <v>15</v>
      </c>
      <c r="H1304">
        <v>1</v>
      </c>
      <c r="I1304">
        <v>1</v>
      </c>
      <c r="J1304">
        <v>1</v>
      </c>
      <c r="K1304">
        <v>8537</v>
      </c>
      <c r="L1304" s="2">
        <v>3.5786621272780299</v>
      </c>
    </row>
    <row r="1305" spans="1:12">
      <c r="A1305">
        <v>1109</v>
      </c>
      <c r="B1305" t="s">
        <v>1</v>
      </c>
      <c r="C1305">
        <v>280.60000014305098</v>
      </c>
      <c r="D1305">
        <v>1</v>
      </c>
      <c r="E1305" t="s">
        <v>129</v>
      </c>
      <c r="F1305" t="s">
        <v>131</v>
      </c>
      <c r="G1305" t="s">
        <v>24</v>
      </c>
      <c r="H1305">
        <v>1</v>
      </c>
      <c r="I1305">
        <v>1</v>
      </c>
      <c r="J1305">
        <v>1</v>
      </c>
      <c r="K1305">
        <v>8537</v>
      </c>
      <c r="L1305" s="2">
        <v>3.5691514376624598</v>
      </c>
    </row>
    <row r="1306" spans="1:12">
      <c r="A1306">
        <v>1109</v>
      </c>
      <c r="B1306" t="s">
        <v>1</v>
      </c>
      <c r="C1306">
        <v>159.40000009536701</v>
      </c>
      <c r="D1306">
        <v>1</v>
      </c>
      <c r="E1306" t="s">
        <v>129</v>
      </c>
      <c r="F1306" t="s">
        <v>130</v>
      </c>
      <c r="G1306" t="s">
        <v>17</v>
      </c>
      <c r="H1306">
        <v>1</v>
      </c>
      <c r="I1306">
        <v>1</v>
      </c>
      <c r="J1306">
        <v>1</v>
      </c>
      <c r="K1306">
        <v>8537</v>
      </c>
      <c r="L1306" s="2">
        <v>3.5831193917327702</v>
      </c>
    </row>
    <row r="1307" spans="1:12">
      <c r="A1307">
        <v>1109</v>
      </c>
      <c r="B1307" t="s">
        <v>1</v>
      </c>
      <c r="C1307">
        <v>304.70000004768298</v>
      </c>
      <c r="D1307">
        <v>1</v>
      </c>
      <c r="E1307" t="s">
        <v>129</v>
      </c>
      <c r="F1307" t="s">
        <v>132</v>
      </c>
      <c r="G1307" t="s">
        <v>15</v>
      </c>
      <c r="H1307">
        <v>1</v>
      </c>
      <c r="I1307">
        <v>1</v>
      </c>
      <c r="J1307">
        <v>1</v>
      </c>
      <c r="K1307">
        <v>8537</v>
      </c>
      <c r="L1307" s="2">
        <v>3.5663196215192099</v>
      </c>
    </row>
    <row r="1308" spans="1:12">
      <c r="A1308">
        <v>1109</v>
      </c>
      <c r="B1308" t="s">
        <v>1</v>
      </c>
      <c r="C1308">
        <v>160.799999952316</v>
      </c>
      <c r="D1308">
        <v>1</v>
      </c>
      <c r="E1308" t="s">
        <v>133</v>
      </c>
      <c r="F1308" t="s">
        <v>135</v>
      </c>
      <c r="G1308" t="s">
        <v>17</v>
      </c>
      <c r="H1308">
        <v>1</v>
      </c>
      <c r="I1308">
        <v>0</v>
      </c>
      <c r="J1308">
        <v>0</v>
      </c>
      <c r="K1308">
        <v>8537</v>
      </c>
      <c r="L1308" s="2">
        <v>3.5829605837561398</v>
      </c>
    </row>
    <row r="1309" spans="1:12">
      <c r="A1309">
        <v>1109</v>
      </c>
      <c r="B1309" t="s">
        <v>1</v>
      </c>
      <c r="C1309">
        <v>150.69999980926499</v>
      </c>
      <c r="D1309">
        <v>1</v>
      </c>
      <c r="E1309" t="s">
        <v>133</v>
      </c>
      <c r="F1309" t="s">
        <v>134</v>
      </c>
      <c r="G1309" t="s">
        <v>15</v>
      </c>
      <c r="H1309">
        <v>1</v>
      </c>
      <c r="I1309">
        <v>0</v>
      </c>
      <c r="J1309">
        <v>0</v>
      </c>
      <c r="K1309">
        <v>8537</v>
      </c>
      <c r="L1309" s="2">
        <v>3.5841049704210599</v>
      </c>
    </row>
    <row r="1310" spans="1:12">
      <c r="A1310">
        <v>1109</v>
      </c>
      <c r="B1310" t="s">
        <v>1</v>
      </c>
      <c r="C1310">
        <v>201.80000019073401</v>
      </c>
      <c r="D1310">
        <v>1</v>
      </c>
      <c r="E1310" t="s">
        <v>136</v>
      </c>
      <c r="F1310" t="s">
        <v>197</v>
      </c>
      <c r="G1310" t="s">
        <v>24</v>
      </c>
      <c r="H1310">
        <v>1</v>
      </c>
      <c r="I1310">
        <v>0</v>
      </c>
      <c r="J1310">
        <v>1</v>
      </c>
      <c r="K1310">
        <v>8537</v>
      </c>
      <c r="L1310" s="2">
        <v>3.5782838369126502</v>
      </c>
    </row>
    <row r="1311" spans="1:12">
      <c r="A1311">
        <v>1109</v>
      </c>
      <c r="B1311" t="s">
        <v>1</v>
      </c>
      <c r="C1311">
        <v>319.90000009536698</v>
      </c>
      <c r="D1311">
        <v>1</v>
      </c>
      <c r="E1311" t="s">
        <v>136</v>
      </c>
      <c r="F1311" t="s">
        <v>138</v>
      </c>
      <c r="G1311" t="s">
        <v>17</v>
      </c>
      <c r="H1311">
        <v>1</v>
      </c>
      <c r="I1311">
        <v>0</v>
      </c>
      <c r="J1311">
        <v>1</v>
      </c>
      <c r="K1311">
        <v>8537</v>
      </c>
      <c r="L1311" s="2">
        <v>3.5645240373745999</v>
      </c>
    </row>
    <row r="1312" spans="1:12">
      <c r="A1312">
        <v>1109</v>
      </c>
      <c r="B1312" t="s">
        <v>1</v>
      </c>
      <c r="C1312">
        <v>168.19999980926499</v>
      </c>
      <c r="D1312">
        <v>1</v>
      </c>
      <c r="E1312" t="s">
        <v>139</v>
      </c>
      <c r="F1312" t="s">
        <v>141</v>
      </c>
      <c r="G1312" t="s">
        <v>24</v>
      </c>
      <c r="H1312">
        <v>1</v>
      </c>
      <c r="I1312">
        <v>1</v>
      </c>
      <c r="J1312">
        <v>1</v>
      </c>
      <c r="K1312">
        <v>8537</v>
      </c>
      <c r="L1312" s="2">
        <v>3.5821202040409998</v>
      </c>
    </row>
    <row r="1313" spans="1:12">
      <c r="A1313">
        <v>1109</v>
      </c>
      <c r="B1313" t="s">
        <v>1</v>
      </c>
      <c r="C1313">
        <v>158</v>
      </c>
      <c r="D1313">
        <v>1</v>
      </c>
      <c r="E1313" t="s">
        <v>139</v>
      </c>
      <c r="F1313" t="s">
        <v>142</v>
      </c>
      <c r="G1313" t="s">
        <v>15</v>
      </c>
      <c r="H1313">
        <v>1</v>
      </c>
      <c r="I1313">
        <v>1</v>
      </c>
      <c r="J1313">
        <v>1</v>
      </c>
      <c r="K1313">
        <v>8537</v>
      </c>
      <c r="L1313" s="2">
        <v>3.5832781416865198</v>
      </c>
    </row>
    <row r="1314" spans="1:12">
      <c r="A1314">
        <v>1109</v>
      </c>
      <c r="B1314" t="s">
        <v>1</v>
      </c>
      <c r="C1314">
        <v>285.5</v>
      </c>
      <c r="D1314">
        <v>1</v>
      </c>
      <c r="E1314" t="s">
        <v>143</v>
      </c>
      <c r="F1314" t="s">
        <v>144</v>
      </c>
      <c r="G1314" t="s">
        <v>15</v>
      </c>
      <c r="H1314">
        <v>1</v>
      </c>
      <c r="I1314">
        <v>1</v>
      </c>
      <c r="J1314">
        <v>1</v>
      </c>
      <c r="K1314">
        <v>8537</v>
      </c>
      <c r="L1314" s="2">
        <v>3.56857716777477</v>
      </c>
    </row>
    <row r="1315" spans="1:12">
      <c r="A1315">
        <v>1109</v>
      </c>
      <c r="B1315" t="s">
        <v>1</v>
      </c>
      <c r="C1315">
        <v>117.299999952316</v>
      </c>
      <c r="D1315">
        <v>1</v>
      </c>
      <c r="E1315" t="s">
        <v>143</v>
      </c>
      <c r="F1315" t="s">
        <v>145</v>
      </c>
      <c r="G1315" t="s">
        <v>17</v>
      </c>
      <c r="H1315">
        <v>1</v>
      </c>
      <c r="I1315">
        <v>1</v>
      </c>
      <c r="J1315">
        <v>1</v>
      </c>
      <c r="K1315">
        <v>8537</v>
      </c>
      <c r="L1315" s="2">
        <v>3.58786804572836</v>
      </c>
    </row>
    <row r="1316" spans="1:12">
      <c r="A1316">
        <v>1109</v>
      </c>
      <c r="B1316" t="s">
        <v>1</v>
      </c>
      <c r="C1316">
        <v>494.099999904632</v>
      </c>
      <c r="D1316">
        <v>1</v>
      </c>
      <c r="E1316" t="s">
        <v>143</v>
      </c>
      <c r="F1316" t="s">
        <v>146</v>
      </c>
      <c r="G1316" t="s">
        <v>24</v>
      </c>
      <c r="H1316">
        <v>1</v>
      </c>
      <c r="I1316">
        <v>1</v>
      </c>
      <c r="J1316">
        <v>1</v>
      </c>
      <c r="K1316">
        <v>8537</v>
      </c>
      <c r="L1316" s="2">
        <v>3.5433974725872899</v>
      </c>
    </row>
    <row r="1317" spans="1:12">
      <c r="A1317">
        <v>1109</v>
      </c>
      <c r="B1317" t="s">
        <v>1</v>
      </c>
      <c r="C1317">
        <v>298.90000009536698</v>
      </c>
      <c r="D1317">
        <v>1</v>
      </c>
      <c r="E1317" t="s">
        <v>147</v>
      </c>
      <c r="F1317" t="s">
        <v>149</v>
      </c>
      <c r="G1317" t="s">
        <v>24</v>
      </c>
      <c r="H1317">
        <v>1</v>
      </c>
      <c r="I1317">
        <v>1</v>
      </c>
      <c r="J1317">
        <v>1</v>
      </c>
      <c r="K1317">
        <v>8537</v>
      </c>
      <c r="L1317" s="2">
        <v>3.56700282651361</v>
      </c>
    </row>
    <row r="1318" spans="1:12">
      <c r="A1318">
        <v>1109</v>
      </c>
      <c r="B1318" t="s">
        <v>1</v>
      </c>
      <c r="C1318">
        <v>243.599999904632</v>
      </c>
      <c r="D1318">
        <v>1</v>
      </c>
      <c r="E1318" t="s">
        <v>147</v>
      </c>
      <c r="F1318" t="s">
        <v>148</v>
      </c>
      <c r="G1318" t="s">
        <v>15</v>
      </c>
      <c r="H1318">
        <v>1</v>
      </c>
      <c r="I1318">
        <v>0</v>
      </c>
      <c r="J1318">
        <v>1</v>
      </c>
      <c r="K1318">
        <v>8537</v>
      </c>
      <c r="L1318" s="2">
        <v>3.5734634185401202</v>
      </c>
    </row>
    <row r="1319" spans="1:12">
      <c r="A1319">
        <v>1109</v>
      </c>
      <c r="B1319" t="s">
        <v>1</v>
      </c>
      <c r="C1319">
        <v>172.5</v>
      </c>
      <c r="D1319">
        <v>1</v>
      </c>
      <c r="E1319" t="s">
        <v>147</v>
      </c>
      <c r="F1319" t="s">
        <v>150</v>
      </c>
      <c r="G1319" t="s">
        <v>17</v>
      </c>
      <c r="H1319">
        <v>1</v>
      </c>
      <c r="I1319">
        <v>0</v>
      </c>
      <c r="J1319">
        <v>1</v>
      </c>
      <c r="K1319">
        <v>8537</v>
      </c>
      <c r="L1319" s="2">
        <v>3.58163112720091</v>
      </c>
    </row>
    <row r="1320" spans="1:12">
      <c r="A1320">
        <v>1109</v>
      </c>
      <c r="B1320" t="s">
        <v>1</v>
      </c>
      <c r="C1320">
        <v>241.599999904632</v>
      </c>
      <c r="D1320">
        <v>1</v>
      </c>
      <c r="E1320" t="s">
        <v>151</v>
      </c>
      <c r="F1320" t="s">
        <v>198</v>
      </c>
      <c r="G1320" t="s">
        <v>24</v>
      </c>
      <c r="H1320">
        <v>1</v>
      </c>
      <c r="I1320">
        <v>0</v>
      </c>
      <c r="J1320">
        <v>1</v>
      </c>
      <c r="K1320">
        <v>8537</v>
      </c>
      <c r="L1320" s="2">
        <v>3.5736952834087599</v>
      </c>
    </row>
    <row r="1321" spans="1:12">
      <c r="A1321">
        <v>1109</v>
      </c>
      <c r="B1321" t="s">
        <v>1</v>
      </c>
      <c r="C1321">
        <v>107.899999856948</v>
      </c>
      <c r="D1321">
        <v>1</v>
      </c>
      <c r="E1321" t="s">
        <v>154</v>
      </c>
      <c r="F1321" t="s">
        <v>156</v>
      </c>
      <c r="G1321" t="s">
        <v>15</v>
      </c>
      <c r="H1321">
        <v>1</v>
      </c>
      <c r="I1321">
        <v>1</v>
      </c>
      <c r="J1321">
        <v>1</v>
      </c>
      <c r="K1321">
        <v>8537</v>
      </c>
      <c r="L1321" s="2">
        <v>3.5889212616340398</v>
      </c>
    </row>
    <row r="1322" spans="1:12">
      <c r="A1322">
        <v>1109</v>
      </c>
      <c r="B1322" t="s">
        <v>1</v>
      </c>
      <c r="C1322">
        <v>433.099999904632</v>
      </c>
      <c r="D1322">
        <v>1</v>
      </c>
      <c r="E1322" t="s">
        <v>154</v>
      </c>
      <c r="F1322" t="s">
        <v>155</v>
      </c>
      <c r="G1322" t="s">
        <v>17</v>
      </c>
      <c r="H1322">
        <v>1</v>
      </c>
      <c r="I1322">
        <v>1</v>
      </c>
      <c r="J1322">
        <v>1</v>
      </c>
      <c r="K1322">
        <v>8537</v>
      </c>
      <c r="L1322" s="2">
        <v>3.5509128975393498</v>
      </c>
    </row>
    <row r="1323" spans="1:12">
      <c r="A1323">
        <v>1109</v>
      </c>
      <c r="B1323" t="s">
        <v>1</v>
      </c>
      <c r="C1323">
        <v>277.30000019073401</v>
      </c>
      <c r="D1323">
        <v>1</v>
      </c>
      <c r="E1323" t="s">
        <v>157</v>
      </c>
      <c r="F1323" t="s">
        <v>158</v>
      </c>
      <c r="G1323" t="s">
        <v>15</v>
      </c>
      <c r="H1323">
        <v>1</v>
      </c>
      <c r="I1323">
        <v>1</v>
      </c>
      <c r="J1323">
        <v>1</v>
      </c>
      <c r="K1323">
        <v>8537</v>
      </c>
      <c r="L1323" s="2">
        <v>3.5695377633890302</v>
      </c>
    </row>
    <row r="1324" spans="1:12">
      <c r="A1324">
        <v>1109</v>
      </c>
      <c r="B1324" t="s">
        <v>1</v>
      </c>
      <c r="C1324">
        <v>330.599999904632</v>
      </c>
      <c r="D1324">
        <v>1</v>
      </c>
      <c r="E1324" t="s">
        <v>157</v>
      </c>
      <c r="F1324" t="s">
        <v>199</v>
      </c>
      <c r="G1324" t="s">
        <v>24</v>
      </c>
      <c r="H1324">
        <v>1</v>
      </c>
      <c r="I1324">
        <v>1</v>
      </c>
      <c r="J1324">
        <v>1</v>
      </c>
      <c r="K1324">
        <v>8537</v>
      </c>
      <c r="L1324" s="2">
        <v>3.5632555734465998</v>
      </c>
    </row>
    <row r="1325" spans="1:12">
      <c r="A1325">
        <v>1109</v>
      </c>
      <c r="B1325" t="s">
        <v>1</v>
      </c>
      <c r="C1325">
        <v>189.90000009536701</v>
      </c>
      <c r="D1325">
        <v>1</v>
      </c>
      <c r="E1325" t="s">
        <v>157</v>
      </c>
      <c r="F1325" t="s">
        <v>159</v>
      </c>
      <c r="G1325" t="s">
        <v>17</v>
      </c>
      <c r="H1325">
        <v>1</v>
      </c>
      <c r="I1325">
        <v>1</v>
      </c>
      <c r="J1325">
        <v>1</v>
      </c>
      <c r="K1325">
        <v>8537</v>
      </c>
      <c r="L1325" s="2">
        <v>3.5796464293209298</v>
      </c>
    </row>
    <row r="1326" spans="1:12">
      <c r="A1326">
        <v>1109</v>
      </c>
      <c r="B1326" t="s">
        <v>1</v>
      </c>
      <c r="C1326">
        <v>213.60000014305101</v>
      </c>
      <c r="D1326">
        <v>1</v>
      </c>
      <c r="E1326" t="s">
        <v>160</v>
      </c>
      <c r="F1326" t="s">
        <v>162</v>
      </c>
      <c r="G1326" t="s">
        <v>17</v>
      </c>
      <c r="H1326">
        <v>1</v>
      </c>
      <c r="I1326">
        <v>0</v>
      </c>
      <c r="J1326">
        <v>1</v>
      </c>
      <c r="K1326">
        <v>8537</v>
      </c>
      <c r="L1326" s="2">
        <v>3.5769284602859801</v>
      </c>
    </row>
    <row r="1327" spans="1:12">
      <c r="A1327">
        <v>1109</v>
      </c>
      <c r="B1327" t="s">
        <v>1</v>
      </c>
      <c r="C1327">
        <v>121.60000014305101</v>
      </c>
      <c r="D1327">
        <v>1</v>
      </c>
      <c r="E1327" t="s">
        <v>160</v>
      </c>
      <c r="F1327" t="s">
        <v>161</v>
      </c>
      <c r="G1327" t="s">
        <v>15</v>
      </c>
      <c r="H1327">
        <v>1</v>
      </c>
      <c r="I1327">
        <v>0</v>
      </c>
      <c r="J1327">
        <v>1</v>
      </c>
      <c r="K1327">
        <v>8537</v>
      </c>
      <c r="L1327" s="2">
        <v>3.5873854026974801</v>
      </c>
    </row>
    <row r="1328" spans="1:12">
      <c r="A1328">
        <v>1109</v>
      </c>
      <c r="B1328" t="s">
        <v>1</v>
      </c>
      <c r="C1328">
        <v>173.90000009536701</v>
      </c>
      <c r="D1328">
        <v>1</v>
      </c>
      <c r="E1328" t="s">
        <v>160</v>
      </c>
      <c r="F1328" t="s">
        <v>200</v>
      </c>
      <c r="G1328" t="s">
        <v>24</v>
      </c>
      <c r="H1328">
        <v>1</v>
      </c>
      <c r="I1328">
        <v>0</v>
      </c>
      <c r="J1328">
        <v>1</v>
      </c>
      <c r="K1328">
        <v>8537</v>
      </c>
      <c r="L1328" s="2">
        <v>3.5814717739515598</v>
      </c>
    </row>
    <row r="1329" spans="1:12">
      <c r="A1329">
        <v>1109</v>
      </c>
      <c r="B1329" t="s">
        <v>1</v>
      </c>
      <c r="C1329">
        <v>319.099999904632</v>
      </c>
      <c r="D1329">
        <v>1</v>
      </c>
      <c r="E1329" t="s">
        <v>163</v>
      </c>
      <c r="F1329" t="s">
        <v>201</v>
      </c>
      <c r="G1329" t="s">
        <v>17</v>
      </c>
      <c r="H1329">
        <v>1</v>
      </c>
      <c r="I1329">
        <v>1</v>
      </c>
      <c r="J1329">
        <v>1</v>
      </c>
      <c r="K1329">
        <v>8537</v>
      </c>
      <c r="L1329" s="2">
        <v>3.5646187271352301</v>
      </c>
    </row>
    <row r="1330" spans="1:12">
      <c r="A1330">
        <v>1109</v>
      </c>
      <c r="B1330" t="s">
        <v>1</v>
      </c>
      <c r="C1330">
        <v>87.5</v>
      </c>
      <c r="D1330">
        <v>1</v>
      </c>
      <c r="E1330" t="s">
        <v>163</v>
      </c>
      <c r="F1330" t="s">
        <v>164</v>
      </c>
      <c r="G1330" t="s">
        <v>24</v>
      </c>
      <c r="H1330">
        <v>1</v>
      </c>
      <c r="I1330">
        <v>1</v>
      </c>
      <c r="J1330">
        <v>1</v>
      </c>
      <c r="K1330">
        <v>8537</v>
      </c>
      <c r="L1330" s="2">
        <v>3.5911982155437698</v>
      </c>
    </row>
    <row r="1331" spans="1:12">
      <c r="A1331">
        <v>1109</v>
      </c>
      <c r="B1331" t="s">
        <v>1</v>
      </c>
      <c r="C1331">
        <v>317.599999904632</v>
      </c>
      <c r="D1331">
        <v>1</v>
      </c>
      <c r="E1331" t="s">
        <v>163</v>
      </c>
      <c r="F1331" t="s">
        <v>165</v>
      </c>
      <c r="G1331" t="s">
        <v>15</v>
      </c>
      <c r="H1331">
        <v>1</v>
      </c>
      <c r="I1331">
        <v>1</v>
      </c>
      <c r="J1331">
        <v>1</v>
      </c>
      <c r="K1331">
        <v>8537</v>
      </c>
      <c r="L1331" s="2">
        <v>3.5647962147677199</v>
      </c>
    </row>
    <row r="1332" spans="1:12">
      <c r="A1332">
        <v>1109</v>
      </c>
      <c r="B1332" t="s">
        <v>1</v>
      </c>
      <c r="C1332">
        <v>654.69999980926502</v>
      </c>
      <c r="D1332">
        <v>1</v>
      </c>
      <c r="E1332" t="s">
        <v>166</v>
      </c>
      <c r="F1332" t="s">
        <v>167</v>
      </c>
      <c r="G1332" t="s">
        <v>17</v>
      </c>
      <c r="H1332">
        <v>1</v>
      </c>
      <c r="I1332">
        <v>0</v>
      </c>
      <c r="J1332">
        <v>0</v>
      </c>
      <c r="K1332">
        <v>8537</v>
      </c>
      <c r="L1332" s="2">
        <v>3.5229655955168599</v>
      </c>
    </row>
    <row r="1333" spans="1:12">
      <c r="A1333">
        <v>1109</v>
      </c>
      <c r="B1333" t="s">
        <v>1</v>
      </c>
      <c r="C1333">
        <v>719.10000014305103</v>
      </c>
      <c r="D1333">
        <v>1</v>
      </c>
      <c r="E1333" t="s">
        <v>166</v>
      </c>
      <c r="F1333" t="s">
        <v>168</v>
      </c>
      <c r="G1333" t="s">
        <v>15</v>
      </c>
      <c r="H1333">
        <v>1</v>
      </c>
      <c r="I1333">
        <v>0</v>
      </c>
      <c r="J1333">
        <v>0</v>
      </c>
      <c r="K1333">
        <v>8537</v>
      </c>
      <c r="L1333" s="2">
        <v>3.5144946246845601</v>
      </c>
    </row>
    <row r="1334" spans="1:12">
      <c r="A1334">
        <v>1109</v>
      </c>
      <c r="B1334" t="s">
        <v>1</v>
      </c>
      <c r="C1334">
        <v>172.40000009536701</v>
      </c>
      <c r="D1334">
        <v>1</v>
      </c>
      <c r="E1334" t="s">
        <v>169</v>
      </c>
      <c r="F1334" t="s">
        <v>170</v>
      </c>
      <c r="G1334" t="s">
        <v>17</v>
      </c>
      <c r="H1334">
        <v>1</v>
      </c>
      <c r="I1334">
        <v>1</v>
      </c>
      <c r="J1334">
        <v>1</v>
      </c>
      <c r="K1334">
        <v>8537</v>
      </c>
      <c r="L1334" s="2">
        <v>3.5816425073271598</v>
      </c>
    </row>
    <row r="1335" spans="1:12">
      <c r="A1335">
        <v>1109</v>
      </c>
      <c r="B1335" t="s">
        <v>1</v>
      </c>
      <c r="C1335">
        <v>320.20000004768298</v>
      </c>
      <c r="D1335">
        <v>1</v>
      </c>
      <c r="E1335" t="s">
        <v>169</v>
      </c>
      <c r="F1335" t="s">
        <v>172</v>
      </c>
      <c r="G1335" t="s">
        <v>15</v>
      </c>
      <c r="H1335">
        <v>1</v>
      </c>
      <c r="I1335">
        <v>1</v>
      </c>
      <c r="J1335">
        <v>1</v>
      </c>
      <c r="K1335">
        <v>8537</v>
      </c>
      <c r="L1335" s="2">
        <v>3.5644885234051702</v>
      </c>
    </row>
    <row r="1336" spans="1:12">
      <c r="A1336">
        <v>1109</v>
      </c>
      <c r="B1336" t="s">
        <v>1</v>
      </c>
      <c r="C1336">
        <v>124.799999952316</v>
      </c>
      <c r="D1336">
        <v>1</v>
      </c>
      <c r="E1336" t="s">
        <v>169</v>
      </c>
      <c r="F1336" t="s">
        <v>171</v>
      </c>
      <c r="G1336" t="s">
        <v>24</v>
      </c>
      <c r="H1336">
        <v>1</v>
      </c>
      <c r="I1336">
        <v>1</v>
      </c>
      <c r="J1336">
        <v>1</v>
      </c>
      <c r="K1336">
        <v>8537</v>
      </c>
      <c r="L1336" s="2">
        <v>3.5870258780981699</v>
      </c>
    </row>
    <row r="1337" spans="1:12">
      <c r="A1337">
        <v>1109</v>
      </c>
      <c r="B1337" t="s">
        <v>1</v>
      </c>
      <c r="C1337">
        <v>172.40000009536701</v>
      </c>
      <c r="D1337">
        <v>1</v>
      </c>
      <c r="E1337" t="s">
        <v>173</v>
      </c>
      <c r="F1337" t="s">
        <v>175</v>
      </c>
      <c r="G1337" t="s">
        <v>15</v>
      </c>
      <c r="H1337">
        <v>1</v>
      </c>
      <c r="I1337">
        <v>0</v>
      </c>
      <c r="J1337">
        <v>0</v>
      </c>
      <c r="K1337">
        <v>8537</v>
      </c>
      <c r="L1337" s="2">
        <v>3.5816425073271598</v>
      </c>
    </row>
    <row r="1338" spans="1:12">
      <c r="A1338">
        <v>1109</v>
      </c>
      <c r="B1338" t="s">
        <v>1</v>
      </c>
      <c r="C1338">
        <v>222</v>
      </c>
      <c r="D1338">
        <v>1</v>
      </c>
      <c r="E1338" t="s">
        <v>173</v>
      </c>
      <c r="F1338" t="s">
        <v>174</v>
      </c>
      <c r="G1338" t="s">
        <v>17</v>
      </c>
      <c r="H1338">
        <v>1</v>
      </c>
      <c r="I1338">
        <v>0</v>
      </c>
      <c r="J1338">
        <v>0</v>
      </c>
      <c r="K1338">
        <v>8537</v>
      </c>
      <c r="L1338" s="2">
        <v>3.57596103206077</v>
      </c>
    </row>
    <row r="1339" spans="1:12">
      <c r="A1339">
        <v>1109</v>
      </c>
      <c r="B1339" t="s">
        <v>1</v>
      </c>
      <c r="C1339">
        <v>300.5</v>
      </c>
      <c r="D1339">
        <v>1</v>
      </c>
      <c r="E1339" t="s">
        <v>176</v>
      </c>
      <c r="F1339" t="s">
        <v>204</v>
      </c>
      <c r="G1339" t="s">
        <v>24</v>
      </c>
      <c r="H1339">
        <v>1</v>
      </c>
      <c r="I1339">
        <v>0</v>
      </c>
      <c r="J1339">
        <v>0</v>
      </c>
      <c r="K1339">
        <v>8537</v>
      </c>
      <c r="L1339" s="2">
        <v>3.56681446350452</v>
      </c>
    </row>
    <row r="1340" spans="1:12">
      <c r="A1340">
        <v>1109</v>
      </c>
      <c r="B1340" t="s">
        <v>1</v>
      </c>
      <c r="C1340">
        <v>78.099999904632497</v>
      </c>
      <c r="D1340">
        <v>1</v>
      </c>
      <c r="E1340" t="s">
        <v>176</v>
      </c>
      <c r="F1340" t="s">
        <v>178</v>
      </c>
      <c r="G1340" t="s">
        <v>17</v>
      </c>
      <c r="H1340">
        <v>1</v>
      </c>
      <c r="I1340">
        <v>0</v>
      </c>
      <c r="J1340">
        <v>0</v>
      </c>
      <c r="K1340">
        <v>8537</v>
      </c>
      <c r="L1340" s="2">
        <v>3.5922433959481901</v>
      </c>
    </row>
    <row r="1341" spans="1:12">
      <c r="A1341">
        <v>1109</v>
      </c>
      <c r="B1341" t="s">
        <v>1</v>
      </c>
      <c r="C1341">
        <v>245.599999904632</v>
      </c>
      <c r="D1341">
        <v>1</v>
      </c>
      <c r="E1341" t="s">
        <v>176</v>
      </c>
      <c r="F1341" t="s">
        <v>177</v>
      </c>
      <c r="G1341" t="s">
        <v>15</v>
      </c>
      <c r="H1341">
        <v>1</v>
      </c>
      <c r="I1341">
        <v>0</v>
      </c>
      <c r="J1341">
        <v>0</v>
      </c>
      <c r="K1341">
        <v>8537</v>
      </c>
      <c r="L1341" s="2">
        <v>3.57323142981534</v>
      </c>
    </row>
    <row r="1342" spans="1:12">
      <c r="A1342">
        <v>1109</v>
      </c>
      <c r="B1342" t="s">
        <v>1</v>
      </c>
      <c r="C1342">
        <v>192.90000009536701</v>
      </c>
      <c r="D1342">
        <v>1</v>
      </c>
      <c r="E1342" t="s">
        <v>179</v>
      </c>
      <c r="F1342" t="s">
        <v>180</v>
      </c>
      <c r="G1342" t="s">
        <v>15</v>
      </c>
      <c r="H1342">
        <v>1</v>
      </c>
      <c r="I1342">
        <v>0</v>
      </c>
      <c r="J1342">
        <v>1</v>
      </c>
      <c r="K1342">
        <v>8537</v>
      </c>
      <c r="L1342" s="2">
        <v>3.5793033214512602</v>
      </c>
    </row>
    <row r="1343" spans="1:12">
      <c r="A1343">
        <v>1109</v>
      </c>
      <c r="B1343" t="s">
        <v>1</v>
      </c>
      <c r="C1343">
        <v>339.70000004768298</v>
      </c>
      <c r="D1343">
        <v>1</v>
      </c>
      <c r="E1343" t="s">
        <v>179</v>
      </c>
      <c r="F1343" t="s">
        <v>181</v>
      </c>
      <c r="G1343" t="s">
        <v>17</v>
      </c>
      <c r="H1343">
        <v>1</v>
      </c>
      <c r="I1343">
        <v>0</v>
      </c>
      <c r="J1343">
        <v>1</v>
      </c>
      <c r="K1343">
        <v>8537</v>
      </c>
      <c r="L1343" s="2">
        <v>3.5621738633589901</v>
      </c>
    </row>
    <row r="1344" spans="1:12">
      <c r="A1344">
        <v>1109</v>
      </c>
      <c r="B1344" t="s">
        <v>1</v>
      </c>
      <c r="C1344">
        <v>167.70000004768301</v>
      </c>
      <c r="D1344">
        <v>1</v>
      </c>
      <c r="E1344" t="s">
        <v>182</v>
      </c>
      <c r="F1344" t="s">
        <v>185</v>
      </c>
      <c r="G1344" t="s">
        <v>24</v>
      </c>
      <c r="H1344">
        <v>1</v>
      </c>
      <c r="I1344">
        <v>0</v>
      </c>
      <c r="J1344">
        <v>1</v>
      </c>
      <c r="K1344">
        <v>8537</v>
      </c>
      <c r="L1344" s="2">
        <v>3.5821770376830102</v>
      </c>
    </row>
    <row r="1345" spans="1:12">
      <c r="A1345">
        <v>1109</v>
      </c>
      <c r="B1345" t="s">
        <v>1</v>
      </c>
      <c r="C1345">
        <v>148.10000014305101</v>
      </c>
      <c r="D1345">
        <v>1</v>
      </c>
      <c r="E1345" t="s">
        <v>182</v>
      </c>
      <c r="F1345" t="s">
        <v>183</v>
      </c>
      <c r="G1345" t="s">
        <v>15</v>
      </c>
      <c r="H1345">
        <v>1</v>
      </c>
      <c r="I1345">
        <v>0</v>
      </c>
      <c r="J1345">
        <v>1</v>
      </c>
      <c r="K1345">
        <v>8537</v>
      </c>
      <c r="L1345" s="2">
        <v>3.5843990775632801</v>
      </c>
    </row>
    <row r="1346" spans="1:12">
      <c r="A1346">
        <v>1109</v>
      </c>
      <c r="B1346" t="s">
        <v>1</v>
      </c>
      <c r="C1346">
        <v>177.399999856948</v>
      </c>
      <c r="D1346">
        <v>1</v>
      </c>
      <c r="E1346" t="s">
        <v>182</v>
      </c>
      <c r="F1346" t="s">
        <v>184</v>
      </c>
      <c r="G1346" t="s">
        <v>15</v>
      </c>
      <c r="H1346">
        <v>1</v>
      </c>
      <c r="I1346">
        <v>0</v>
      </c>
      <c r="J1346">
        <v>1</v>
      </c>
      <c r="K1346">
        <v>8537</v>
      </c>
      <c r="L1346" s="2">
        <v>3.5810731348857701</v>
      </c>
    </row>
    <row r="1347" spans="1:12">
      <c r="A1347">
        <v>1109</v>
      </c>
      <c r="B1347" t="s">
        <v>1</v>
      </c>
      <c r="C1347">
        <v>285.19999980926502</v>
      </c>
      <c r="D1347">
        <v>1</v>
      </c>
      <c r="E1347" t="s">
        <v>186</v>
      </c>
      <c r="F1347" t="s">
        <v>188</v>
      </c>
      <c r="G1347" t="s">
        <v>24</v>
      </c>
      <c r="H1347">
        <v>1</v>
      </c>
      <c r="I1347">
        <v>0</v>
      </c>
      <c r="J1347">
        <v>1</v>
      </c>
      <c r="K1347">
        <v>8537</v>
      </c>
      <c r="L1347" s="2">
        <v>3.5686123490099999</v>
      </c>
    </row>
    <row r="1348" spans="1:12">
      <c r="A1348">
        <v>1109</v>
      </c>
      <c r="B1348" t="s">
        <v>1</v>
      </c>
      <c r="C1348">
        <v>215.5</v>
      </c>
      <c r="D1348">
        <v>1</v>
      </c>
      <c r="E1348" t="s">
        <v>186</v>
      </c>
      <c r="F1348" t="s">
        <v>189</v>
      </c>
      <c r="G1348" t="s">
        <v>15</v>
      </c>
      <c r="H1348">
        <v>1</v>
      </c>
      <c r="I1348">
        <v>0</v>
      </c>
      <c r="J1348">
        <v>1</v>
      </c>
      <c r="K1348">
        <v>8537</v>
      </c>
      <c r="L1348" s="2">
        <v>3.5767098257667</v>
      </c>
    </row>
    <row r="1349" spans="1:12">
      <c r="A1349">
        <v>1109</v>
      </c>
      <c r="B1349" t="s">
        <v>1</v>
      </c>
      <c r="C1349">
        <v>288.90000009536698</v>
      </c>
      <c r="D1349">
        <v>1</v>
      </c>
      <c r="E1349" t="s">
        <v>186</v>
      </c>
      <c r="F1349" t="s">
        <v>187</v>
      </c>
      <c r="G1349" t="s">
        <v>17</v>
      </c>
      <c r="H1349">
        <v>1</v>
      </c>
      <c r="I1349">
        <v>1</v>
      </c>
      <c r="J1349">
        <v>1</v>
      </c>
      <c r="K1349">
        <v>8537</v>
      </c>
      <c r="L1349" s="2">
        <v>3.5681782480439299</v>
      </c>
    </row>
    <row r="1350" spans="1:12">
      <c r="A1350">
        <v>1109</v>
      </c>
      <c r="B1350" t="s">
        <v>1</v>
      </c>
      <c r="C1350">
        <v>380.599999904632</v>
      </c>
      <c r="D1350">
        <v>1</v>
      </c>
      <c r="E1350" t="s">
        <v>190</v>
      </c>
      <c r="F1350" t="s">
        <v>191</v>
      </c>
      <c r="G1350" t="s">
        <v>15</v>
      </c>
      <c r="H1350">
        <v>1</v>
      </c>
      <c r="I1350">
        <v>1</v>
      </c>
      <c r="J1350">
        <v>1</v>
      </c>
      <c r="K1350">
        <v>8537</v>
      </c>
      <c r="L1350" s="2">
        <v>3.5572785657013499</v>
      </c>
    </row>
    <row r="1351" spans="1:12">
      <c r="A1351">
        <v>1109</v>
      </c>
      <c r="B1351" t="s">
        <v>1</v>
      </c>
      <c r="C1351">
        <v>769</v>
      </c>
      <c r="D1351">
        <v>1</v>
      </c>
      <c r="E1351" t="s">
        <v>190</v>
      </c>
      <c r="F1351" t="s">
        <v>193</v>
      </c>
      <c r="G1351" t="s">
        <v>17</v>
      </c>
      <c r="H1351">
        <v>1</v>
      </c>
      <c r="I1351">
        <v>1</v>
      </c>
      <c r="J1351">
        <v>1</v>
      </c>
      <c r="K1351">
        <v>8537</v>
      </c>
      <c r="L1351" s="2">
        <v>3.50781540759204</v>
      </c>
    </row>
    <row r="1352" spans="1:12">
      <c r="A1352">
        <v>1109</v>
      </c>
      <c r="B1352" t="s">
        <v>1</v>
      </c>
      <c r="C1352">
        <v>253.099999904632</v>
      </c>
      <c r="D1352">
        <v>1</v>
      </c>
      <c r="E1352" t="s">
        <v>190</v>
      </c>
      <c r="F1352" t="s">
        <v>192</v>
      </c>
      <c r="G1352" t="s">
        <v>24</v>
      </c>
      <c r="H1352">
        <v>1</v>
      </c>
      <c r="I1352">
        <v>1</v>
      </c>
      <c r="J1352">
        <v>1</v>
      </c>
      <c r="K1352">
        <v>8537</v>
      </c>
      <c r="L1352" s="2">
        <v>3.57236036674125</v>
      </c>
    </row>
    <row r="1353" spans="1:12">
      <c r="A1353">
        <v>1109</v>
      </c>
      <c r="B1353" t="s">
        <v>1</v>
      </c>
      <c r="C1353">
        <v>172.40000009536701</v>
      </c>
      <c r="D1353">
        <v>1</v>
      </c>
      <c r="E1353" t="s">
        <v>173</v>
      </c>
      <c r="F1353" t="s">
        <v>175</v>
      </c>
      <c r="G1353" t="s">
        <v>15</v>
      </c>
      <c r="H1353">
        <v>1</v>
      </c>
      <c r="I1353">
        <v>1</v>
      </c>
      <c r="J1353">
        <v>1</v>
      </c>
      <c r="K1353">
        <v>8537</v>
      </c>
      <c r="L1353" s="2">
        <v>3.5816425073271598</v>
      </c>
    </row>
    <row r="1354" spans="1:12">
      <c r="A1354">
        <v>1109</v>
      </c>
      <c r="B1354" t="s">
        <v>1</v>
      </c>
      <c r="C1354">
        <v>222</v>
      </c>
      <c r="D1354">
        <v>1</v>
      </c>
      <c r="E1354" t="s">
        <v>173</v>
      </c>
      <c r="F1354" t="s">
        <v>174</v>
      </c>
      <c r="G1354" t="s">
        <v>17</v>
      </c>
      <c r="H1354">
        <v>1</v>
      </c>
      <c r="I1354">
        <v>0</v>
      </c>
      <c r="J1354">
        <v>1</v>
      </c>
      <c r="K1354">
        <v>8537</v>
      </c>
      <c r="L1354" s="2">
        <v>3.57596103206077</v>
      </c>
    </row>
    <row r="1355" spans="1:12">
      <c r="A1355">
        <v>1109</v>
      </c>
      <c r="B1355" t="s">
        <v>1</v>
      </c>
      <c r="C1355">
        <v>300.5</v>
      </c>
      <c r="D1355">
        <v>1</v>
      </c>
      <c r="E1355" t="s">
        <v>176</v>
      </c>
      <c r="F1355" t="s">
        <v>204</v>
      </c>
      <c r="G1355" t="s">
        <v>24</v>
      </c>
      <c r="H1355">
        <v>1</v>
      </c>
      <c r="I1355">
        <v>0</v>
      </c>
      <c r="J1355">
        <v>1</v>
      </c>
      <c r="K1355">
        <v>8537</v>
      </c>
      <c r="L1355" s="2">
        <v>3.56681446350452</v>
      </c>
    </row>
    <row r="1356" spans="1:12">
      <c r="A1356">
        <v>1109</v>
      </c>
      <c r="B1356" t="s">
        <v>1</v>
      </c>
      <c r="C1356">
        <v>78.099999904632497</v>
      </c>
      <c r="D1356">
        <v>1</v>
      </c>
      <c r="E1356" t="s">
        <v>176</v>
      </c>
      <c r="F1356" t="s">
        <v>178</v>
      </c>
      <c r="G1356" t="s">
        <v>17</v>
      </c>
      <c r="H1356">
        <v>1</v>
      </c>
      <c r="I1356">
        <v>0</v>
      </c>
      <c r="J1356">
        <v>1</v>
      </c>
      <c r="K1356">
        <v>8537</v>
      </c>
      <c r="L1356" s="2">
        <v>3.5922433959481901</v>
      </c>
    </row>
    <row r="1357" spans="1:12">
      <c r="A1357">
        <v>1109</v>
      </c>
      <c r="B1357" t="s">
        <v>1</v>
      </c>
      <c r="C1357">
        <v>245.599999904632</v>
      </c>
      <c r="D1357">
        <v>1</v>
      </c>
      <c r="E1357" t="s">
        <v>176</v>
      </c>
      <c r="F1357" t="s">
        <v>177</v>
      </c>
      <c r="G1357" t="s">
        <v>15</v>
      </c>
      <c r="H1357">
        <v>1</v>
      </c>
      <c r="I1357">
        <v>0</v>
      </c>
      <c r="J1357">
        <v>1</v>
      </c>
      <c r="K1357">
        <v>8537</v>
      </c>
      <c r="L1357" s="2">
        <v>3.57323142981534</v>
      </c>
    </row>
    <row r="1358" spans="1:12">
      <c r="A1358">
        <v>1109</v>
      </c>
      <c r="B1358" t="s">
        <v>1</v>
      </c>
      <c r="C1358">
        <v>192.90000009536701</v>
      </c>
      <c r="D1358">
        <v>1</v>
      </c>
      <c r="E1358" t="s">
        <v>179</v>
      </c>
      <c r="F1358" t="s">
        <v>180</v>
      </c>
      <c r="G1358" t="s">
        <v>15</v>
      </c>
      <c r="H1358">
        <v>1</v>
      </c>
      <c r="I1358">
        <v>0</v>
      </c>
      <c r="J1358">
        <v>1</v>
      </c>
      <c r="K1358">
        <v>8537</v>
      </c>
      <c r="L1358" s="2">
        <v>3.5793033214512602</v>
      </c>
    </row>
    <row r="1359" spans="1:12">
      <c r="A1359">
        <v>1109</v>
      </c>
      <c r="B1359" t="s">
        <v>1</v>
      </c>
      <c r="C1359">
        <v>339.70000004768298</v>
      </c>
      <c r="D1359">
        <v>1</v>
      </c>
      <c r="E1359" t="s">
        <v>179</v>
      </c>
      <c r="F1359" t="s">
        <v>181</v>
      </c>
      <c r="G1359" t="s">
        <v>17</v>
      </c>
      <c r="H1359">
        <v>1</v>
      </c>
      <c r="I1359">
        <v>0</v>
      </c>
      <c r="J1359">
        <v>1</v>
      </c>
      <c r="K1359">
        <v>8537</v>
      </c>
      <c r="L1359" s="2">
        <v>3.5621738633589901</v>
      </c>
    </row>
    <row r="1360" spans="1:12">
      <c r="A1360">
        <v>1109</v>
      </c>
      <c r="B1360" t="s">
        <v>1</v>
      </c>
      <c r="C1360">
        <v>167.70000004768301</v>
      </c>
      <c r="D1360">
        <v>1</v>
      </c>
      <c r="E1360" t="s">
        <v>182</v>
      </c>
      <c r="F1360" t="s">
        <v>185</v>
      </c>
      <c r="G1360" t="s">
        <v>24</v>
      </c>
      <c r="H1360">
        <v>1</v>
      </c>
      <c r="I1360">
        <v>1</v>
      </c>
      <c r="J1360">
        <v>1</v>
      </c>
      <c r="K1360">
        <v>8537</v>
      </c>
      <c r="L1360" s="2">
        <v>3.5821770376830102</v>
      </c>
    </row>
    <row r="1361" spans="1:12">
      <c r="A1361">
        <v>1109</v>
      </c>
      <c r="B1361" t="s">
        <v>1</v>
      </c>
      <c r="C1361">
        <v>148.10000014305101</v>
      </c>
      <c r="D1361">
        <v>1</v>
      </c>
      <c r="E1361" t="s">
        <v>182</v>
      </c>
      <c r="F1361" t="s">
        <v>183</v>
      </c>
      <c r="G1361" t="s">
        <v>15</v>
      </c>
      <c r="H1361">
        <v>1</v>
      </c>
      <c r="I1361">
        <v>1</v>
      </c>
      <c r="J1361">
        <v>1</v>
      </c>
      <c r="K1361">
        <v>8537</v>
      </c>
      <c r="L1361" s="2">
        <v>3.5843990775632801</v>
      </c>
    </row>
    <row r="1362" spans="1:12">
      <c r="A1362">
        <v>1109</v>
      </c>
      <c r="B1362" t="s">
        <v>1</v>
      </c>
      <c r="C1362">
        <v>177.399999856948</v>
      </c>
      <c r="D1362">
        <v>1</v>
      </c>
      <c r="E1362" t="s">
        <v>182</v>
      </c>
      <c r="F1362" t="s">
        <v>184</v>
      </c>
      <c r="G1362" t="s">
        <v>15</v>
      </c>
      <c r="H1362">
        <v>1</v>
      </c>
      <c r="I1362">
        <v>1</v>
      </c>
      <c r="J1362">
        <v>1</v>
      </c>
      <c r="K1362">
        <v>8537</v>
      </c>
      <c r="L1362" s="2">
        <v>3.5810731348857701</v>
      </c>
    </row>
    <row r="1363" spans="1:12">
      <c r="A1363">
        <v>1109</v>
      </c>
      <c r="B1363" t="s">
        <v>1</v>
      </c>
      <c r="C1363">
        <v>285.19999980926502</v>
      </c>
      <c r="D1363">
        <v>1</v>
      </c>
      <c r="E1363" t="s">
        <v>186</v>
      </c>
      <c r="F1363" t="s">
        <v>188</v>
      </c>
      <c r="G1363" t="s">
        <v>24</v>
      </c>
      <c r="H1363">
        <v>1</v>
      </c>
      <c r="I1363">
        <v>1</v>
      </c>
      <c r="J1363">
        <v>1</v>
      </c>
      <c r="K1363">
        <v>8537</v>
      </c>
      <c r="L1363" s="2">
        <v>3.5686123490099999</v>
      </c>
    </row>
    <row r="1364" spans="1:12">
      <c r="A1364">
        <v>1109</v>
      </c>
      <c r="B1364" t="s">
        <v>1</v>
      </c>
      <c r="C1364">
        <v>215.5</v>
      </c>
      <c r="D1364">
        <v>1</v>
      </c>
      <c r="E1364" t="s">
        <v>186</v>
      </c>
      <c r="F1364" t="s">
        <v>189</v>
      </c>
      <c r="G1364" t="s">
        <v>15</v>
      </c>
      <c r="H1364">
        <v>1</v>
      </c>
      <c r="I1364">
        <v>0</v>
      </c>
      <c r="J1364">
        <v>1</v>
      </c>
      <c r="K1364">
        <v>8537</v>
      </c>
      <c r="L1364" s="2">
        <v>3.5767098257667</v>
      </c>
    </row>
    <row r="1365" spans="1:12">
      <c r="A1365">
        <v>1109</v>
      </c>
      <c r="B1365" t="s">
        <v>1</v>
      </c>
      <c r="C1365">
        <v>288.90000009536698</v>
      </c>
      <c r="D1365">
        <v>1</v>
      </c>
      <c r="E1365" t="s">
        <v>186</v>
      </c>
      <c r="F1365" t="s">
        <v>187</v>
      </c>
      <c r="G1365" t="s">
        <v>17</v>
      </c>
      <c r="H1365">
        <v>1</v>
      </c>
      <c r="I1365">
        <v>0</v>
      </c>
      <c r="J1365">
        <v>1</v>
      </c>
      <c r="K1365">
        <v>8537</v>
      </c>
      <c r="L1365" s="2">
        <v>3.5681782480439299</v>
      </c>
    </row>
    <row r="1366" spans="1:12">
      <c r="A1366">
        <v>1109</v>
      </c>
      <c r="B1366" t="s">
        <v>1</v>
      </c>
      <c r="C1366">
        <v>380.599999904632</v>
      </c>
      <c r="D1366">
        <v>1</v>
      </c>
      <c r="E1366" t="s">
        <v>190</v>
      </c>
      <c r="F1366" t="s">
        <v>191</v>
      </c>
      <c r="G1366" t="s">
        <v>15</v>
      </c>
      <c r="H1366">
        <v>1</v>
      </c>
      <c r="I1366">
        <v>0</v>
      </c>
      <c r="J1366">
        <v>1</v>
      </c>
      <c r="K1366">
        <v>8537</v>
      </c>
      <c r="L1366" s="2">
        <v>3.5572785657013499</v>
      </c>
    </row>
    <row r="1367" spans="1:12">
      <c r="A1367">
        <v>1109</v>
      </c>
      <c r="B1367" t="s">
        <v>1</v>
      </c>
      <c r="C1367">
        <v>769</v>
      </c>
      <c r="D1367">
        <v>1</v>
      </c>
      <c r="E1367" t="s">
        <v>190</v>
      </c>
      <c r="F1367" t="s">
        <v>193</v>
      </c>
      <c r="G1367" t="s">
        <v>17</v>
      </c>
      <c r="H1367">
        <v>1</v>
      </c>
      <c r="I1367">
        <v>0</v>
      </c>
      <c r="J1367">
        <v>1</v>
      </c>
      <c r="K1367">
        <v>8537</v>
      </c>
      <c r="L1367" s="2">
        <v>3.50781540759204</v>
      </c>
    </row>
    <row r="1368" spans="1:12">
      <c r="A1368">
        <v>1109</v>
      </c>
      <c r="B1368" t="s">
        <v>1</v>
      </c>
      <c r="C1368">
        <v>253.099999904632</v>
      </c>
      <c r="D1368">
        <v>1</v>
      </c>
      <c r="E1368" t="s">
        <v>190</v>
      </c>
      <c r="F1368" t="s">
        <v>192</v>
      </c>
      <c r="G1368" t="s">
        <v>24</v>
      </c>
      <c r="H1368">
        <v>1</v>
      </c>
      <c r="I1368">
        <v>1</v>
      </c>
      <c r="J1368">
        <v>1</v>
      </c>
      <c r="K1368">
        <v>8537</v>
      </c>
      <c r="L1368" s="2">
        <v>3.57236036674125</v>
      </c>
    </row>
    <row r="1369" spans="1:12">
      <c r="A1369">
        <v>2002</v>
      </c>
      <c r="B1369" t="s">
        <v>12</v>
      </c>
      <c r="C1369">
        <v>256</v>
      </c>
      <c r="D1369">
        <v>1</v>
      </c>
      <c r="E1369" t="s">
        <v>88</v>
      </c>
      <c r="F1369" t="s">
        <v>90</v>
      </c>
      <c r="G1369" t="s">
        <v>15</v>
      </c>
      <c r="H1369">
        <v>2</v>
      </c>
      <c r="I1369">
        <v>1</v>
      </c>
      <c r="J1369">
        <v>1</v>
      </c>
      <c r="K1369">
        <v>6614</v>
      </c>
      <c r="L1369" s="2">
        <v>3.57202308674387</v>
      </c>
    </row>
    <row r="1370" spans="1:12">
      <c r="A1370">
        <v>2002</v>
      </c>
      <c r="B1370" t="s">
        <v>12</v>
      </c>
      <c r="C1370">
        <v>258.10000000009302</v>
      </c>
      <c r="D1370">
        <v>1</v>
      </c>
      <c r="E1370" t="s">
        <v>88</v>
      </c>
      <c r="F1370" t="s">
        <v>89</v>
      </c>
      <c r="G1370" t="s">
        <v>17</v>
      </c>
      <c r="H1370">
        <v>2</v>
      </c>
      <c r="I1370">
        <v>1</v>
      </c>
      <c r="J1370">
        <v>1</v>
      </c>
      <c r="K1370">
        <v>6614</v>
      </c>
      <c r="L1370" s="2">
        <v>3.5717786858927401</v>
      </c>
    </row>
    <row r="1371" spans="1:12">
      <c r="A1371">
        <v>2002</v>
      </c>
      <c r="B1371" t="s">
        <v>12</v>
      </c>
      <c r="C1371">
        <v>847.60000000009302</v>
      </c>
      <c r="D1371">
        <v>1</v>
      </c>
      <c r="E1371" t="s">
        <v>85</v>
      </c>
      <c r="F1371" t="s">
        <v>105</v>
      </c>
      <c r="G1371" t="s">
        <v>24</v>
      </c>
      <c r="H1371">
        <v>2</v>
      </c>
      <c r="I1371">
        <v>0</v>
      </c>
      <c r="J1371">
        <v>1</v>
      </c>
      <c r="K1371">
        <v>6614</v>
      </c>
      <c r="L1371" s="2">
        <v>3.4970817628094899</v>
      </c>
    </row>
    <row r="1372" spans="1:12">
      <c r="A1372">
        <v>2002</v>
      </c>
      <c r="B1372" t="s">
        <v>12</v>
      </c>
      <c r="C1372">
        <v>594.60000000009302</v>
      </c>
      <c r="D1372">
        <v>1</v>
      </c>
      <c r="E1372" t="s">
        <v>85</v>
      </c>
      <c r="F1372" t="s">
        <v>87</v>
      </c>
      <c r="G1372" t="s">
        <v>15</v>
      </c>
      <c r="H1372">
        <v>2</v>
      </c>
      <c r="I1372">
        <v>0</v>
      </c>
      <c r="J1372">
        <v>1</v>
      </c>
      <c r="K1372">
        <v>6614</v>
      </c>
      <c r="L1372" s="2">
        <v>3.53072463374136</v>
      </c>
    </row>
    <row r="1373" spans="1:12">
      <c r="A1373">
        <v>2002</v>
      </c>
      <c r="B1373" t="s">
        <v>12</v>
      </c>
      <c r="C1373">
        <v>290.10000000009302</v>
      </c>
      <c r="D1373">
        <v>1</v>
      </c>
      <c r="E1373" t="s">
        <v>81</v>
      </c>
      <c r="F1373" t="s">
        <v>84</v>
      </c>
      <c r="G1373" t="s">
        <v>24</v>
      </c>
      <c r="H1373">
        <v>2</v>
      </c>
      <c r="I1373">
        <v>0</v>
      </c>
      <c r="J1373">
        <v>1</v>
      </c>
      <c r="K1373">
        <v>6614</v>
      </c>
      <c r="L1373" s="2">
        <v>3.5680373653283501</v>
      </c>
    </row>
    <row r="1374" spans="1:12">
      <c r="A1374">
        <v>2002</v>
      </c>
      <c r="B1374" t="s">
        <v>12</v>
      </c>
      <c r="C1374">
        <v>294.10000000009302</v>
      </c>
      <c r="D1374">
        <v>1</v>
      </c>
      <c r="E1374" t="s">
        <v>81</v>
      </c>
      <c r="F1374" t="s">
        <v>82</v>
      </c>
      <c r="G1374" t="s">
        <v>15</v>
      </c>
      <c r="H1374">
        <v>2</v>
      </c>
      <c r="I1374">
        <v>1</v>
      </c>
      <c r="J1374">
        <v>0</v>
      </c>
      <c r="K1374">
        <v>6614</v>
      </c>
      <c r="L1374" s="2">
        <v>3.5675674258983001</v>
      </c>
    </row>
    <row r="1375" spans="1:12">
      <c r="A1375">
        <v>2002</v>
      </c>
      <c r="B1375" t="s">
        <v>12</v>
      </c>
      <c r="C1375">
        <v>243.40000000013899</v>
      </c>
      <c r="D1375">
        <v>1</v>
      </c>
      <c r="E1375" t="s">
        <v>77</v>
      </c>
      <c r="F1375" t="s">
        <v>78</v>
      </c>
      <c r="G1375" t="s">
        <v>17</v>
      </c>
      <c r="H1375">
        <v>2</v>
      </c>
      <c r="I1375">
        <v>0</v>
      </c>
      <c r="J1375">
        <v>1</v>
      </c>
      <c r="K1375">
        <v>6614</v>
      </c>
      <c r="L1375" s="2">
        <v>3.57348661058725</v>
      </c>
    </row>
    <row r="1376" spans="1:12">
      <c r="A1376">
        <v>2002</v>
      </c>
      <c r="B1376" t="s">
        <v>12</v>
      </c>
      <c r="C1376">
        <v>1261</v>
      </c>
      <c r="D1376">
        <v>1</v>
      </c>
      <c r="E1376" t="s">
        <v>74</v>
      </c>
      <c r="F1376" t="s">
        <v>76</v>
      </c>
      <c r="G1376" t="s">
        <v>17</v>
      </c>
      <c r="H1376">
        <v>2</v>
      </c>
      <c r="I1376">
        <v>0</v>
      </c>
      <c r="J1376">
        <v>1</v>
      </c>
      <c r="K1376">
        <v>6614</v>
      </c>
      <c r="L1376" s="2">
        <v>3.4357966037011001</v>
      </c>
    </row>
    <row r="1377" spans="1:12">
      <c r="A1377">
        <v>2002</v>
      </c>
      <c r="B1377" t="s">
        <v>12</v>
      </c>
      <c r="C1377">
        <v>265.69999999995298</v>
      </c>
      <c r="D1377">
        <v>1</v>
      </c>
      <c r="E1377" t="s">
        <v>74</v>
      </c>
      <c r="F1377" t="s">
        <v>75</v>
      </c>
      <c r="G1377" t="s">
        <v>15</v>
      </c>
      <c r="H1377">
        <v>2</v>
      </c>
      <c r="I1377">
        <v>0</v>
      </c>
      <c r="J1377">
        <v>1</v>
      </c>
      <c r="K1377">
        <v>6614</v>
      </c>
      <c r="L1377" s="2">
        <v>3.5708930362184201</v>
      </c>
    </row>
    <row r="1378" spans="1:12">
      <c r="A1378">
        <v>2002</v>
      </c>
      <c r="B1378" t="s">
        <v>12</v>
      </c>
      <c r="C1378">
        <v>561.39999999990596</v>
      </c>
      <c r="D1378">
        <v>1</v>
      </c>
      <c r="E1378" t="s">
        <v>74</v>
      </c>
      <c r="F1378" t="s">
        <v>104</v>
      </c>
      <c r="G1378" t="s">
        <v>24</v>
      </c>
      <c r="H1378">
        <v>2</v>
      </c>
      <c r="I1378">
        <v>0</v>
      </c>
      <c r="J1378">
        <v>1</v>
      </c>
      <c r="K1378">
        <v>6614</v>
      </c>
      <c r="L1378" s="2">
        <v>3.5349521209581098</v>
      </c>
    </row>
    <row r="1379" spans="1:12">
      <c r="A1379">
        <v>2002</v>
      </c>
      <c r="B1379" t="s">
        <v>12</v>
      </c>
      <c r="C1379">
        <v>736.40000000013902</v>
      </c>
      <c r="D1379">
        <v>1</v>
      </c>
      <c r="E1379" t="s">
        <v>71</v>
      </c>
      <c r="F1379" t="s">
        <v>72</v>
      </c>
      <c r="G1379" t="s">
        <v>17</v>
      </c>
      <c r="H1379">
        <v>2</v>
      </c>
      <c r="I1379">
        <v>1</v>
      </c>
      <c r="J1379">
        <v>1</v>
      </c>
      <c r="K1379">
        <v>6614</v>
      </c>
      <c r="L1379" s="2">
        <v>3.5121905991407698</v>
      </c>
    </row>
    <row r="1380" spans="1:12">
      <c r="A1380">
        <v>2002</v>
      </c>
      <c r="B1380" t="s">
        <v>12</v>
      </c>
      <c r="C1380">
        <v>614.29999999981305</v>
      </c>
      <c r="D1380">
        <v>1</v>
      </c>
      <c r="E1380" t="s">
        <v>71</v>
      </c>
      <c r="F1380" t="s">
        <v>73</v>
      </c>
      <c r="G1380" t="s">
        <v>15</v>
      </c>
      <c r="H1380">
        <v>2</v>
      </c>
      <c r="I1380">
        <v>1</v>
      </c>
      <c r="J1380">
        <v>1</v>
      </c>
      <c r="K1380">
        <v>6614</v>
      </c>
      <c r="L1380" s="2">
        <v>3.5281965623954599</v>
      </c>
    </row>
    <row r="1381" spans="1:12">
      <c r="A1381">
        <v>2002</v>
      </c>
      <c r="B1381" t="s">
        <v>12</v>
      </c>
      <c r="C1381">
        <v>233.39999999990599</v>
      </c>
      <c r="D1381">
        <v>1</v>
      </c>
      <c r="E1381" t="s">
        <v>71</v>
      </c>
      <c r="F1381" t="s">
        <v>103</v>
      </c>
      <c r="G1381" t="s">
        <v>24</v>
      </c>
      <c r="H1381">
        <v>2</v>
      </c>
      <c r="I1381">
        <v>1</v>
      </c>
      <c r="J1381">
        <v>1</v>
      </c>
      <c r="K1381">
        <v>6614</v>
      </c>
      <c r="L1381" s="2">
        <v>3.5746446372497398</v>
      </c>
    </row>
    <row r="1382" spans="1:12">
      <c r="A1382">
        <v>2002</v>
      </c>
      <c r="B1382" t="s">
        <v>12</v>
      </c>
      <c r="C1382">
        <v>346.90000000013902</v>
      </c>
      <c r="D1382">
        <v>1</v>
      </c>
      <c r="E1382" t="s">
        <v>68</v>
      </c>
      <c r="F1382" t="s">
        <v>102</v>
      </c>
      <c r="G1382" t="s">
        <v>24</v>
      </c>
      <c r="H1382">
        <v>2</v>
      </c>
      <c r="I1382">
        <v>0</v>
      </c>
      <c r="J1382">
        <v>1</v>
      </c>
      <c r="K1382">
        <v>6614</v>
      </c>
      <c r="L1382" s="2">
        <v>3.56131609157385</v>
      </c>
    </row>
    <row r="1383" spans="1:12">
      <c r="A1383">
        <v>2002</v>
      </c>
      <c r="B1383" t="s">
        <v>12</v>
      </c>
      <c r="C1383">
        <v>124.600000000093</v>
      </c>
      <c r="D1383">
        <v>1</v>
      </c>
      <c r="E1383" t="s">
        <v>68</v>
      </c>
      <c r="F1383" t="s">
        <v>69</v>
      </c>
      <c r="G1383" t="s">
        <v>15</v>
      </c>
      <c r="H1383">
        <v>2</v>
      </c>
      <c r="I1383">
        <v>0</v>
      </c>
      <c r="J1383">
        <v>1</v>
      </c>
      <c r="K1383">
        <v>6614</v>
      </c>
      <c r="L1383" s="2">
        <v>3.5870483571032499</v>
      </c>
    </row>
    <row r="1384" spans="1:12">
      <c r="A1384">
        <v>2002</v>
      </c>
      <c r="B1384" t="s">
        <v>12</v>
      </c>
      <c r="C1384">
        <v>275.40000000013902</v>
      </c>
      <c r="D1384">
        <v>1</v>
      </c>
      <c r="E1384" t="s">
        <v>68</v>
      </c>
      <c r="F1384" t="s">
        <v>70</v>
      </c>
      <c r="G1384" t="s">
        <v>17</v>
      </c>
      <c r="H1384">
        <v>2</v>
      </c>
      <c r="I1384">
        <v>0</v>
      </c>
      <c r="J1384">
        <v>1</v>
      </c>
      <c r="K1384">
        <v>6614</v>
      </c>
      <c r="L1384" s="2">
        <v>3.5697600375863501</v>
      </c>
    </row>
    <row r="1385" spans="1:12">
      <c r="A1385">
        <v>2002</v>
      </c>
      <c r="B1385" t="s">
        <v>12</v>
      </c>
      <c r="C1385">
        <v>324.800000000046</v>
      </c>
      <c r="D1385">
        <v>1</v>
      </c>
      <c r="E1385" t="s">
        <v>65</v>
      </c>
      <c r="F1385" t="s">
        <v>66</v>
      </c>
      <c r="G1385" t="s">
        <v>15</v>
      </c>
      <c r="H1385">
        <v>2</v>
      </c>
      <c r="I1385">
        <v>0</v>
      </c>
      <c r="J1385">
        <v>1</v>
      </c>
      <c r="K1385">
        <v>6614</v>
      </c>
      <c r="L1385" s="2">
        <v>3.5639436118187402</v>
      </c>
    </row>
    <row r="1386" spans="1:12">
      <c r="A1386">
        <v>2002</v>
      </c>
      <c r="B1386" t="s">
        <v>12</v>
      </c>
      <c r="C1386">
        <v>247.39999999990599</v>
      </c>
      <c r="D1386">
        <v>1</v>
      </c>
      <c r="E1386" t="s">
        <v>65</v>
      </c>
      <c r="F1386" t="s">
        <v>67</v>
      </c>
      <c r="G1386" t="s">
        <v>17</v>
      </c>
      <c r="H1386">
        <v>2</v>
      </c>
      <c r="I1386">
        <v>0</v>
      </c>
      <c r="J1386">
        <v>1</v>
      </c>
      <c r="K1386">
        <v>6614</v>
      </c>
      <c r="L1386" s="2">
        <v>3.5730225339455699</v>
      </c>
    </row>
    <row r="1387" spans="1:12">
      <c r="A1387">
        <v>2002</v>
      </c>
      <c r="B1387" t="s">
        <v>12</v>
      </c>
      <c r="C1387">
        <v>230</v>
      </c>
      <c r="D1387">
        <v>1</v>
      </c>
      <c r="E1387" t="s">
        <v>62</v>
      </c>
      <c r="F1387" t="s">
        <v>101</v>
      </c>
      <c r="G1387" t="s">
        <v>24</v>
      </c>
      <c r="H1387">
        <v>2</v>
      </c>
      <c r="I1387">
        <v>1</v>
      </c>
      <c r="J1387">
        <v>1</v>
      </c>
      <c r="K1387">
        <v>6614</v>
      </c>
      <c r="L1387" s="2">
        <v>3.5750376639570098</v>
      </c>
    </row>
    <row r="1388" spans="1:12">
      <c r="A1388">
        <v>2002</v>
      </c>
      <c r="B1388" t="s">
        <v>12</v>
      </c>
      <c r="C1388">
        <v>840.19999999995298</v>
      </c>
      <c r="D1388">
        <v>1</v>
      </c>
      <c r="E1388" t="s">
        <v>62</v>
      </c>
      <c r="F1388" t="s">
        <v>63</v>
      </c>
      <c r="G1388" t="s">
        <v>15</v>
      </c>
      <c r="H1388">
        <v>2</v>
      </c>
      <c r="I1388">
        <v>1</v>
      </c>
      <c r="J1388">
        <v>1</v>
      </c>
      <c r="K1388">
        <v>6614</v>
      </c>
      <c r="L1388" s="2">
        <v>3.4981036976381099</v>
      </c>
    </row>
    <row r="1389" spans="1:12">
      <c r="A1389">
        <v>2002</v>
      </c>
      <c r="B1389" t="s">
        <v>12</v>
      </c>
      <c r="C1389">
        <v>214.299999999813</v>
      </c>
      <c r="D1389">
        <v>1</v>
      </c>
      <c r="E1389" t="s">
        <v>59</v>
      </c>
      <c r="F1389" t="s">
        <v>61</v>
      </c>
      <c r="G1389" t="s">
        <v>15</v>
      </c>
      <c r="H1389">
        <v>2</v>
      </c>
      <c r="I1389">
        <v>1</v>
      </c>
      <c r="J1389">
        <v>1</v>
      </c>
      <c r="K1389">
        <v>6614</v>
      </c>
      <c r="L1389" s="2">
        <v>3.57684792354156</v>
      </c>
    </row>
    <row r="1390" spans="1:12">
      <c r="A1390">
        <v>2002</v>
      </c>
      <c r="B1390" t="s">
        <v>12</v>
      </c>
      <c r="C1390">
        <v>278.90000000013902</v>
      </c>
      <c r="D1390">
        <v>1</v>
      </c>
      <c r="E1390" t="s">
        <v>59</v>
      </c>
      <c r="F1390" t="s">
        <v>60</v>
      </c>
      <c r="G1390" t="s">
        <v>17</v>
      </c>
      <c r="H1390">
        <v>2</v>
      </c>
      <c r="I1390">
        <v>1</v>
      </c>
      <c r="J1390">
        <v>1</v>
      </c>
      <c r="K1390">
        <v>6614</v>
      </c>
      <c r="L1390" s="2">
        <v>3.56935049688252</v>
      </c>
    </row>
    <row r="1391" spans="1:12">
      <c r="A1391">
        <v>2002</v>
      </c>
      <c r="B1391" t="s">
        <v>12</v>
      </c>
      <c r="C1391">
        <v>307.5</v>
      </c>
      <c r="D1391">
        <v>1</v>
      </c>
      <c r="E1391" t="s">
        <v>59</v>
      </c>
      <c r="F1391" t="s">
        <v>100</v>
      </c>
      <c r="G1391" t="s">
        <v>24</v>
      </c>
      <c r="H1391">
        <v>2</v>
      </c>
      <c r="I1391">
        <v>1</v>
      </c>
      <c r="J1391">
        <v>1</v>
      </c>
      <c r="K1391">
        <v>6614</v>
      </c>
      <c r="L1391" s="2">
        <v>3.56598941335454</v>
      </c>
    </row>
    <row r="1392" spans="1:12">
      <c r="A1392">
        <v>2002</v>
      </c>
      <c r="B1392" t="s">
        <v>12</v>
      </c>
      <c r="C1392">
        <v>260.69999999995298</v>
      </c>
      <c r="D1392">
        <v>1</v>
      </c>
      <c r="E1392" t="s">
        <v>56</v>
      </c>
      <c r="F1392" t="s">
        <v>109</v>
      </c>
      <c r="G1392" t="s">
        <v>24</v>
      </c>
      <c r="H1392">
        <v>2</v>
      </c>
      <c r="I1392">
        <v>1</v>
      </c>
      <c r="J1392">
        <v>1</v>
      </c>
      <c r="K1392">
        <v>6614</v>
      </c>
      <c r="L1392" s="2">
        <v>3.5714759036819701</v>
      </c>
    </row>
    <row r="1393" spans="1:12">
      <c r="A1393">
        <v>2002</v>
      </c>
      <c r="B1393" t="s">
        <v>12</v>
      </c>
      <c r="C1393">
        <v>937.5</v>
      </c>
      <c r="D1393">
        <v>1</v>
      </c>
      <c r="E1393" t="s">
        <v>56</v>
      </c>
      <c r="F1393" t="s">
        <v>57</v>
      </c>
      <c r="G1393" t="s">
        <v>17</v>
      </c>
      <c r="H1393">
        <v>2</v>
      </c>
      <c r="I1393">
        <v>0</v>
      </c>
      <c r="J1393">
        <v>1</v>
      </c>
      <c r="K1393">
        <v>6614</v>
      </c>
      <c r="L1393" s="2">
        <v>3.4844706757019601</v>
      </c>
    </row>
    <row r="1394" spans="1:12">
      <c r="A1394">
        <v>2002</v>
      </c>
      <c r="B1394" t="s">
        <v>12</v>
      </c>
      <c r="C1394">
        <v>272.800000000046</v>
      </c>
      <c r="D1394">
        <v>1</v>
      </c>
      <c r="E1394" t="s">
        <v>56</v>
      </c>
      <c r="F1394" t="s">
        <v>58</v>
      </c>
      <c r="G1394" t="s">
        <v>15</v>
      </c>
      <c r="H1394">
        <v>2</v>
      </c>
      <c r="I1394">
        <v>0</v>
      </c>
      <c r="J1394">
        <v>1</v>
      </c>
      <c r="K1394">
        <v>6614</v>
      </c>
      <c r="L1394" s="2">
        <v>3.5700640180146901</v>
      </c>
    </row>
    <row r="1395" spans="1:12">
      <c r="A1395">
        <v>2002</v>
      </c>
      <c r="B1395" t="s">
        <v>12</v>
      </c>
      <c r="C1395">
        <v>1168.5</v>
      </c>
      <c r="D1395">
        <v>1</v>
      </c>
      <c r="E1395" t="s">
        <v>53</v>
      </c>
      <c r="F1395" t="s">
        <v>54</v>
      </c>
      <c r="G1395" t="s">
        <v>15</v>
      </c>
      <c r="H1395">
        <v>2</v>
      </c>
      <c r="I1395">
        <v>0</v>
      </c>
      <c r="J1395">
        <v>1</v>
      </c>
      <c r="K1395">
        <v>6614</v>
      </c>
      <c r="L1395" s="2">
        <v>3.4502799082542901</v>
      </c>
    </row>
    <row r="1396" spans="1:12">
      <c r="A1396">
        <v>2002</v>
      </c>
      <c r="B1396" t="s">
        <v>12</v>
      </c>
      <c r="C1396">
        <v>1159.4000000001299</v>
      </c>
      <c r="D1396">
        <v>1</v>
      </c>
      <c r="E1396" t="s">
        <v>51</v>
      </c>
      <c r="F1396" t="s">
        <v>99</v>
      </c>
      <c r="G1396" t="s">
        <v>17</v>
      </c>
      <c r="H1396">
        <v>2</v>
      </c>
      <c r="I1396">
        <v>1</v>
      </c>
      <c r="J1396">
        <v>1</v>
      </c>
      <c r="K1396">
        <v>6614</v>
      </c>
      <c r="L1396" s="2">
        <v>3.4516789995732502</v>
      </c>
    </row>
    <row r="1397" spans="1:12">
      <c r="A1397">
        <v>2002</v>
      </c>
      <c r="B1397" t="s">
        <v>12</v>
      </c>
      <c r="C1397">
        <v>264.60000000009302</v>
      </c>
      <c r="D1397">
        <v>1</v>
      </c>
      <c r="E1397" t="s">
        <v>49</v>
      </c>
      <c r="F1397" t="s">
        <v>97</v>
      </c>
      <c r="G1397" t="s">
        <v>24</v>
      </c>
      <c r="H1397">
        <v>2</v>
      </c>
      <c r="I1397">
        <v>1</v>
      </c>
      <c r="J1397">
        <v>1</v>
      </c>
      <c r="K1397">
        <v>6614</v>
      </c>
      <c r="L1397" s="2">
        <v>3.5710213341957502</v>
      </c>
    </row>
    <row r="1398" spans="1:12">
      <c r="A1398">
        <v>2002</v>
      </c>
      <c r="B1398" t="s">
        <v>12</v>
      </c>
      <c r="C1398">
        <v>339.5</v>
      </c>
      <c r="D1398">
        <v>1</v>
      </c>
      <c r="E1398" t="s">
        <v>49</v>
      </c>
      <c r="F1398" t="s">
        <v>96</v>
      </c>
      <c r="G1398" t="s">
        <v>15</v>
      </c>
      <c r="H1398">
        <v>2</v>
      </c>
      <c r="I1398">
        <v>1</v>
      </c>
      <c r="J1398">
        <v>1</v>
      </c>
      <c r="K1398">
        <v>6614</v>
      </c>
      <c r="L1398" s="2">
        <v>3.5621976661917798</v>
      </c>
    </row>
    <row r="1399" spans="1:12">
      <c r="A1399">
        <v>2002</v>
      </c>
      <c r="B1399" t="s">
        <v>12</v>
      </c>
      <c r="C1399">
        <v>267.300000000046</v>
      </c>
      <c r="D1399">
        <v>1</v>
      </c>
      <c r="E1399" t="s">
        <v>49</v>
      </c>
      <c r="F1399" t="s">
        <v>50</v>
      </c>
      <c r="G1399" t="s">
        <v>17</v>
      </c>
      <c r="H1399">
        <v>2</v>
      </c>
      <c r="I1399">
        <v>1</v>
      </c>
      <c r="J1399">
        <v>1</v>
      </c>
      <c r="K1399">
        <v>6614</v>
      </c>
      <c r="L1399" s="2">
        <v>3.5707063532938599</v>
      </c>
    </row>
    <row r="1400" spans="1:12">
      <c r="A1400">
        <v>2002</v>
      </c>
      <c r="B1400" t="s">
        <v>12</v>
      </c>
      <c r="C1400">
        <v>235.300000000046</v>
      </c>
      <c r="D1400">
        <v>1</v>
      </c>
      <c r="E1400" t="s">
        <v>46</v>
      </c>
      <c r="F1400" t="s">
        <v>47</v>
      </c>
      <c r="G1400" t="s">
        <v>17</v>
      </c>
      <c r="H1400">
        <v>2</v>
      </c>
      <c r="I1400">
        <v>1</v>
      </c>
      <c r="J1400">
        <v>1</v>
      </c>
      <c r="K1400">
        <v>6614</v>
      </c>
      <c r="L1400" s="2">
        <v>3.5744248496611299</v>
      </c>
    </row>
    <row r="1401" spans="1:12">
      <c r="A1401">
        <v>2002</v>
      </c>
      <c r="B1401" t="s">
        <v>12</v>
      </c>
      <c r="C1401">
        <v>272.09999999986002</v>
      </c>
      <c r="D1401">
        <v>1</v>
      </c>
      <c r="E1401" t="s">
        <v>46</v>
      </c>
      <c r="F1401" t="s">
        <v>48</v>
      </c>
      <c r="G1401" t="s">
        <v>15</v>
      </c>
      <c r="H1401">
        <v>2</v>
      </c>
      <c r="I1401">
        <v>1</v>
      </c>
      <c r="J1401">
        <v>1</v>
      </c>
      <c r="K1401">
        <v>6614</v>
      </c>
      <c r="L1401" s="2">
        <v>3.57014582255914</v>
      </c>
    </row>
    <row r="1402" spans="1:12">
      <c r="A1402">
        <v>2002</v>
      </c>
      <c r="B1402" t="s">
        <v>12</v>
      </c>
      <c r="C1402">
        <v>1022.30000000004</v>
      </c>
      <c r="D1402">
        <v>1</v>
      </c>
      <c r="E1402" t="s">
        <v>42</v>
      </c>
      <c r="F1402" t="s">
        <v>44</v>
      </c>
      <c r="G1402" t="s">
        <v>24</v>
      </c>
      <c r="H1402">
        <v>2</v>
      </c>
      <c r="I1402">
        <v>1</v>
      </c>
      <c r="J1402">
        <v>1</v>
      </c>
      <c r="K1402">
        <v>6614</v>
      </c>
      <c r="L1402" s="2">
        <v>3.4722297124644199</v>
      </c>
    </row>
    <row r="1403" spans="1:12">
      <c r="A1403">
        <v>2002</v>
      </c>
      <c r="B1403" t="s">
        <v>12</v>
      </c>
      <c r="C1403">
        <v>274.90000000013902</v>
      </c>
      <c r="D1403">
        <v>1</v>
      </c>
      <c r="E1403" t="s">
        <v>42</v>
      </c>
      <c r="F1403" t="s">
        <v>45</v>
      </c>
      <c r="G1403" t="s">
        <v>15</v>
      </c>
      <c r="H1403">
        <v>2</v>
      </c>
      <c r="I1403">
        <v>1</v>
      </c>
      <c r="J1403">
        <v>1</v>
      </c>
      <c r="K1403">
        <v>6614</v>
      </c>
      <c r="L1403" s="2">
        <v>3.5698185118875698</v>
      </c>
    </row>
    <row r="1404" spans="1:12">
      <c r="A1404">
        <v>2002</v>
      </c>
      <c r="B1404" t="s">
        <v>12</v>
      </c>
      <c r="C1404">
        <v>418.5</v>
      </c>
      <c r="D1404">
        <v>1</v>
      </c>
      <c r="E1404" t="s">
        <v>39</v>
      </c>
      <c r="F1404" t="s">
        <v>40</v>
      </c>
      <c r="G1404" t="s">
        <v>17</v>
      </c>
      <c r="H1404">
        <v>2</v>
      </c>
      <c r="I1404">
        <v>1</v>
      </c>
      <c r="J1404">
        <v>1</v>
      </c>
      <c r="K1404">
        <v>6614</v>
      </c>
      <c r="L1404" s="2">
        <v>3.5526925456537999</v>
      </c>
    </row>
    <row r="1405" spans="1:12">
      <c r="A1405">
        <v>2002</v>
      </c>
      <c r="B1405" t="s">
        <v>12</v>
      </c>
      <c r="C1405">
        <v>246.300000000046</v>
      </c>
      <c r="D1405">
        <v>1</v>
      </c>
      <c r="E1405" t="s">
        <v>36</v>
      </c>
      <c r="F1405" t="s">
        <v>38</v>
      </c>
      <c r="G1405" t="s">
        <v>17</v>
      </c>
      <c r="H1405">
        <v>2</v>
      </c>
      <c r="I1405">
        <v>1</v>
      </c>
      <c r="J1405">
        <v>1</v>
      </c>
      <c r="K1405">
        <v>6614</v>
      </c>
      <c r="L1405" s="2">
        <v>3.5731502044650898</v>
      </c>
    </row>
    <row r="1406" spans="1:12">
      <c r="A1406">
        <v>2002</v>
      </c>
      <c r="B1406" t="s">
        <v>12</v>
      </c>
      <c r="C1406">
        <v>458.90000000013902</v>
      </c>
      <c r="D1406">
        <v>1</v>
      </c>
      <c r="E1406" t="s">
        <v>33</v>
      </c>
      <c r="F1406" t="s">
        <v>34</v>
      </c>
      <c r="G1406" t="s">
        <v>17</v>
      </c>
      <c r="H1406">
        <v>2</v>
      </c>
      <c r="I1406">
        <v>0</v>
      </c>
      <c r="J1406">
        <v>1</v>
      </c>
      <c r="K1406">
        <v>6614</v>
      </c>
      <c r="L1406" s="2">
        <v>3.5477500987710902</v>
      </c>
    </row>
    <row r="1407" spans="1:12">
      <c r="A1407">
        <v>2002</v>
      </c>
      <c r="B1407" t="s">
        <v>12</v>
      </c>
      <c r="C1407">
        <v>446</v>
      </c>
      <c r="D1407">
        <v>1</v>
      </c>
      <c r="E1407" t="s">
        <v>33</v>
      </c>
      <c r="F1407" t="s">
        <v>94</v>
      </c>
      <c r="G1407" t="s">
        <v>24</v>
      </c>
      <c r="H1407">
        <v>2</v>
      </c>
      <c r="I1407">
        <v>0</v>
      </c>
      <c r="J1407">
        <v>1</v>
      </c>
      <c r="K1407">
        <v>6614</v>
      </c>
      <c r="L1407" s="2">
        <v>3.5493343773230701</v>
      </c>
    </row>
    <row r="1408" spans="1:12">
      <c r="A1408">
        <v>2002</v>
      </c>
      <c r="B1408" t="s">
        <v>12</v>
      </c>
      <c r="C1408">
        <v>1240.2000000001799</v>
      </c>
      <c r="D1408">
        <v>1</v>
      </c>
      <c r="E1408" t="s">
        <v>29</v>
      </c>
      <c r="F1408" t="s">
        <v>30</v>
      </c>
      <c r="G1408" t="s">
        <v>17</v>
      </c>
      <c r="H1408">
        <v>2</v>
      </c>
      <c r="I1408">
        <v>1</v>
      </c>
      <c r="J1408">
        <v>1</v>
      </c>
      <c r="K1408">
        <v>6614</v>
      </c>
      <c r="L1408" s="2">
        <v>3.4390957413017502</v>
      </c>
    </row>
    <row r="1409" spans="1:12">
      <c r="A1409">
        <v>2002</v>
      </c>
      <c r="B1409" t="s">
        <v>12</v>
      </c>
      <c r="C1409">
        <v>297.69999999995298</v>
      </c>
      <c r="D1409">
        <v>1</v>
      </c>
      <c r="E1409" t="s">
        <v>29</v>
      </c>
      <c r="F1409" t="s">
        <v>32</v>
      </c>
      <c r="G1409" t="s">
        <v>15</v>
      </c>
      <c r="H1409">
        <v>2</v>
      </c>
      <c r="I1409">
        <v>1</v>
      </c>
      <c r="J1409">
        <v>1</v>
      </c>
      <c r="K1409">
        <v>6614</v>
      </c>
      <c r="L1409" s="2">
        <v>3.56714404519568</v>
      </c>
    </row>
    <row r="1410" spans="1:12">
      <c r="A1410">
        <v>2002</v>
      </c>
      <c r="B1410" t="s">
        <v>12</v>
      </c>
      <c r="C1410">
        <v>221.60000000009299</v>
      </c>
      <c r="D1410">
        <v>1</v>
      </c>
      <c r="E1410" t="s">
        <v>26</v>
      </c>
      <c r="F1410" t="s">
        <v>27</v>
      </c>
      <c r="G1410" t="s">
        <v>17</v>
      </c>
      <c r="H1410">
        <v>2</v>
      </c>
      <c r="I1410">
        <v>1</v>
      </c>
      <c r="J1410">
        <v>1</v>
      </c>
      <c r="K1410">
        <v>6614</v>
      </c>
      <c r="L1410" s="2">
        <v>3.57600714897199</v>
      </c>
    </row>
    <row r="1411" spans="1:12">
      <c r="A1411">
        <v>2002</v>
      </c>
      <c r="B1411" t="s">
        <v>12</v>
      </c>
      <c r="C1411">
        <v>430.40000000013902</v>
      </c>
      <c r="D1411">
        <v>1</v>
      </c>
      <c r="E1411" t="s">
        <v>26</v>
      </c>
      <c r="F1411" t="s">
        <v>93</v>
      </c>
      <c r="G1411" t="s">
        <v>24</v>
      </c>
      <c r="H1411">
        <v>2</v>
      </c>
      <c r="I1411">
        <v>0</v>
      </c>
      <c r="J1411">
        <v>1</v>
      </c>
      <c r="K1411">
        <v>6614</v>
      </c>
      <c r="L1411" s="2">
        <v>3.5512425606259601</v>
      </c>
    </row>
    <row r="1412" spans="1:12">
      <c r="A1412">
        <v>2002</v>
      </c>
      <c r="B1412" t="s">
        <v>12</v>
      </c>
      <c r="C1412">
        <v>373.800000000046</v>
      </c>
      <c r="D1412">
        <v>1</v>
      </c>
      <c r="E1412" t="s">
        <v>21</v>
      </c>
      <c r="F1412" t="s">
        <v>22</v>
      </c>
      <c r="G1412" t="s">
        <v>17</v>
      </c>
      <c r="H1412">
        <v>2</v>
      </c>
      <c r="I1412">
        <v>0</v>
      </c>
      <c r="J1412">
        <v>1</v>
      </c>
      <c r="K1412">
        <v>6614</v>
      </c>
      <c r="L1412" s="2">
        <v>3.55809628778578</v>
      </c>
    </row>
    <row r="1413" spans="1:12">
      <c r="A1413">
        <v>2002</v>
      </c>
      <c r="B1413" t="s">
        <v>12</v>
      </c>
      <c r="C1413">
        <v>498</v>
      </c>
      <c r="D1413">
        <v>1</v>
      </c>
      <c r="E1413" t="s">
        <v>21</v>
      </c>
      <c r="F1413" t="s">
        <v>25</v>
      </c>
      <c r="G1413" t="s">
        <v>15</v>
      </c>
      <c r="H1413">
        <v>2</v>
      </c>
      <c r="I1413">
        <v>0</v>
      </c>
      <c r="J1413">
        <v>1</v>
      </c>
      <c r="K1413">
        <v>6614</v>
      </c>
      <c r="L1413" s="2">
        <v>3.5429125260003702</v>
      </c>
    </row>
    <row r="1414" spans="1:12">
      <c r="A1414">
        <v>2002</v>
      </c>
      <c r="B1414" t="s">
        <v>12</v>
      </c>
      <c r="C1414">
        <v>980.29999999981305</v>
      </c>
      <c r="D1414">
        <v>1</v>
      </c>
      <c r="E1414" t="s">
        <v>18</v>
      </c>
      <c r="F1414" t="s">
        <v>20</v>
      </c>
      <c r="G1414" t="s">
        <v>15</v>
      </c>
      <c r="H1414">
        <v>2</v>
      </c>
      <c r="I1414">
        <v>0</v>
      </c>
      <c r="J1414">
        <v>1</v>
      </c>
      <c r="K1414">
        <v>6614</v>
      </c>
      <c r="L1414" s="2">
        <v>3.4783355800058899</v>
      </c>
    </row>
    <row r="1415" spans="1:12">
      <c r="A1415">
        <v>2002</v>
      </c>
      <c r="B1415" t="s">
        <v>12</v>
      </c>
      <c r="C1415">
        <v>366.40000000013902</v>
      </c>
      <c r="D1415">
        <v>1</v>
      </c>
      <c r="E1415" t="s">
        <v>18</v>
      </c>
      <c r="F1415" t="s">
        <v>92</v>
      </c>
      <c r="G1415" t="s">
        <v>24</v>
      </c>
      <c r="H1415">
        <v>2</v>
      </c>
      <c r="I1415">
        <v>0</v>
      </c>
      <c r="J1415">
        <v>1</v>
      </c>
      <c r="K1415">
        <v>6614</v>
      </c>
      <c r="L1415" s="2">
        <v>3.5589844158701398</v>
      </c>
    </row>
    <row r="1416" spans="1:12">
      <c r="A1416">
        <v>2002</v>
      </c>
      <c r="B1416" t="s">
        <v>12</v>
      </c>
      <c r="C1416">
        <v>432.800000000046</v>
      </c>
      <c r="D1416">
        <v>1</v>
      </c>
      <c r="E1416" t="s">
        <v>13</v>
      </c>
      <c r="F1416" t="s">
        <v>14</v>
      </c>
      <c r="G1416" t="s">
        <v>15</v>
      </c>
      <c r="H1416">
        <v>2</v>
      </c>
      <c r="I1416">
        <v>1</v>
      </c>
      <c r="J1416">
        <v>1</v>
      </c>
      <c r="K1416">
        <v>6614</v>
      </c>
      <c r="L1416" s="2">
        <v>3.5509495391207899</v>
      </c>
    </row>
    <row r="1417" spans="1:12">
      <c r="A1417">
        <v>2002</v>
      </c>
      <c r="B1417" t="s">
        <v>12</v>
      </c>
      <c r="C1417">
        <v>1380.3999999999</v>
      </c>
      <c r="D1417">
        <v>1</v>
      </c>
      <c r="E1417" t="s">
        <v>13</v>
      </c>
      <c r="F1417" t="s">
        <v>91</v>
      </c>
      <c r="G1417" t="s">
        <v>24</v>
      </c>
      <c r="H1417">
        <v>2</v>
      </c>
      <c r="I1417">
        <v>1</v>
      </c>
      <c r="J1417">
        <v>1</v>
      </c>
      <c r="K1417">
        <v>6614</v>
      </c>
      <c r="L1417" s="2">
        <v>3.4163575413741798</v>
      </c>
    </row>
    <row r="1418" spans="1:12">
      <c r="A1418">
        <v>2002</v>
      </c>
      <c r="B1418" t="s">
        <v>12</v>
      </c>
      <c r="C1418">
        <v>1097</v>
      </c>
      <c r="D1418">
        <v>1</v>
      </c>
      <c r="E1418" t="s">
        <v>13</v>
      </c>
      <c r="F1418" t="s">
        <v>16</v>
      </c>
      <c r="G1418" t="s">
        <v>17</v>
      </c>
      <c r="H1418">
        <v>2</v>
      </c>
      <c r="I1418">
        <v>1</v>
      </c>
      <c r="J1418">
        <v>1</v>
      </c>
      <c r="K1418">
        <v>6614</v>
      </c>
      <c r="L1418" s="2">
        <v>3.4611532349908698</v>
      </c>
    </row>
    <row r="1419" spans="1:12">
      <c r="A1419">
        <v>2002</v>
      </c>
      <c r="B1419" t="s">
        <v>12</v>
      </c>
      <c r="C1419">
        <v>246.300000000046</v>
      </c>
      <c r="D1419">
        <v>1</v>
      </c>
      <c r="E1419" t="s">
        <v>36</v>
      </c>
      <c r="F1419" t="s">
        <v>38</v>
      </c>
      <c r="G1419" t="s">
        <v>17</v>
      </c>
      <c r="H1419">
        <v>2</v>
      </c>
      <c r="I1419">
        <v>1</v>
      </c>
      <c r="J1419">
        <v>1</v>
      </c>
      <c r="K1419">
        <v>6614</v>
      </c>
      <c r="L1419" s="2">
        <v>3.5731502044650898</v>
      </c>
    </row>
    <row r="1420" spans="1:12">
      <c r="A1420">
        <v>2002</v>
      </c>
      <c r="B1420" t="s">
        <v>12</v>
      </c>
      <c r="C1420">
        <v>458.90000000013902</v>
      </c>
      <c r="D1420">
        <v>1</v>
      </c>
      <c r="E1420" t="s">
        <v>33</v>
      </c>
      <c r="F1420" t="s">
        <v>34</v>
      </c>
      <c r="G1420" t="s">
        <v>17</v>
      </c>
      <c r="H1420">
        <v>2</v>
      </c>
      <c r="I1420">
        <v>1</v>
      </c>
      <c r="J1420">
        <v>1</v>
      </c>
      <c r="K1420">
        <v>6614</v>
      </c>
      <c r="L1420" s="2">
        <v>3.5477500987710902</v>
      </c>
    </row>
    <row r="1421" spans="1:12">
      <c r="A1421">
        <v>2002</v>
      </c>
      <c r="B1421" t="s">
        <v>12</v>
      </c>
      <c r="C1421">
        <v>446</v>
      </c>
      <c r="D1421">
        <v>1</v>
      </c>
      <c r="E1421" t="s">
        <v>33</v>
      </c>
      <c r="F1421" t="s">
        <v>94</v>
      </c>
      <c r="G1421" t="s">
        <v>24</v>
      </c>
      <c r="H1421">
        <v>2</v>
      </c>
      <c r="I1421">
        <v>1</v>
      </c>
      <c r="J1421">
        <v>1</v>
      </c>
      <c r="K1421">
        <v>6614</v>
      </c>
      <c r="L1421" s="2">
        <v>3.5493343773230701</v>
      </c>
    </row>
    <row r="1422" spans="1:12">
      <c r="A1422">
        <v>2002</v>
      </c>
      <c r="B1422" t="s">
        <v>12</v>
      </c>
      <c r="C1422">
        <v>1240.2000000001799</v>
      </c>
      <c r="D1422">
        <v>1</v>
      </c>
      <c r="E1422" t="s">
        <v>29</v>
      </c>
      <c r="F1422" t="s">
        <v>30</v>
      </c>
      <c r="G1422" t="s">
        <v>17</v>
      </c>
      <c r="H1422">
        <v>2</v>
      </c>
      <c r="I1422">
        <v>0</v>
      </c>
      <c r="J1422">
        <v>1</v>
      </c>
      <c r="K1422">
        <v>6614</v>
      </c>
      <c r="L1422" s="2">
        <v>3.4390957413017502</v>
      </c>
    </row>
    <row r="1423" spans="1:12">
      <c r="A1423">
        <v>2002</v>
      </c>
      <c r="B1423" t="s">
        <v>12</v>
      </c>
      <c r="C1423">
        <v>297.69999999995298</v>
      </c>
      <c r="D1423">
        <v>1</v>
      </c>
      <c r="E1423" t="s">
        <v>29</v>
      </c>
      <c r="F1423" t="s">
        <v>32</v>
      </c>
      <c r="G1423" t="s">
        <v>15</v>
      </c>
      <c r="H1423">
        <v>2</v>
      </c>
      <c r="I1423">
        <v>0</v>
      </c>
      <c r="J1423">
        <v>1</v>
      </c>
      <c r="K1423">
        <v>6614</v>
      </c>
      <c r="L1423" s="2">
        <v>3.56714404519568</v>
      </c>
    </row>
    <row r="1424" spans="1:12">
      <c r="A1424">
        <v>2002</v>
      </c>
      <c r="B1424" t="s">
        <v>12</v>
      </c>
      <c r="C1424">
        <v>221.60000000009299</v>
      </c>
      <c r="D1424">
        <v>1</v>
      </c>
      <c r="E1424" t="s">
        <v>26</v>
      </c>
      <c r="F1424" t="s">
        <v>27</v>
      </c>
      <c r="G1424" t="s">
        <v>17</v>
      </c>
      <c r="H1424">
        <v>2</v>
      </c>
      <c r="I1424">
        <v>0</v>
      </c>
      <c r="J1424">
        <v>1</v>
      </c>
      <c r="K1424">
        <v>6614</v>
      </c>
      <c r="L1424" s="2">
        <v>3.57600714897199</v>
      </c>
    </row>
    <row r="1425" spans="1:12">
      <c r="A1425">
        <v>2002</v>
      </c>
      <c r="B1425" t="s">
        <v>12</v>
      </c>
      <c r="C1425">
        <v>430.40000000013902</v>
      </c>
      <c r="D1425">
        <v>1</v>
      </c>
      <c r="E1425" t="s">
        <v>26</v>
      </c>
      <c r="F1425" t="s">
        <v>93</v>
      </c>
      <c r="G1425" t="s">
        <v>24</v>
      </c>
      <c r="H1425">
        <v>2</v>
      </c>
      <c r="I1425">
        <v>0</v>
      </c>
      <c r="J1425">
        <v>1</v>
      </c>
      <c r="K1425">
        <v>6614</v>
      </c>
      <c r="L1425" s="2">
        <v>3.5512425606259601</v>
      </c>
    </row>
    <row r="1426" spans="1:12">
      <c r="A1426">
        <v>2002</v>
      </c>
      <c r="B1426" t="s">
        <v>12</v>
      </c>
      <c r="C1426">
        <v>373.800000000046</v>
      </c>
      <c r="D1426">
        <v>1</v>
      </c>
      <c r="E1426" t="s">
        <v>21</v>
      </c>
      <c r="F1426" t="s">
        <v>22</v>
      </c>
      <c r="G1426" t="s">
        <v>17</v>
      </c>
      <c r="H1426">
        <v>2</v>
      </c>
      <c r="I1426">
        <v>0</v>
      </c>
      <c r="J1426">
        <v>1</v>
      </c>
      <c r="K1426">
        <v>6614</v>
      </c>
      <c r="L1426" s="2">
        <v>3.55809628778578</v>
      </c>
    </row>
    <row r="1427" spans="1:12">
      <c r="A1427">
        <v>2002</v>
      </c>
      <c r="B1427" t="s">
        <v>12</v>
      </c>
      <c r="C1427">
        <v>498</v>
      </c>
      <c r="D1427">
        <v>1</v>
      </c>
      <c r="E1427" t="s">
        <v>21</v>
      </c>
      <c r="F1427" t="s">
        <v>25</v>
      </c>
      <c r="G1427" t="s">
        <v>15</v>
      </c>
      <c r="H1427">
        <v>2</v>
      </c>
      <c r="I1427">
        <v>0</v>
      </c>
      <c r="J1427">
        <v>1</v>
      </c>
      <c r="K1427">
        <v>6614</v>
      </c>
      <c r="L1427" s="2">
        <v>3.5429125260003702</v>
      </c>
    </row>
    <row r="1428" spans="1:12">
      <c r="A1428">
        <v>2002</v>
      </c>
      <c r="B1428" t="s">
        <v>12</v>
      </c>
      <c r="C1428">
        <v>980.29999999981305</v>
      </c>
      <c r="D1428">
        <v>1</v>
      </c>
      <c r="E1428" t="s">
        <v>18</v>
      </c>
      <c r="F1428" t="s">
        <v>20</v>
      </c>
      <c r="G1428" t="s">
        <v>15</v>
      </c>
      <c r="H1428">
        <v>2</v>
      </c>
      <c r="I1428">
        <v>0</v>
      </c>
      <c r="J1428">
        <v>1</v>
      </c>
      <c r="K1428">
        <v>6614</v>
      </c>
      <c r="L1428" s="2">
        <v>3.4783355800058899</v>
      </c>
    </row>
    <row r="1429" spans="1:12">
      <c r="A1429">
        <v>2002</v>
      </c>
      <c r="B1429" t="s">
        <v>12</v>
      </c>
      <c r="C1429">
        <v>366.40000000013902</v>
      </c>
      <c r="D1429">
        <v>1</v>
      </c>
      <c r="E1429" t="s">
        <v>18</v>
      </c>
      <c r="F1429" t="s">
        <v>92</v>
      </c>
      <c r="G1429" t="s">
        <v>24</v>
      </c>
      <c r="H1429">
        <v>2</v>
      </c>
      <c r="I1429">
        <v>0</v>
      </c>
      <c r="J1429">
        <v>1</v>
      </c>
      <c r="K1429">
        <v>6614</v>
      </c>
      <c r="L1429" s="2">
        <v>3.5589844158701398</v>
      </c>
    </row>
    <row r="1430" spans="1:12">
      <c r="A1430">
        <v>2002</v>
      </c>
      <c r="B1430" t="s">
        <v>12</v>
      </c>
      <c r="C1430">
        <v>432.800000000046</v>
      </c>
      <c r="D1430">
        <v>1</v>
      </c>
      <c r="E1430" t="s">
        <v>13</v>
      </c>
      <c r="F1430" t="s">
        <v>14</v>
      </c>
      <c r="G1430" t="s">
        <v>15</v>
      </c>
      <c r="H1430">
        <v>2</v>
      </c>
      <c r="I1430">
        <v>0</v>
      </c>
      <c r="J1430">
        <v>1</v>
      </c>
      <c r="K1430">
        <v>6614</v>
      </c>
      <c r="L1430" s="2">
        <v>3.5509495391207899</v>
      </c>
    </row>
    <row r="1431" spans="1:12">
      <c r="A1431">
        <v>2002</v>
      </c>
      <c r="B1431" t="s">
        <v>12</v>
      </c>
      <c r="C1431">
        <v>1380.3999999999</v>
      </c>
      <c r="D1431">
        <v>1</v>
      </c>
      <c r="E1431" t="s">
        <v>13</v>
      </c>
      <c r="F1431" t="s">
        <v>91</v>
      </c>
      <c r="G1431" t="s">
        <v>24</v>
      </c>
      <c r="H1431">
        <v>2</v>
      </c>
      <c r="I1431">
        <v>0</v>
      </c>
      <c r="J1431">
        <v>1</v>
      </c>
      <c r="K1431">
        <v>6614</v>
      </c>
      <c r="L1431" s="2">
        <v>3.4163575413741798</v>
      </c>
    </row>
    <row r="1432" spans="1:12">
      <c r="A1432">
        <v>2002</v>
      </c>
      <c r="B1432" t="s">
        <v>12</v>
      </c>
      <c r="C1432">
        <v>1097</v>
      </c>
      <c r="D1432">
        <v>1</v>
      </c>
      <c r="E1432" t="s">
        <v>13</v>
      </c>
      <c r="F1432" t="s">
        <v>16</v>
      </c>
      <c r="G1432" t="s">
        <v>17</v>
      </c>
      <c r="H1432">
        <v>2</v>
      </c>
      <c r="I1432">
        <v>0</v>
      </c>
      <c r="J1432">
        <v>1</v>
      </c>
      <c r="K1432">
        <v>6614</v>
      </c>
      <c r="L1432" s="2">
        <v>3.4611532349908698</v>
      </c>
    </row>
    <row r="1433" spans="1:12">
      <c r="A1433">
        <v>2003</v>
      </c>
      <c r="B1433" t="s">
        <v>12</v>
      </c>
      <c r="C1433">
        <v>460</v>
      </c>
      <c r="D1433">
        <v>1</v>
      </c>
      <c r="E1433" t="s">
        <v>88</v>
      </c>
      <c r="F1433" t="s">
        <v>90</v>
      </c>
      <c r="G1433" t="s">
        <v>15</v>
      </c>
      <c r="H1433">
        <v>2</v>
      </c>
      <c r="I1433">
        <v>1</v>
      </c>
      <c r="J1433">
        <v>0</v>
      </c>
      <c r="K1433">
        <v>7704</v>
      </c>
      <c r="L1433" s="2">
        <v>3.5476147374524301</v>
      </c>
    </row>
    <row r="1434" spans="1:12">
      <c r="A1434">
        <v>2003</v>
      </c>
      <c r="B1434" t="s">
        <v>12</v>
      </c>
      <c r="C1434">
        <v>947.89999999990596</v>
      </c>
      <c r="D1434">
        <v>1</v>
      </c>
      <c r="E1434" t="s">
        <v>88</v>
      </c>
      <c r="F1434" t="s">
        <v>106</v>
      </c>
      <c r="G1434" t="s">
        <v>24</v>
      </c>
      <c r="H1434">
        <v>2</v>
      </c>
      <c r="I1434">
        <v>1</v>
      </c>
      <c r="J1434">
        <v>0</v>
      </c>
      <c r="K1434">
        <v>7704</v>
      </c>
      <c r="L1434" s="2">
        <v>3.48298785659509</v>
      </c>
    </row>
    <row r="1435" spans="1:12">
      <c r="A1435">
        <v>2003</v>
      </c>
      <c r="B1435" t="s">
        <v>12</v>
      </c>
      <c r="C1435">
        <v>539.5</v>
      </c>
      <c r="D1435">
        <v>1</v>
      </c>
      <c r="E1435" t="s">
        <v>88</v>
      </c>
      <c r="F1435" t="s">
        <v>89</v>
      </c>
      <c r="G1435" t="s">
        <v>17</v>
      </c>
      <c r="H1435">
        <v>2</v>
      </c>
      <c r="I1435">
        <v>1</v>
      </c>
      <c r="J1435">
        <v>0</v>
      </c>
      <c r="K1435">
        <v>7704</v>
      </c>
      <c r="L1435" s="2">
        <v>3.5377183774286198</v>
      </c>
    </row>
    <row r="1436" spans="1:12">
      <c r="A1436">
        <v>2003</v>
      </c>
      <c r="B1436" t="s">
        <v>12</v>
      </c>
      <c r="C1436">
        <v>593.5</v>
      </c>
      <c r="D1436">
        <v>1</v>
      </c>
      <c r="E1436" t="s">
        <v>85</v>
      </c>
      <c r="F1436" t="s">
        <v>105</v>
      </c>
      <c r="G1436" t="s">
        <v>24</v>
      </c>
      <c r="H1436">
        <v>2</v>
      </c>
      <c r="I1436">
        <v>0</v>
      </c>
      <c r="J1436">
        <v>1</v>
      </c>
      <c r="K1436">
        <v>7704</v>
      </c>
      <c r="L1436" s="2">
        <v>3.5308653622212698</v>
      </c>
    </row>
    <row r="1437" spans="1:12">
      <c r="A1437">
        <v>2003</v>
      </c>
      <c r="B1437" t="s">
        <v>12</v>
      </c>
      <c r="C1437">
        <v>1007.70000000018</v>
      </c>
      <c r="D1437">
        <v>1</v>
      </c>
      <c r="E1437" t="s">
        <v>85</v>
      </c>
      <c r="F1437" t="s">
        <v>87</v>
      </c>
      <c r="G1437" t="s">
        <v>15</v>
      </c>
      <c r="H1437">
        <v>2</v>
      </c>
      <c r="I1437">
        <v>0</v>
      </c>
      <c r="J1437">
        <v>1</v>
      </c>
      <c r="K1437">
        <v>7704</v>
      </c>
      <c r="L1437" s="2">
        <v>3.4743619760326299</v>
      </c>
    </row>
    <row r="1438" spans="1:12">
      <c r="A1438">
        <v>2003</v>
      </c>
      <c r="B1438" t="s">
        <v>12</v>
      </c>
      <c r="C1438">
        <v>1540.1000000000899</v>
      </c>
      <c r="D1438">
        <v>1</v>
      </c>
      <c r="E1438" t="s">
        <v>81</v>
      </c>
      <c r="F1438" t="s">
        <v>82</v>
      </c>
      <c r="G1438" t="s">
        <v>15</v>
      </c>
      <c r="H1438">
        <v>2</v>
      </c>
      <c r="I1438">
        <v>0</v>
      </c>
      <c r="J1438">
        <v>1</v>
      </c>
      <c r="K1438">
        <v>7704</v>
      </c>
      <c r="L1438" s="2">
        <v>3.38891784515693</v>
      </c>
    </row>
    <row r="1439" spans="1:12">
      <c r="A1439">
        <v>2003</v>
      </c>
      <c r="B1439" t="s">
        <v>12</v>
      </c>
      <c r="C1439">
        <v>469.60000000009302</v>
      </c>
      <c r="D1439">
        <v>1</v>
      </c>
      <c r="E1439" t="s">
        <v>81</v>
      </c>
      <c r="F1439" t="s">
        <v>83</v>
      </c>
      <c r="G1439" t="s">
        <v>15</v>
      </c>
      <c r="H1439">
        <v>2</v>
      </c>
      <c r="I1439">
        <v>0</v>
      </c>
      <c r="J1439">
        <v>0</v>
      </c>
      <c r="K1439">
        <v>7704</v>
      </c>
      <c r="L1439" s="2">
        <v>3.5464316080773499</v>
      </c>
    </row>
    <row r="1440" spans="1:12">
      <c r="A1440">
        <v>2003</v>
      </c>
      <c r="B1440" t="s">
        <v>12</v>
      </c>
      <c r="C1440">
        <v>760.20000000018604</v>
      </c>
      <c r="D1440">
        <v>1</v>
      </c>
      <c r="E1440" t="s">
        <v>81</v>
      </c>
      <c r="F1440" t="s">
        <v>84</v>
      </c>
      <c r="G1440" t="s">
        <v>24</v>
      </c>
      <c r="H1440">
        <v>2</v>
      </c>
      <c r="I1440">
        <v>0</v>
      </c>
      <c r="J1440">
        <v>0</v>
      </c>
      <c r="K1440">
        <v>7704</v>
      </c>
      <c r="L1440" s="2">
        <v>3.5090007907418599</v>
      </c>
    </row>
    <row r="1441" spans="1:12">
      <c r="A1441">
        <v>2003</v>
      </c>
      <c r="B1441" t="s">
        <v>12</v>
      </c>
      <c r="C1441">
        <v>608.79999999981305</v>
      </c>
      <c r="D1441">
        <v>1</v>
      </c>
      <c r="E1441" t="s">
        <v>77</v>
      </c>
      <c r="F1441" t="s">
        <v>78</v>
      </c>
      <c r="G1441" t="s">
        <v>17</v>
      </c>
      <c r="H1441">
        <v>2</v>
      </c>
      <c r="I1441">
        <v>0</v>
      </c>
      <c r="J1441">
        <v>0</v>
      </c>
      <c r="K1441">
        <v>7704</v>
      </c>
      <c r="L1441" s="2">
        <v>3.5289038511384598</v>
      </c>
    </row>
    <row r="1442" spans="1:12">
      <c r="A1442">
        <v>2003</v>
      </c>
      <c r="B1442" t="s">
        <v>12</v>
      </c>
      <c r="C1442">
        <v>414.5</v>
      </c>
      <c r="D1442">
        <v>1</v>
      </c>
      <c r="E1442" t="s">
        <v>77</v>
      </c>
      <c r="F1442" t="s">
        <v>79</v>
      </c>
      <c r="G1442" t="s">
        <v>15</v>
      </c>
      <c r="H1442">
        <v>2</v>
      </c>
      <c r="I1442">
        <v>0</v>
      </c>
      <c r="J1442">
        <v>0</v>
      </c>
      <c r="K1442">
        <v>7704</v>
      </c>
      <c r="L1442" s="2">
        <v>3.5531788504825101</v>
      </c>
    </row>
    <row r="1443" spans="1:12">
      <c r="A1443">
        <v>2003</v>
      </c>
      <c r="B1443" t="s">
        <v>12</v>
      </c>
      <c r="C1443">
        <v>1017.3999999999</v>
      </c>
      <c r="D1443">
        <v>1</v>
      </c>
      <c r="E1443" t="s">
        <v>74</v>
      </c>
      <c r="F1443" t="s">
        <v>76</v>
      </c>
      <c r="G1443" t="s">
        <v>17</v>
      </c>
      <c r="H1443">
        <v>2</v>
      </c>
      <c r="I1443">
        <v>1</v>
      </c>
      <c r="J1443">
        <v>1</v>
      </c>
      <c r="K1443">
        <v>7704</v>
      </c>
      <c r="L1443" s="2">
        <v>3.47294650295383</v>
      </c>
    </row>
    <row r="1444" spans="1:12">
      <c r="A1444">
        <v>2003</v>
      </c>
      <c r="B1444" t="s">
        <v>12</v>
      </c>
      <c r="C1444">
        <v>659.10000000009302</v>
      </c>
      <c r="D1444">
        <v>1</v>
      </c>
      <c r="E1444" t="s">
        <v>74</v>
      </c>
      <c r="F1444" t="s">
        <v>104</v>
      </c>
      <c r="G1444" t="s">
        <v>24</v>
      </c>
      <c r="H1444">
        <v>2</v>
      </c>
      <c r="I1444">
        <v>1</v>
      </c>
      <c r="J1444">
        <v>1</v>
      </c>
      <c r="K1444">
        <v>7704</v>
      </c>
      <c r="L1444" s="2">
        <v>3.52239206286756</v>
      </c>
    </row>
    <row r="1445" spans="1:12">
      <c r="A1445">
        <v>2003</v>
      </c>
      <c r="B1445" t="s">
        <v>12</v>
      </c>
      <c r="C1445">
        <v>429.300000000279</v>
      </c>
      <c r="D1445">
        <v>1</v>
      </c>
      <c r="E1445" t="s">
        <v>74</v>
      </c>
      <c r="F1445" t="s">
        <v>75</v>
      </c>
      <c r="G1445" t="s">
        <v>15</v>
      </c>
      <c r="H1445">
        <v>2</v>
      </c>
      <c r="I1445">
        <v>1</v>
      </c>
      <c r="J1445">
        <v>1</v>
      </c>
      <c r="K1445">
        <v>7704</v>
      </c>
      <c r="L1445" s="2">
        <v>3.5513767961048002</v>
      </c>
    </row>
    <row r="1446" spans="1:12">
      <c r="A1446">
        <v>2003</v>
      </c>
      <c r="B1446" t="s">
        <v>12</v>
      </c>
      <c r="C1446">
        <v>588.19999999972003</v>
      </c>
      <c r="D1446">
        <v>1</v>
      </c>
      <c r="E1446" t="s">
        <v>71</v>
      </c>
      <c r="F1446" t="s">
        <v>72</v>
      </c>
      <c r="G1446" t="s">
        <v>17</v>
      </c>
      <c r="H1446">
        <v>2</v>
      </c>
      <c r="I1446">
        <v>0</v>
      </c>
      <c r="J1446">
        <v>1</v>
      </c>
      <c r="K1446">
        <v>7704</v>
      </c>
      <c r="L1446" s="2">
        <v>3.53154277918226</v>
      </c>
    </row>
    <row r="1447" spans="1:12">
      <c r="A1447">
        <v>2003</v>
      </c>
      <c r="B1447" t="s">
        <v>12</v>
      </c>
      <c r="C1447">
        <v>482.39999999990602</v>
      </c>
      <c r="D1447">
        <v>1</v>
      </c>
      <c r="E1447" t="s">
        <v>71</v>
      </c>
      <c r="F1447" t="s">
        <v>73</v>
      </c>
      <c r="G1447" t="s">
        <v>15</v>
      </c>
      <c r="H1447">
        <v>2</v>
      </c>
      <c r="I1447">
        <v>0</v>
      </c>
      <c r="J1447">
        <v>1</v>
      </c>
      <c r="K1447">
        <v>7704</v>
      </c>
      <c r="L1447" s="2">
        <v>3.5448490717037999</v>
      </c>
    </row>
    <row r="1448" spans="1:12">
      <c r="A1448">
        <v>2003</v>
      </c>
      <c r="B1448" t="s">
        <v>12</v>
      </c>
      <c r="C1448">
        <v>757.70000000018604</v>
      </c>
      <c r="D1448">
        <v>1</v>
      </c>
      <c r="E1448" t="s">
        <v>71</v>
      </c>
      <c r="F1448" t="s">
        <v>103</v>
      </c>
      <c r="G1448" t="s">
        <v>24</v>
      </c>
      <c r="H1448">
        <v>2</v>
      </c>
      <c r="I1448">
        <v>0</v>
      </c>
      <c r="J1448">
        <v>1</v>
      </c>
      <c r="K1448">
        <v>7704</v>
      </c>
      <c r="L1448" s="2">
        <v>3.5093369580176401</v>
      </c>
    </row>
    <row r="1449" spans="1:12">
      <c r="A1449">
        <v>2003</v>
      </c>
      <c r="B1449" t="s">
        <v>12</v>
      </c>
      <c r="C1449">
        <v>1258.5</v>
      </c>
      <c r="D1449">
        <v>1</v>
      </c>
      <c r="E1449" t="s">
        <v>68</v>
      </c>
      <c r="F1449" t="s">
        <v>69</v>
      </c>
      <c r="G1449" t="s">
        <v>15</v>
      </c>
      <c r="H1449">
        <v>2</v>
      </c>
      <c r="I1449">
        <v>0</v>
      </c>
      <c r="J1449">
        <v>0</v>
      </c>
      <c r="K1449">
        <v>7704</v>
      </c>
      <c r="L1449" s="2">
        <v>3.4361944623209602</v>
      </c>
    </row>
    <row r="1450" spans="1:12">
      <c r="A1450">
        <v>2003</v>
      </c>
      <c r="B1450" t="s">
        <v>12</v>
      </c>
      <c r="C1450">
        <v>622.5</v>
      </c>
      <c r="D1450">
        <v>1</v>
      </c>
      <c r="E1450" t="s">
        <v>68</v>
      </c>
      <c r="F1450" t="s">
        <v>102</v>
      </c>
      <c r="G1450" t="s">
        <v>24</v>
      </c>
      <c r="H1450">
        <v>2</v>
      </c>
      <c r="I1450">
        <v>0</v>
      </c>
      <c r="J1450">
        <v>0</v>
      </c>
      <c r="K1450">
        <v>7704</v>
      </c>
      <c r="L1450" s="2">
        <v>3.5271399156552801</v>
      </c>
    </row>
    <row r="1451" spans="1:12">
      <c r="A1451">
        <v>2003</v>
      </c>
      <c r="B1451" t="s">
        <v>12</v>
      </c>
      <c r="C1451">
        <v>491.70000000018598</v>
      </c>
      <c r="D1451">
        <v>1</v>
      </c>
      <c r="E1451" t="s">
        <v>68</v>
      </c>
      <c r="F1451" t="s">
        <v>70</v>
      </c>
      <c r="G1451" t="s">
        <v>17</v>
      </c>
      <c r="H1451">
        <v>2</v>
      </c>
      <c r="I1451">
        <v>0</v>
      </c>
      <c r="J1451">
        <v>1</v>
      </c>
      <c r="K1451">
        <v>7704</v>
      </c>
      <c r="L1451" s="2">
        <v>3.5436956323092401</v>
      </c>
    </row>
    <row r="1452" spans="1:12">
      <c r="A1452">
        <v>2003</v>
      </c>
      <c r="B1452" t="s">
        <v>12</v>
      </c>
      <c r="C1452">
        <v>579</v>
      </c>
      <c r="D1452">
        <v>1</v>
      </c>
      <c r="E1452" t="s">
        <v>65</v>
      </c>
      <c r="F1452" t="s">
        <v>67</v>
      </c>
      <c r="G1452" t="s">
        <v>17</v>
      </c>
      <c r="H1452">
        <v>2</v>
      </c>
      <c r="I1452">
        <v>0</v>
      </c>
      <c r="J1452">
        <v>1</v>
      </c>
      <c r="K1452">
        <v>7704</v>
      </c>
      <c r="L1452" s="2">
        <v>3.5327161695860498</v>
      </c>
    </row>
    <row r="1453" spans="1:12">
      <c r="A1453">
        <v>2003</v>
      </c>
      <c r="B1453" t="s">
        <v>12</v>
      </c>
      <c r="C1453">
        <v>1161.3999999999</v>
      </c>
      <c r="D1453">
        <v>1</v>
      </c>
      <c r="E1453" t="s">
        <v>65</v>
      </c>
      <c r="F1453" t="s">
        <v>66</v>
      </c>
      <c r="G1453" t="s">
        <v>15</v>
      </c>
      <c r="H1453">
        <v>2</v>
      </c>
      <c r="I1453">
        <v>0</v>
      </c>
      <c r="J1453">
        <v>1</v>
      </c>
      <c r="K1453">
        <v>7704</v>
      </c>
      <c r="L1453" s="2">
        <v>3.4513718931842901</v>
      </c>
    </row>
    <row r="1454" spans="1:12">
      <c r="A1454">
        <v>2003</v>
      </c>
      <c r="B1454" t="s">
        <v>12</v>
      </c>
      <c r="C1454">
        <v>455.69999999971998</v>
      </c>
      <c r="D1454">
        <v>1</v>
      </c>
      <c r="E1454" t="s">
        <v>62</v>
      </c>
      <c r="F1454" t="s">
        <v>63</v>
      </c>
      <c r="G1454" t="s">
        <v>15</v>
      </c>
      <c r="H1454">
        <v>2</v>
      </c>
      <c r="I1454">
        <v>1</v>
      </c>
      <c r="J1454">
        <v>1</v>
      </c>
      <c r="K1454">
        <v>7704</v>
      </c>
      <c r="L1454" s="2">
        <v>3.5481436374349</v>
      </c>
    </row>
    <row r="1455" spans="1:12">
      <c r="A1455">
        <v>2003</v>
      </c>
      <c r="B1455" t="s">
        <v>12</v>
      </c>
      <c r="C1455">
        <v>997.29999999981305</v>
      </c>
      <c r="D1455">
        <v>1</v>
      </c>
      <c r="E1455" t="s">
        <v>62</v>
      </c>
      <c r="F1455" t="s">
        <v>64</v>
      </c>
      <c r="G1455" t="s">
        <v>17</v>
      </c>
      <c r="H1455">
        <v>2</v>
      </c>
      <c r="I1455">
        <v>1</v>
      </c>
      <c r="J1455">
        <v>1</v>
      </c>
      <c r="K1455">
        <v>7704</v>
      </c>
      <c r="L1455" s="2">
        <v>3.4758744893194899</v>
      </c>
    </row>
    <row r="1456" spans="1:12">
      <c r="A1456">
        <v>2003</v>
      </c>
      <c r="B1456" t="s">
        <v>12</v>
      </c>
      <c r="C1456">
        <v>655.89999999990596</v>
      </c>
      <c r="D1456">
        <v>1</v>
      </c>
      <c r="E1456" t="s">
        <v>62</v>
      </c>
      <c r="F1456" t="s">
        <v>101</v>
      </c>
      <c r="G1456" t="s">
        <v>24</v>
      </c>
      <c r="H1456">
        <v>2</v>
      </c>
      <c r="I1456">
        <v>1</v>
      </c>
      <c r="J1456">
        <v>1</v>
      </c>
      <c r="K1456">
        <v>7704</v>
      </c>
      <c r="L1456" s="2">
        <v>3.52280925260371</v>
      </c>
    </row>
    <row r="1457" spans="1:12">
      <c r="A1457">
        <v>2003</v>
      </c>
      <c r="B1457" t="s">
        <v>12</v>
      </c>
      <c r="C1457">
        <v>664.20000000018604</v>
      </c>
      <c r="D1457">
        <v>1</v>
      </c>
      <c r="E1457" t="s">
        <v>59</v>
      </c>
      <c r="F1457" t="s">
        <v>100</v>
      </c>
      <c r="G1457" t="s">
        <v>24</v>
      </c>
      <c r="H1457">
        <v>2</v>
      </c>
      <c r="I1457">
        <v>1</v>
      </c>
      <c r="J1457">
        <v>1</v>
      </c>
      <c r="K1457">
        <v>7704</v>
      </c>
      <c r="L1457" s="2">
        <v>3.5217263372874101</v>
      </c>
    </row>
    <row r="1458" spans="1:12">
      <c r="A1458">
        <v>2003</v>
      </c>
      <c r="B1458" t="s">
        <v>12</v>
      </c>
      <c r="C1458">
        <v>739.39999999990596</v>
      </c>
      <c r="D1458">
        <v>1</v>
      </c>
      <c r="E1458" t="s">
        <v>59</v>
      </c>
      <c r="F1458" t="s">
        <v>60</v>
      </c>
      <c r="G1458" t="s">
        <v>17</v>
      </c>
      <c r="H1458">
        <v>2</v>
      </c>
      <c r="I1458">
        <v>1</v>
      </c>
      <c r="J1458">
        <v>1</v>
      </c>
      <c r="K1458">
        <v>7704</v>
      </c>
      <c r="L1458" s="2">
        <v>3.5117898105539398</v>
      </c>
    </row>
    <row r="1459" spans="1:12">
      <c r="A1459">
        <v>2003</v>
      </c>
      <c r="B1459" t="s">
        <v>12</v>
      </c>
      <c r="C1459">
        <v>908.20000000018604</v>
      </c>
      <c r="D1459">
        <v>1</v>
      </c>
      <c r="E1459" t="s">
        <v>59</v>
      </c>
      <c r="F1459" t="s">
        <v>61</v>
      </c>
      <c r="G1459" t="s">
        <v>15</v>
      </c>
      <c r="H1459">
        <v>2</v>
      </c>
      <c r="I1459">
        <v>1</v>
      </c>
      <c r="J1459">
        <v>1</v>
      </c>
      <c r="K1459">
        <v>7704</v>
      </c>
      <c r="L1459" s="2">
        <v>3.4886212131294299</v>
      </c>
    </row>
    <row r="1460" spans="1:12">
      <c r="A1460">
        <v>2003</v>
      </c>
      <c r="B1460" t="s">
        <v>12</v>
      </c>
      <c r="C1460">
        <v>566.10000000009302</v>
      </c>
      <c r="D1460">
        <v>1</v>
      </c>
      <c r="E1460" t="s">
        <v>56</v>
      </c>
      <c r="F1460" t="s">
        <v>109</v>
      </c>
      <c r="G1460" t="s">
        <v>24</v>
      </c>
      <c r="H1460">
        <v>2</v>
      </c>
      <c r="I1460">
        <v>1</v>
      </c>
      <c r="J1460">
        <v>1</v>
      </c>
      <c r="K1460">
        <v>7704</v>
      </c>
      <c r="L1460" s="2">
        <v>3.5343561460138502</v>
      </c>
    </row>
    <row r="1461" spans="1:12">
      <c r="A1461">
        <v>2003</v>
      </c>
      <c r="B1461" t="s">
        <v>12</v>
      </c>
      <c r="C1461">
        <v>630.70000000018604</v>
      </c>
      <c r="D1461">
        <v>1</v>
      </c>
      <c r="E1461" t="s">
        <v>56</v>
      </c>
      <c r="F1461" t="s">
        <v>58</v>
      </c>
      <c r="G1461" t="s">
        <v>15</v>
      </c>
      <c r="H1461">
        <v>2</v>
      </c>
      <c r="I1461">
        <v>1</v>
      </c>
      <c r="J1461">
        <v>1</v>
      </c>
      <c r="K1461">
        <v>7704</v>
      </c>
      <c r="L1461" s="2">
        <v>3.5260806918020302</v>
      </c>
    </row>
    <row r="1462" spans="1:12">
      <c r="A1462">
        <v>2003</v>
      </c>
      <c r="B1462" t="s">
        <v>12</v>
      </c>
      <c r="C1462">
        <v>519.80000000027906</v>
      </c>
      <c r="D1462">
        <v>1</v>
      </c>
      <c r="E1462" t="s">
        <v>56</v>
      </c>
      <c r="F1462" t="s">
        <v>57</v>
      </c>
      <c r="G1462" t="s">
        <v>17</v>
      </c>
      <c r="H1462">
        <v>2</v>
      </c>
      <c r="I1462">
        <v>1</v>
      </c>
      <c r="J1462">
        <v>1</v>
      </c>
      <c r="K1462">
        <v>7704</v>
      </c>
      <c r="L1462" s="2">
        <v>3.5401917803626102</v>
      </c>
    </row>
    <row r="1463" spans="1:12">
      <c r="A1463">
        <v>2003</v>
      </c>
      <c r="B1463" t="s">
        <v>12</v>
      </c>
      <c r="C1463">
        <v>816</v>
      </c>
      <c r="D1463">
        <v>1</v>
      </c>
      <c r="E1463" t="s">
        <v>53</v>
      </c>
      <c r="F1463" t="s">
        <v>108</v>
      </c>
      <c r="G1463" t="s">
        <v>24</v>
      </c>
      <c r="H1463">
        <v>2</v>
      </c>
      <c r="I1463">
        <v>1</v>
      </c>
      <c r="J1463">
        <v>1</v>
      </c>
      <c r="K1463">
        <v>7704</v>
      </c>
      <c r="L1463" s="2">
        <v>3.5014290085945401</v>
      </c>
    </row>
    <row r="1464" spans="1:12">
      <c r="A1464">
        <v>2003</v>
      </c>
      <c r="B1464" t="s">
        <v>12</v>
      </c>
      <c r="C1464">
        <v>588.39999999990596</v>
      </c>
      <c r="D1464">
        <v>1</v>
      </c>
      <c r="E1464" t="s">
        <v>53</v>
      </c>
      <c r="F1464" t="s">
        <v>54</v>
      </c>
      <c r="G1464" t="s">
        <v>15</v>
      </c>
      <c r="H1464">
        <v>2</v>
      </c>
      <c r="I1464">
        <v>1</v>
      </c>
      <c r="J1464">
        <v>1</v>
      </c>
      <c r="K1464">
        <v>7704</v>
      </c>
      <c r="L1464" s="2">
        <v>3.5315172354531401</v>
      </c>
    </row>
    <row r="1465" spans="1:12">
      <c r="A1465">
        <v>2003</v>
      </c>
      <c r="B1465" t="s">
        <v>12</v>
      </c>
      <c r="C1465">
        <v>875.10000000009302</v>
      </c>
      <c r="D1465">
        <v>1</v>
      </c>
      <c r="E1465" t="s">
        <v>51</v>
      </c>
      <c r="F1465" t="s">
        <v>98</v>
      </c>
      <c r="G1465" t="s">
        <v>24</v>
      </c>
      <c r="H1465">
        <v>2</v>
      </c>
      <c r="I1465">
        <v>1</v>
      </c>
      <c r="J1465">
        <v>1</v>
      </c>
      <c r="K1465">
        <v>7704</v>
      </c>
      <c r="L1465" s="2">
        <v>3.4932628185882701</v>
      </c>
    </row>
    <row r="1466" spans="1:12">
      <c r="A1466">
        <v>2003</v>
      </c>
      <c r="B1466" t="s">
        <v>12</v>
      </c>
      <c r="C1466">
        <v>466</v>
      </c>
      <c r="D1466">
        <v>1</v>
      </c>
      <c r="E1466" t="s">
        <v>51</v>
      </c>
      <c r="F1466" t="s">
        <v>99</v>
      </c>
      <c r="G1466" t="s">
        <v>17</v>
      </c>
      <c r="H1466">
        <v>2</v>
      </c>
      <c r="I1466">
        <v>1</v>
      </c>
      <c r="J1466">
        <v>1</v>
      </c>
      <c r="K1466">
        <v>7704</v>
      </c>
      <c r="L1466" s="2">
        <v>3.54687565939125</v>
      </c>
    </row>
    <row r="1467" spans="1:12">
      <c r="A1467">
        <v>2003</v>
      </c>
      <c r="B1467" t="s">
        <v>12</v>
      </c>
      <c r="C1467">
        <v>390.5</v>
      </c>
      <c r="D1467">
        <v>1</v>
      </c>
      <c r="E1467" t="s">
        <v>49</v>
      </c>
      <c r="F1467" t="s">
        <v>50</v>
      </c>
      <c r="G1467" t="s">
        <v>17</v>
      </c>
      <c r="H1467">
        <v>2</v>
      </c>
      <c r="I1467">
        <v>1</v>
      </c>
      <c r="J1467">
        <v>1</v>
      </c>
      <c r="K1467">
        <v>7704</v>
      </c>
      <c r="L1467" s="2">
        <v>3.55608529922144</v>
      </c>
    </row>
    <row r="1468" spans="1:12">
      <c r="A1468">
        <v>2003</v>
      </c>
      <c r="B1468" t="s">
        <v>12</v>
      </c>
      <c r="C1468">
        <v>1375.6000000000899</v>
      </c>
      <c r="D1468">
        <v>1</v>
      </c>
      <c r="E1468" t="s">
        <v>49</v>
      </c>
      <c r="F1468" t="s">
        <v>97</v>
      </c>
      <c r="G1468" t="s">
        <v>24</v>
      </c>
      <c r="H1468">
        <v>2</v>
      </c>
      <c r="I1468">
        <v>1</v>
      </c>
      <c r="J1468">
        <v>0</v>
      </c>
      <c r="K1468">
        <v>7704</v>
      </c>
      <c r="L1468" s="2">
        <v>3.4171560299405801</v>
      </c>
    </row>
    <row r="1469" spans="1:12">
      <c r="A1469">
        <v>2003</v>
      </c>
      <c r="B1469" t="s">
        <v>12</v>
      </c>
      <c r="C1469">
        <v>557.20000000018604</v>
      </c>
      <c r="D1469">
        <v>1</v>
      </c>
      <c r="E1469" t="s">
        <v>49</v>
      </c>
      <c r="F1469" t="s">
        <v>96</v>
      </c>
      <c r="G1469" t="s">
        <v>15</v>
      </c>
      <c r="H1469">
        <v>2</v>
      </c>
      <c r="I1469">
        <v>1</v>
      </c>
      <c r="J1469">
        <v>0</v>
      </c>
      <c r="K1469">
        <v>7704</v>
      </c>
      <c r="L1469" s="2">
        <v>3.5354840032266899</v>
      </c>
    </row>
    <row r="1470" spans="1:12">
      <c r="A1470">
        <v>2003</v>
      </c>
      <c r="B1470" t="s">
        <v>12</v>
      </c>
      <c r="C1470">
        <v>961.19999999972003</v>
      </c>
      <c r="D1470">
        <v>1</v>
      </c>
      <c r="E1470" t="s">
        <v>46</v>
      </c>
      <c r="F1470" t="s">
        <v>48</v>
      </c>
      <c r="G1470" t="s">
        <v>15</v>
      </c>
      <c r="H1470">
        <v>2</v>
      </c>
      <c r="I1470">
        <v>1</v>
      </c>
      <c r="J1470">
        <v>0</v>
      </c>
      <c r="K1470">
        <v>7704</v>
      </c>
      <c r="L1470" s="2">
        <v>3.4810841518151601</v>
      </c>
    </row>
    <row r="1471" spans="1:12">
      <c r="A1471">
        <v>2003</v>
      </c>
      <c r="B1471" t="s">
        <v>12</v>
      </c>
      <c r="C1471">
        <v>475.10000000009302</v>
      </c>
      <c r="D1471">
        <v>1</v>
      </c>
      <c r="E1471" t="s">
        <v>46</v>
      </c>
      <c r="F1471" t="s">
        <v>47</v>
      </c>
      <c r="G1471" t="s">
        <v>17</v>
      </c>
      <c r="H1471">
        <v>2</v>
      </c>
      <c r="I1471">
        <v>1</v>
      </c>
      <c r="J1471">
        <v>0</v>
      </c>
      <c r="K1471">
        <v>7704</v>
      </c>
      <c r="L1471" s="2">
        <v>3.5457523184339901</v>
      </c>
    </row>
    <row r="1472" spans="1:12">
      <c r="A1472">
        <v>2003</v>
      </c>
      <c r="B1472" t="s">
        <v>12</v>
      </c>
      <c r="C1472">
        <v>832.5</v>
      </c>
      <c r="D1472">
        <v>1</v>
      </c>
      <c r="E1472" t="s">
        <v>46</v>
      </c>
      <c r="F1472" t="s">
        <v>95</v>
      </c>
      <c r="G1472" t="s">
        <v>24</v>
      </c>
      <c r="H1472">
        <v>2</v>
      </c>
      <c r="I1472">
        <v>0</v>
      </c>
      <c r="J1472">
        <v>0</v>
      </c>
      <c r="K1472">
        <v>7704</v>
      </c>
      <c r="L1472" s="2">
        <v>3.4991645154956799</v>
      </c>
    </row>
    <row r="1473" spans="1:12">
      <c r="A1473">
        <v>2003</v>
      </c>
      <c r="B1473" t="s">
        <v>12</v>
      </c>
      <c r="C1473">
        <v>1985.1000000000899</v>
      </c>
      <c r="D1473">
        <v>1</v>
      </c>
      <c r="E1473" t="s">
        <v>42</v>
      </c>
      <c r="F1473" t="s">
        <v>44</v>
      </c>
      <c r="G1473" t="s">
        <v>24</v>
      </c>
      <c r="H1473">
        <v>2</v>
      </c>
      <c r="I1473">
        <v>0</v>
      </c>
      <c r="J1473">
        <v>0</v>
      </c>
      <c r="K1473">
        <v>7704</v>
      </c>
      <c r="L1473" s="2">
        <v>3.3018110230175002</v>
      </c>
    </row>
    <row r="1474" spans="1:12">
      <c r="A1474">
        <v>2003</v>
      </c>
      <c r="B1474" t="s">
        <v>12</v>
      </c>
      <c r="C1474">
        <v>1977.5</v>
      </c>
      <c r="D1474">
        <v>1</v>
      </c>
      <c r="E1474" t="s">
        <v>42</v>
      </c>
      <c r="F1474" t="s">
        <v>43</v>
      </c>
      <c r="G1474" t="s">
        <v>17</v>
      </c>
      <c r="H1474">
        <v>2</v>
      </c>
      <c r="I1474">
        <v>0</v>
      </c>
      <c r="J1474">
        <v>0</v>
      </c>
      <c r="K1474">
        <v>7704</v>
      </c>
      <c r="L1474" s="2">
        <v>3.3034552603419201</v>
      </c>
    </row>
    <row r="1475" spans="1:12">
      <c r="A1475">
        <v>2003</v>
      </c>
      <c r="B1475" t="s">
        <v>12</v>
      </c>
      <c r="C1475">
        <v>483.39999999990602</v>
      </c>
      <c r="D1475">
        <v>1</v>
      </c>
      <c r="E1475" t="s">
        <v>42</v>
      </c>
      <c r="F1475" t="s">
        <v>45</v>
      </c>
      <c r="G1475" t="s">
        <v>15</v>
      </c>
      <c r="H1475">
        <v>2</v>
      </c>
      <c r="I1475">
        <v>0</v>
      </c>
      <c r="J1475">
        <v>0</v>
      </c>
      <c r="K1475">
        <v>7704</v>
      </c>
      <c r="L1475" s="2">
        <v>3.5447251928502301</v>
      </c>
    </row>
    <row r="1476" spans="1:12">
      <c r="A1476">
        <v>2003</v>
      </c>
      <c r="B1476" t="s">
        <v>12</v>
      </c>
      <c r="C1476">
        <v>555.20000000018604</v>
      </c>
      <c r="D1476">
        <v>1</v>
      </c>
      <c r="E1476" t="s">
        <v>39</v>
      </c>
      <c r="F1476" t="s">
        <v>40</v>
      </c>
      <c r="G1476" t="s">
        <v>17</v>
      </c>
      <c r="H1476">
        <v>2</v>
      </c>
      <c r="I1476">
        <v>1</v>
      </c>
      <c r="J1476">
        <v>1</v>
      </c>
      <c r="K1476">
        <v>7704</v>
      </c>
      <c r="L1476" s="2">
        <v>3.5357370517302198</v>
      </c>
    </row>
    <row r="1477" spans="1:12">
      <c r="A1477">
        <v>2003</v>
      </c>
      <c r="B1477" t="s">
        <v>12</v>
      </c>
      <c r="C1477">
        <v>621.5</v>
      </c>
      <c r="D1477">
        <v>1</v>
      </c>
      <c r="E1477" t="s">
        <v>39</v>
      </c>
      <c r="F1477" t="s">
        <v>41</v>
      </c>
      <c r="G1477" t="s">
        <v>15</v>
      </c>
      <c r="H1477">
        <v>2</v>
      </c>
      <c r="I1477">
        <v>1</v>
      </c>
      <c r="J1477">
        <v>1</v>
      </c>
      <c r="K1477">
        <v>7704</v>
      </c>
      <c r="L1477" s="2">
        <v>3.5272689127399901</v>
      </c>
    </row>
    <row r="1478" spans="1:12">
      <c r="A1478">
        <v>2003</v>
      </c>
      <c r="B1478" t="s">
        <v>12</v>
      </c>
      <c r="C1478">
        <v>550.70000000018604</v>
      </c>
      <c r="D1478">
        <v>1</v>
      </c>
      <c r="E1478" t="s">
        <v>39</v>
      </c>
      <c r="F1478" t="s">
        <v>107</v>
      </c>
      <c r="G1478" t="s">
        <v>24</v>
      </c>
      <c r="H1478">
        <v>2</v>
      </c>
      <c r="I1478">
        <v>1</v>
      </c>
      <c r="J1478">
        <v>1</v>
      </c>
      <c r="K1478">
        <v>7704</v>
      </c>
      <c r="L1478" s="2">
        <v>3.5363058723510301</v>
      </c>
    </row>
    <row r="1479" spans="1:12">
      <c r="A1479">
        <v>2003</v>
      </c>
      <c r="B1479" t="s">
        <v>12</v>
      </c>
      <c r="C1479">
        <v>389.10000000009302</v>
      </c>
      <c r="D1479">
        <v>1</v>
      </c>
      <c r="E1479" t="s">
        <v>36</v>
      </c>
      <c r="F1479" t="s">
        <v>38</v>
      </c>
      <c r="G1479" t="s">
        <v>17</v>
      </c>
      <c r="H1479">
        <v>2</v>
      </c>
      <c r="I1479">
        <v>1</v>
      </c>
      <c r="J1479">
        <v>1</v>
      </c>
      <c r="K1479">
        <v>7704</v>
      </c>
      <c r="L1479" s="2">
        <v>3.55625424314383</v>
      </c>
    </row>
    <row r="1480" spans="1:12">
      <c r="A1480">
        <v>2003</v>
      </c>
      <c r="B1480" t="s">
        <v>12</v>
      </c>
      <c r="C1480">
        <v>458.10000000009302</v>
      </c>
      <c r="D1480">
        <v>1</v>
      </c>
      <c r="E1480" t="s">
        <v>36</v>
      </c>
      <c r="F1480" t="s">
        <v>37</v>
      </c>
      <c r="G1480" t="s">
        <v>15</v>
      </c>
      <c r="H1480">
        <v>2</v>
      </c>
      <c r="I1480">
        <v>1</v>
      </c>
      <c r="J1480">
        <v>1</v>
      </c>
      <c r="K1480">
        <v>7704</v>
      </c>
      <c r="L1480" s="2">
        <v>3.5478485168740401</v>
      </c>
    </row>
    <row r="1481" spans="1:12">
      <c r="A1481">
        <v>2003</v>
      </c>
      <c r="B1481" t="s">
        <v>12</v>
      </c>
      <c r="C1481">
        <v>1199.40000000037</v>
      </c>
      <c r="D1481">
        <v>1</v>
      </c>
      <c r="E1481" t="s">
        <v>33</v>
      </c>
      <c r="F1481" t="s">
        <v>34</v>
      </c>
      <c r="G1481" t="s">
        <v>17</v>
      </c>
      <c r="H1481">
        <v>2</v>
      </c>
      <c r="I1481">
        <v>0</v>
      </c>
      <c r="J1481">
        <v>0</v>
      </c>
      <c r="K1481">
        <v>7704</v>
      </c>
      <c r="L1481" s="2">
        <v>3.4454952268288799</v>
      </c>
    </row>
    <row r="1482" spans="1:12">
      <c r="A1482">
        <v>2003</v>
      </c>
      <c r="B1482" t="s">
        <v>12</v>
      </c>
      <c r="C1482">
        <v>872.60000000009302</v>
      </c>
      <c r="D1482">
        <v>1</v>
      </c>
      <c r="E1482" t="s">
        <v>33</v>
      </c>
      <c r="F1482" t="s">
        <v>94</v>
      </c>
      <c r="G1482" t="s">
        <v>24</v>
      </c>
      <c r="H1482">
        <v>2</v>
      </c>
      <c r="I1482">
        <v>0</v>
      </c>
      <c r="J1482">
        <v>0</v>
      </c>
      <c r="K1482">
        <v>7704</v>
      </c>
      <c r="L1482" s="2">
        <v>3.4936113863405001</v>
      </c>
    </row>
    <row r="1483" spans="1:12">
      <c r="A1483">
        <v>2003</v>
      </c>
      <c r="B1483" t="s">
        <v>12</v>
      </c>
      <c r="C1483">
        <v>1930.8999999999</v>
      </c>
      <c r="D1483">
        <v>1</v>
      </c>
      <c r="E1483" t="s">
        <v>33</v>
      </c>
      <c r="F1483" t="s">
        <v>35</v>
      </c>
      <c r="G1483" t="s">
        <v>15</v>
      </c>
      <c r="H1483">
        <v>2</v>
      </c>
      <c r="I1483">
        <v>0</v>
      </c>
      <c r="J1483">
        <v>0</v>
      </c>
      <c r="K1483">
        <v>7704</v>
      </c>
      <c r="L1483" s="2">
        <v>3.3134031628865301</v>
      </c>
    </row>
    <row r="1484" spans="1:12">
      <c r="A1484">
        <v>2003</v>
      </c>
      <c r="B1484" t="s">
        <v>12</v>
      </c>
      <c r="C1484">
        <v>898.70000000018604</v>
      </c>
      <c r="D1484">
        <v>1</v>
      </c>
      <c r="E1484" t="s">
        <v>29</v>
      </c>
      <c r="F1484" t="s">
        <v>31</v>
      </c>
      <c r="G1484" t="s">
        <v>24</v>
      </c>
      <c r="H1484">
        <v>2</v>
      </c>
      <c r="I1484">
        <v>0</v>
      </c>
      <c r="J1484">
        <v>1</v>
      </c>
      <c r="K1484">
        <v>7704</v>
      </c>
      <c r="L1484" s="2">
        <v>3.4899584794248302</v>
      </c>
    </row>
    <row r="1485" spans="1:12">
      <c r="A1485">
        <v>2003</v>
      </c>
      <c r="B1485" t="s">
        <v>12</v>
      </c>
      <c r="C1485">
        <v>912</v>
      </c>
      <c r="D1485">
        <v>1</v>
      </c>
      <c r="E1485" t="s">
        <v>29</v>
      </c>
      <c r="F1485" t="s">
        <v>30</v>
      </c>
      <c r="G1485" t="s">
        <v>17</v>
      </c>
      <c r="H1485">
        <v>2</v>
      </c>
      <c r="I1485">
        <v>0</v>
      </c>
      <c r="J1485">
        <v>1</v>
      </c>
      <c r="K1485">
        <v>7704</v>
      </c>
      <c r="L1485" s="2">
        <v>3.4880851515297802</v>
      </c>
    </row>
    <row r="1486" spans="1:12">
      <c r="A1486">
        <v>2003</v>
      </c>
      <c r="B1486" t="s">
        <v>12</v>
      </c>
      <c r="C1486">
        <v>890.79999999981305</v>
      </c>
      <c r="D1486">
        <v>1</v>
      </c>
      <c r="E1486" t="s">
        <v>29</v>
      </c>
      <c r="F1486" t="s">
        <v>32</v>
      </c>
      <c r="G1486" t="s">
        <v>15</v>
      </c>
      <c r="H1486">
        <v>2</v>
      </c>
      <c r="I1486">
        <v>0</v>
      </c>
      <c r="J1486">
        <v>1</v>
      </c>
      <c r="K1486">
        <v>7704</v>
      </c>
      <c r="L1486" s="2">
        <v>3.4910673946533399</v>
      </c>
    </row>
    <row r="1487" spans="1:12">
      <c r="A1487">
        <v>2003</v>
      </c>
      <c r="B1487" t="s">
        <v>12</v>
      </c>
      <c r="C1487">
        <v>502.70000000018598</v>
      </c>
      <c r="D1487">
        <v>1</v>
      </c>
      <c r="E1487" t="s">
        <v>26</v>
      </c>
      <c r="F1487" t="s">
        <v>27</v>
      </c>
      <c r="G1487" t="s">
        <v>17</v>
      </c>
      <c r="H1487">
        <v>2</v>
      </c>
      <c r="I1487">
        <v>0</v>
      </c>
      <c r="J1487">
        <v>1</v>
      </c>
      <c r="K1487">
        <v>7704</v>
      </c>
      <c r="L1487" s="2">
        <v>3.5423273827739701</v>
      </c>
    </row>
    <row r="1488" spans="1:12">
      <c r="A1488">
        <v>2003</v>
      </c>
      <c r="B1488" t="s">
        <v>12</v>
      </c>
      <c r="C1488">
        <v>1091.5</v>
      </c>
      <c r="D1488">
        <v>1</v>
      </c>
      <c r="E1488" t="s">
        <v>26</v>
      </c>
      <c r="F1488" t="s">
        <v>28</v>
      </c>
      <c r="G1488" t="s">
        <v>15</v>
      </c>
      <c r="H1488">
        <v>2</v>
      </c>
      <c r="I1488">
        <v>0</v>
      </c>
      <c r="J1488">
        <v>1</v>
      </c>
      <c r="K1488">
        <v>7704</v>
      </c>
      <c r="L1488" s="2">
        <v>3.4619784765286998</v>
      </c>
    </row>
    <row r="1489" spans="1:12">
      <c r="A1489">
        <v>2003</v>
      </c>
      <c r="B1489" t="s">
        <v>12</v>
      </c>
      <c r="C1489">
        <v>1727.7000000001799</v>
      </c>
      <c r="D1489">
        <v>1</v>
      </c>
      <c r="E1489" t="s">
        <v>26</v>
      </c>
      <c r="F1489" t="s">
        <v>93</v>
      </c>
      <c r="G1489" t="s">
        <v>24</v>
      </c>
      <c r="H1489">
        <v>2</v>
      </c>
      <c r="I1489">
        <v>0</v>
      </c>
      <c r="J1489">
        <v>1</v>
      </c>
      <c r="K1489">
        <v>7704</v>
      </c>
      <c r="L1489" s="2">
        <v>3.3543005623453599</v>
      </c>
    </row>
    <row r="1490" spans="1:12">
      <c r="A1490">
        <v>2003</v>
      </c>
      <c r="B1490" t="s">
        <v>12</v>
      </c>
      <c r="C1490">
        <v>452.799999999813</v>
      </c>
      <c r="D1490">
        <v>1</v>
      </c>
      <c r="E1490" t="s">
        <v>21</v>
      </c>
      <c r="F1490" t="s">
        <v>22</v>
      </c>
      <c r="G1490" t="s">
        <v>17</v>
      </c>
      <c r="H1490">
        <v>2</v>
      </c>
      <c r="I1490">
        <v>0</v>
      </c>
      <c r="J1490">
        <v>1</v>
      </c>
      <c r="K1490">
        <v>7704</v>
      </c>
      <c r="L1490" s="2">
        <v>3.54849997408364</v>
      </c>
    </row>
    <row r="1491" spans="1:12">
      <c r="A1491">
        <v>2003</v>
      </c>
      <c r="B1491" t="s">
        <v>12</v>
      </c>
      <c r="C1491">
        <v>2303.1999999997201</v>
      </c>
      <c r="D1491">
        <v>1</v>
      </c>
      <c r="E1491" t="s">
        <v>21</v>
      </c>
      <c r="F1491" t="s">
        <v>23</v>
      </c>
      <c r="G1491" t="s">
        <v>24</v>
      </c>
      <c r="H1491">
        <v>2</v>
      </c>
      <c r="I1491">
        <v>0</v>
      </c>
      <c r="J1491">
        <v>1</v>
      </c>
      <c r="K1491">
        <v>7704</v>
      </c>
      <c r="L1491" s="2">
        <v>3.2267287568571099</v>
      </c>
    </row>
    <row r="1492" spans="1:12">
      <c r="A1492">
        <v>2003</v>
      </c>
      <c r="B1492" t="s">
        <v>12</v>
      </c>
      <c r="C1492">
        <v>396.39999999990602</v>
      </c>
      <c r="D1492">
        <v>1</v>
      </c>
      <c r="E1492" t="s">
        <v>21</v>
      </c>
      <c r="F1492" t="s">
        <v>25</v>
      </c>
      <c r="G1492" t="s">
        <v>15</v>
      </c>
      <c r="H1492">
        <v>2</v>
      </c>
      <c r="I1492">
        <v>1</v>
      </c>
      <c r="J1492">
        <v>1</v>
      </c>
      <c r="K1492">
        <v>7704</v>
      </c>
      <c r="L1492" s="2">
        <v>3.5553725982915401</v>
      </c>
    </row>
    <row r="1493" spans="1:12">
      <c r="A1493">
        <v>2003</v>
      </c>
      <c r="B1493" t="s">
        <v>12</v>
      </c>
      <c r="C1493">
        <v>588</v>
      </c>
      <c r="D1493">
        <v>1</v>
      </c>
      <c r="E1493" t="s">
        <v>18</v>
      </c>
      <c r="F1493" t="s">
        <v>92</v>
      </c>
      <c r="G1493" t="s">
        <v>24</v>
      </c>
      <c r="H1493">
        <v>2</v>
      </c>
      <c r="I1493">
        <v>1</v>
      </c>
      <c r="J1493">
        <v>1</v>
      </c>
      <c r="K1493">
        <v>7704</v>
      </c>
      <c r="L1493" s="2">
        <v>3.5315683214090101</v>
      </c>
    </row>
    <row r="1494" spans="1:12">
      <c r="A1494">
        <v>2003</v>
      </c>
      <c r="B1494" t="s">
        <v>12</v>
      </c>
      <c r="C1494">
        <v>590.20000000018604</v>
      </c>
      <c r="D1494">
        <v>1</v>
      </c>
      <c r="E1494" t="s">
        <v>18</v>
      </c>
      <c r="F1494" t="s">
        <v>20</v>
      </c>
      <c r="G1494" t="s">
        <v>15</v>
      </c>
      <c r="H1494">
        <v>2</v>
      </c>
      <c r="I1494">
        <v>1</v>
      </c>
      <c r="J1494">
        <v>1</v>
      </c>
      <c r="K1494">
        <v>7704</v>
      </c>
      <c r="L1494" s="2">
        <v>3.5312872742582799</v>
      </c>
    </row>
    <row r="1495" spans="1:12">
      <c r="A1495">
        <v>2003</v>
      </c>
      <c r="B1495" t="s">
        <v>12</v>
      </c>
      <c r="C1495">
        <v>1465.09999999962</v>
      </c>
      <c r="D1495">
        <v>1</v>
      </c>
      <c r="E1495" t="s">
        <v>18</v>
      </c>
      <c r="F1495" t="s">
        <v>19</v>
      </c>
      <c r="G1495" t="s">
        <v>17</v>
      </c>
      <c r="H1495">
        <v>2</v>
      </c>
      <c r="I1495">
        <v>1</v>
      </c>
      <c r="J1495">
        <v>1</v>
      </c>
      <c r="K1495">
        <v>7704</v>
      </c>
      <c r="L1495" s="2">
        <v>3.40202051873404</v>
      </c>
    </row>
    <row r="1496" spans="1:12">
      <c r="A1496">
        <v>2003</v>
      </c>
      <c r="B1496" t="s">
        <v>12</v>
      </c>
      <c r="C1496">
        <v>337.89999999990602</v>
      </c>
      <c r="D1496">
        <v>1</v>
      </c>
      <c r="E1496" t="s">
        <v>13</v>
      </c>
      <c r="F1496" t="s">
        <v>16</v>
      </c>
      <c r="G1496" t="s">
        <v>17</v>
      </c>
      <c r="H1496">
        <v>2</v>
      </c>
      <c r="I1496">
        <v>1</v>
      </c>
      <c r="J1496">
        <v>1</v>
      </c>
      <c r="K1496">
        <v>7704</v>
      </c>
      <c r="L1496" s="2">
        <v>3.56238804185814</v>
      </c>
    </row>
    <row r="1497" spans="1:12">
      <c r="A1497">
        <v>2003</v>
      </c>
      <c r="B1497" t="s">
        <v>12</v>
      </c>
      <c r="C1497">
        <v>390.299999999813</v>
      </c>
      <c r="D1497">
        <v>1</v>
      </c>
      <c r="E1497" t="s">
        <v>13</v>
      </c>
      <c r="F1497" t="s">
        <v>14</v>
      </c>
      <c r="G1497" t="s">
        <v>15</v>
      </c>
      <c r="H1497">
        <v>2</v>
      </c>
      <c r="I1497">
        <v>1</v>
      </c>
      <c r="J1497">
        <v>1</v>
      </c>
      <c r="K1497">
        <v>7704</v>
      </c>
      <c r="L1497" s="2">
        <v>3.5561094380916001</v>
      </c>
    </row>
    <row r="1498" spans="1:12">
      <c r="A1498">
        <v>2003</v>
      </c>
      <c r="B1498" t="s">
        <v>12</v>
      </c>
      <c r="C1498">
        <v>389.10000000009302</v>
      </c>
      <c r="D1498">
        <v>1</v>
      </c>
      <c r="E1498" t="s">
        <v>36</v>
      </c>
      <c r="F1498" t="s">
        <v>38</v>
      </c>
      <c r="G1498" t="s">
        <v>17</v>
      </c>
      <c r="H1498">
        <v>2</v>
      </c>
      <c r="I1498">
        <v>1</v>
      </c>
      <c r="J1498">
        <v>1</v>
      </c>
      <c r="K1498">
        <v>7704</v>
      </c>
      <c r="L1498" s="2">
        <v>3.55625424314383</v>
      </c>
    </row>
    <row r="1499" spans="1:12">
      <c r="A1499">
        <v>2003</v>
      </c>
      <c r="B1499" t="s">
        <v>12</v>
      </c>
      <c r="C1499">
        <v>458.10000000009302</v>
      </c>
      <c r="D1499">
        <v>1</v>
      </c>
      <c r="E1499" t="s">
        <v>36</v>
      </c>
      <c r="F1499" t="s">
        <v>37</v>
      </c>
      <c r="G1499" t="s">
        <v>15</v>
      </c>
      <c r="H1499">
        <v>2</v>
      </c>
      <c r="I1499">
        <v>0</v>
      </c>
      <c r="J1499">
        <v>1</v>
      </c>
      <c r="K1499">
        <v>7704</v>
      </c>
      <c r="L1499" s="2">
        <v>3.5478485168740401</v>
      </c>
    </row>
    <row r="1500" spans="1:12">
      <c r="A1500">
        <v>2003</v>
      </c>
      <c r="B1500" t="s">
        <v>12</v>
      </c>
      <c r="C1500">
        <v>1199.40000000037</v>
      </c>
      <c r="D1500">
        <v>1</v>
      </c>
      <c r="E1500" t="s">
        <v>33</v>
      </c>
      <c r="F1500" t="s">
        <v>34</v>
      </c>
      <c r="G1500" t="s">
        <v>17</v>
      </c>
      <c r="H1500">
        <v>2</v>
      </c>
      <c r="I1500">
        <v>0</v>
      </c>
      <c r="J1500">
        <v>1</v>
      </c>
      <c r="K1500">
        <v>7704</v>
      </c>
      <c r="L1500" s="2">
        <v>3.4454952268288799</v>
      </c>
    </row>
    <row r="1501" spans="1:12">
      <c r="A1501">
        <v>2003</v>
      </c>
      <c r="B1501" t="s">
        <v>12</v>
      </c>
      <c r="C1501">
        <v>872.60000000009302</v>
      </c>
      <c r="D1501">
        <v>1</v>
      </c>
      <c r="E1501" t="s">
        <v>33</v>
      </c>
      <c r="F1501" t="s">
        <v>94</v>
      </c>
      <c r="G1501" t="s">
        <v>24</v>
      </c>
      <c r="H1501">
        <v>2</v>
      </c>
      <c r="I1501">
        <v>0</v>
      </c>
      <c r="J1501">
        <v>1</v>
      </c>
      <c r="K1501">
        <v>7704</v>
      </c>
      <c r="L1501" s="2">
        <v>3.4936113863405001</v>
      </c>
    </row>
    <row r="1502" spans="1:12">
      <c r="A1502">
        <v>2003</v>
      </c>
      <c r="B1502" t="s">
        <v>12</v>
      </c>
      <c r="C1502">
        <v>1930.8999999999</v>
      </c>
      <c r="D1502">
        <v>1</v>
      </c>
      <c r="E1502" t="s">
        <v>33</v>
      </c>
      <c r="F1502" t="s">
        <v>35</v>
      </c>
      <c r="G1502" t="s">
        <v>15</v>
      </c>
      <c r="H1502">
        <v>2</v>
      </c>
      <c r="I1502">
        <v>1</v>
      </c>
      <c r="J1502">
        <v>1</v>
      </c>
      <c r="K1502">
        <v>7704</v>
      </c>
      <c r="L1502" s="2">
        <v>3.3134031628865301</v>
      </c>
    </row>
    <row r="1503" spans="1:12">
      <c r="A1503">
        <v>2003</v>
      </c>
      <c r="B1503" t="s">
        <v>12</v>
      </c>
      <c r="C1503">
        <v>898.70000000018604</v>
      </c>
      <c r="D1503">
        <v>1</v>
      </c>
      <c r="E1503" t="s">
        <v>29</v>
      </c>
      <c r="F1503" t="s">
        <v>31</v>
      </c>
      <c r="G1503" t="s">
        <v>24</v>
      </c>
      <c r="H1503">
        <v>2</v>
      </c>
      <c r="I1503">
        <v>1</v>
      </c>
      <c r="J1503">
        <v>1</v>
      </c>
      <c r="K1503">
        <v>7704</v>
      </c>
      <c r="L1503" s="2">
        <v>3.4899584794248302</v>
      </c>
    </row>
    <row r="1504" spans="1:12">
      <c r="A1504">
        <v>2003</v>
      </c>
      <c r="B1504" t="s">
        <v>12</v>
      </c>
      <c r="C1504">
        <v>912</v>
      </c>
      <c r="D1504">
        <v>1</v>
      </c>
      <c r="E1504" t="s">
        <v>29</v>
      </c>
      <c r="F1504" t="s">
        <v>30</v>
      </c>
      <c r="G1504" t="s">
        <v>17</v>
      </c>
      <c r="H1504">
        <v>2</v>
      </c>
      <c r="I1504">
        <v>1</v>
      </c>
      <c r="J1504">
        <v>1</v>
      </c>
      <c r="K1504">
        <v>7704</v>
      </c>
      <c r="L1504" s="2">
        <v>3.4880851515297802</v>
      </c>
    </row>
    <row r="1505" spans="1:12">
      <c r="A1505">
        <v>2003</v>
      </c>
      <c r="B1505" t="s">
        <v>12</v>
      </c>
      <c r="C1505">
        <v>890.79999999981305</v>
      </c>
      <c r="D1505">
        <v>1</v>
      </c>
      <c r="E1505" t="s">
        <v>29</v>
      </c>
      <c r="F1505" t="s">
        <v>32</v>
      </c>
      <c r="G1505" t="s">
        <v>15</v>
      </c>
      <c r="H1505">
        <v>2</v>
      </c>
      <c r="I1505">
        <v>1</v>
      </c>
      <c r="J1505">
        <v>1</v>
      </c>
      <c r="K1505">
        <v>7704</v>
      </c>
      <c r="L1505" s="2">
        <v>3.4910673946533399</v>
      </c>
    </row>
    <row r="1506" spans="1:12">
      <c r="A1506">
        <v>2003</v>
      </c>
      <c r="B1506" t="s">
        <v>12</v>
      </c>
      <c r="C1506">
        <v>502.70000000018598</v>
      </c>
      <c r="D1506">
        <v>1</v>
      </c>
      <c r="E1506" t="s">
        <v>26</v>
      </c>
      <c r="F1506" t="s">
        <v>27</v>
      </c>
      <c r="G1506" t="s">
        <v>17</v>
      </c>
      <c r="H1506">
        <v>2</v>
      </c>
      <c r="I1506">
        <v>1</v>
      </c>
      <c r="J1506">
        <v>1</v>
      </c>
      <c r="K1506">
        <v>7704</v>
      </c>
      <c r="L1506" s="2">
        <v>3.5423273827739701</v>
      </c>
    </row>
    <row r="1507" spans="1:12">
      <c r="A1507">
        <v>2003</v>
      </c>
      <c r="B1507" t="s">
        <v>12</v>
      </c>
      <c r="C1507">
        <v>1091.5</v>
      </c>
      <c r="D1507">
        <v>1</v>
      </c>
      <c r="E1507" t="s">
        <v>26</v>
      </c>
      <c r="F1507" t="s">
        <v>28</v>
      </c>
      <c r="G1507" t="s">
        <v>15</v>
      </c>
      <c r="H1507">
        <v>2</v>
      </c>
      <c r="I1507">
        <v>1</v>
      </c>
      <c r="J1507">
        <v>1</v>
      </c>
      <c r="K1507">
        <v>7704</v>
      </c>
      <c r="L1507" s="2">
        <v>3.4619784765286998</v>
      </c>
    </row>
    <row r="1508" spans="1:12">
      <c r="A1508">
        <v>2003</v>
      </c>
      <c r="B1508" t="s">
        <v>12</v>
      </c>
      <c r="C1508">
        <v>1727.7000000001799</v>
      </c>
      <c r="D1508">
        <v>1</v>
      </c>
      <c r="E1508" t="s">
        <v>26</v>
      </c>
      <c r="F1508" t="s">
        <v>93</v>
      </c>
      <c r="G1508" t="s">
        <v>24</v>
      </c>
      <c r="H1508">
        <v>2</v>
      </c>
      <c r="I1508">
        <v>1</v>
      </c>
      <c r="J1508">
        <v>1</v>
      </c>
      <c r="K1508">
        <v>7704</v>
      </c>
      <c r="L1508" s="2">
        <v>3.3543005623453599</v>
      </c>
    </row>
    <row r="1509" spans="1:12">
      <c r="A1509">
        <v>2003</v>
      </c>
      <c r="B1509" t="s">
        <v>12</v>
      </c>
      <c r="C1509">
        <v>452.799999999813</v>
      </c>
      <c r="D1509">
        <v>1</v>
      </c>
      <c r="E1509" t="s">
        <v>21</v>
      </c>
      <c r="F1509" t="s">
        <v>22</v>
      </c>
      <c r="G1509" t="s">
        <v>17</v>
      </c>
      <c r="H1509">
        <v>2</v>
      </c>
      <c r="I1509">
        <v>1</v>
      </c>
      <c r="J1509">
        <v>1</v>
      </c>
      <c r="K1509">
        <v>7704</v>
      </c>
      <c r="L1509" s="2">
        <v>3.54849997408364</v>
      </c>
    </row>
    <row r="1510" spans="1:12">
      <c r="A1510">
        <v>2003</v>
      </c>
      <c r="B1510" t="s">
        <v>12</v>
      </c>
      <c r="C1510">
        <v>2303.1999999997201</v>
      </c>
      <c r="D1510">
        <v>1</v>
      </c>
      <c r="E1510" t="s">
        <v>21</v>
      </c>
      <c r="F1510" t="s">
        <v>23</v>
      </c>
      <c r="G1510" t="s">
        <v>24</v>
      </c>
      <c r="H1510">
        <v>2</v>
      </c>
      <c r="I1510">
        <v>1</v>
      </c>
      <c r="J1510">
        <v>1</v>
      </c>
      <c r="K1510">
        <v>7704</v>
      </c>
      <c r="L1510" s="2">
        <v>3.2267287568571099</v>
      </c>
    </row>
    <row r="1511" spans="1:12">
      <c r="A1511">
        <v>2003</v>
      </c>
      <c r="B1511" t="s">
        <v>12</v>
      </c>
      <c r="C1511">
        <v>396.39999999990602</v>
      </c>
      <c r="D1511">
        <v>1</v>
      </c>
      <c r="E1511" t="s">
        <v>21</v>
      </c>
      <c r="F1511" t="s">
        <v>25</v>
      </c>
      <c r="G1511" t="s">
        <v>15</v>
      </c>
      <c r="H1511">
        <v>2</v>
      </c>
      <c r="I1511">
        <v>1</v>
      </c>
      <c r="J1511">
        <v>1</v>
      </c>
      <c r="K1511">
        <v>7704</v>
      </c>
      <c r="L1511" s="2">
        <v>3.5553725982915401</v>
      </c>
    </row>
    <row r="1512" spans="1:12">
      <c r="A1512">
        <v>2003</v>
      </c>
      <c r="B1512" t="s">
        <v>12</v>
      </c>
      <c r="C1512">
        <v>588</v>
      </c>
      <c r="D1512">
        <v>1</v>
      </c>
      <c r="E1512" t="s">
        <v>18</v>
      </c>
      <c r="F1512" t="s">
        <v>92</v>
      </c>
      <c r="G1512" t="s">
        <v>24</v>
      </c>
      <c r="H1512">
        <v>2</v>
      </c>
      <c r="I1512">
        <v>1</v>
      </c>
      <c r="J1512">
        <v>1</v>
      </c>
      <c r="K1512">
        <v>7704</v>
      </c>
      <c r="L1512" s="2">
        <v>3.5315683214090101</v>
      </c>
    </row>
    <row r="1513" spans="1:12">
      <c r="A1513">
        <v>2003</v>
      </c>
      <c r="B1513" t="s">
        <v>12</v>
      </c>
      <c r="C1513">
        <v>590.20000000018604</v>
      </c>
      <c r="D1513">
        <v>1</v>
      </c>
      <c r="E1513" t="s">
        <v>18</v>
      </c>
      <c r="F1513" t="s">
        <v>20</v>
      </c>
      <c r="G1513" t="s">
        <v>15</v>
      </c>
      <c r="H1513">
        <v>2</v>
      </c>
      <c r="I1513">
        <v>1</v>
      </c>
      <c r="J1513">
        <v>1</v>
      </c>
      <c r="K1513">
        <v>7704</v>
      </c>
      <c r="L1513" s="2">
        <v>3.5312872742582799</v>
      </c>
    </row>
    <row r="1514" spans="1:12">
      <c r="A1514">
        <v>2003</v>
      </c>
      <c r="B1514" t="s">
        <v>12</v>
      </c>
      <c r="C1514">
        <v>1465.09999999962</v>
      </c>
      <c r="D1514">
        <v>1</v>
      </c>
      <c r="E1514" t="s">
        <v>18</v>
      </c>
      <c r="F1514" t="s">
        <v>19</v>
      </c>
      <c r="G1514" t="s">
        <v>17</v>
      </c>
      <c r="H1514">
        <v>2</v>
      </c>
      <c r="I1514">
        <v>1</v>
      </c>
      <c r="J1514">
        <v>1</v>
      </c>
      <c r="K1514">
        <v>7704</v>
      </c>
      <c r="L1514" s="2">
        <v>3.40202051873404</v>
      </c>
    </row>
    <row r="1515" spans="1:12">
      <c r="A1515">
        <v>2003</v>
      </c>
      <c r="B1515" t="s">
        <v>12</v>
      </c>
      <c r="C1515">
        <v>337.89999999990602</v>
      </c>
      <c r="D1515">
        <v>1</v>
      </c>
      <c r="E1515" t="s">
        <v>13</v>
      </c>
      <c r="F1515" t="s">
        <v>16</v>
      </c>
      <c r="G1515" t="s">
        <v>17</v>
      </c>
      <c r="H1515">
        <v>2</v>
      </c>
      <c r="I1515">
        <v>1</v>
      </c>
      <c r="J1515">
        <v>1</v>
      </c>
      <c r="K1515">
        <v>7704</v>
      </c>
      <c r="L1515" s="2">
        <v>3.56238804185814</v>
      </c>
    </row>
    <row r="1516" spans="1:12">
      <c r="A1516">
        <v>2003</v>
      </c>
      <c r="B1516" t="s">
        <v>12</v>
      </c>
      <c r="C1516">
        <v>390.299999999813</v>
      </c>
      <c r="D1516">
        <v>1</v>
      </c>
      <c r="E1516" t="s">
        <v>13</v>
      </c>
      <c r="F1516" t="s">
        <v>14</v>
      </c>
      <c r="G1516" t="s">
        <v>15</v>
      </c>
      <c r="H1516">
        <v>2</v>
      </c>
      <c r="I1516">
        <v>1</v>
      </c>
      <c r="J1516">
        <v>1</v>
      </c>
      <c r="K1516">
        <v>7704</v>
      </c>
      <c r="L1516" s="2">
        <v>3.5561094380916001</v>
      </c>
    </row>
    <row r="1517" spans="1:12">
      <c r="A1517">
        <v>2004</v>
      </c>
      <c r="B1517" t="s">
        <v>12</v>
      </c>
      <c r="C1517">
        <v>264.299999999813</v>
      </c>
      <c r="D1517">
        <v>1</v>
      </c>
      <c r="E1517" t="s">
        <v>88</v>
      </c>
      <c r="F1517" t="s">
        <v>89</v>
      </c>
      <c r="G1517" t="s">
        <v>17</v>
      </c>
      <c r="H1517">
        <v>2</v>
      </c>
      <c r="I1517">
        <v>1</v>
      </c>
      <c r="J1517">
        <v>1</v>
      </c>
      <c r="K1517">
        <v>8064</v>
      </c>
      <c r="L1517" s="2">
        <v>3.5710563179763199</v>
      </c>
    </row>
    <row r="1518" spans="1:12">
      <c r="A1518">
        <v>2004</v>
      </c>
      <c r="B1518" t="s">
        <v>12</v>
      </c>
      <c r="C1518">
        <v>145.5</v>
      </c>
      <c r="D1518">
        <v>1</v>
      </c>
      <c r="E1518" t="s">
        <v>88</v>
      </c>
      <c r="F1518" t="s">
        <v>90</v>
      </c>
      <c r="G1518" t="s">
        <v>15</v>
      </c>
      <c r="H1518">
        <v>2</v>
      </c>
      <c r="I1518">
        <v>1</v>
      </c>
      <c r="J1518">
        <v>1</v>
      </c>
      <c r="K1518">
        <v>8064</v>
      </c>
      <c r="L1518" s="2">
        <v>3.58469298572283</v>
      </c>
    </row>
    <row r="1519" spans="1:12">
      <c r="A1519">
        <v>2004</v>
      </c>
      <c r="B1519" t="s">
        <v>12</v>
      </c>
      <c r="C1519">
        <v>1206.8999999999</v>
      </c>
      <c r="D1519">
        <v>1</v>
      </c>
      <c r="E1519" t="s">
        <v>88</v>
      </c>
      <c r="F1519" t="s">
        <v>106</v>
      </c>
      <c r="G1519" t="s">
        <v>24</v>
      </c>
      <c r="H1519">
        <v>2</v>
      </c>
      <c r="I1519">
        <v>1</v>
      </c>
      <c r="J1519">
        <v>1</v>
      </c>
      <c r="K1519">
        <v>8064</v>
      </c>
      <c r="L1519" s="2">
        <v>3.4443259027880999</v>
      </c>
    </row>
    <row r="1520" spans="1:12">
      <c r="A1520">
        <v>2004</v>
      </c>
      <c r="B1520" t="s">
        <v>12</v>
      </c>
      <c r="C1520">
        <v>282.5</v>
      </c>
      <c r="D1520">
        <v>1</v>
      </c>
      <c r="E1520" t="s">
        <v>85</v>
      </c>
      <c r="F1520" t="s">
        <v>87</v>
      </c>
      <c r="G1520" t="s">
        <v>15</v>
      </c>
      <c r="H1520">
        <v>2</v>
      </c>
      <c r="I1520">
        <v>1</v>
      </c>
      <c r="J1520">
        <v>1</v>
      </c>
      <c r="K1520">
        <v>8064</v>
      </c>
      <c r="L1520" s="2">
        <v>3.5689288517213602</v>
      </c>
    </row>
    <row r="1521" spans="1:12">
      <c r="A1521">
        <v>2004</v>
      </c>
      <c r="B1521" t="s">
        <v>12</v>
      </c>
      <c r="C1521">
        <v>213</v>
      </c>
      <c r="D1521">
        <v>1</v>
      </c>
      <c r="E1521" t="s">
        <v>85</v>
      </c>
      <c r="F1521" t="s">
        <v>105</v>
      </c>
      <c r="G1521" t="s">
        <v>24</v>
      </c>
      <c r="H1521">
        <v>2</v>
      </c>
      <c r="I1521">
        <v>1</v>
      </c>
      <c r="J1521">
        <v>1</v>
      </c>
      <c r="K1521">
        <v>8064</v>
      </c>
      <c r="L1521" s="2">
        <v>3.5769974799267699</v>
      </c>
    </row>
    <row r="1522" spans="1:12">
      <c r="A1522">
        <v>2004</v>
      </c>
      <c r="B1522" t="s">
        <v>12</v>
      </c>
      <c r="C1522">
        <v>745.69999999995298</v>
      </c>
      <c r="D1522">
        <v>1</v>
      </c>
      <c r="E1522" t="s">
        <v>81</v>
      </c>
      <c r="F1522" t="s">
        <v>84</v>
      </c>
      <c r="G1522" t="s">
        <v>24</v>
      </c>
      <c r="H1522">
        <v>2</v>
      </c>
      <c r="I1522">
        <v>1</v>
      </c>
      <c r="J1522">
        <v>1</v>
      </c>
      <c r="K1522">
        <v>8064</v>
      </c>
      <c r="L1522" s="2">
        <v>3.5109469486729998</v>
      </c>
    </row>
    <row r="1523" spans="1:12">
      <c r="A1523">
        <v>2004</v>
      </c>
      <c r="B1523" t="s">
        <v>12</v>
      </c>
      <c r="C1523">
        <v>259.39999999990602</v>
      </c>
      <c r="D1523">
        <v>1</v>
      </c>
      <c r="E1523" t="s">
        <v>77</v>
      </c>
      <c r="F1523" t="s">
        <v>78</v>
      </c>
      <c r="G1523" t="s">
        <v>17</v>
      </c>
      <c r="H1523">
        <v>2</v>
      </c>
      <c r="I1523">
        <v>1</v>
      </c>
      <c r="J1523">
        <v>1</v>
      </c>
      <c r="K1523">
        <v>8064</v>
      </c>
      <c r="L1523" s="2">
        <v>3.5716273211741498</v>
      </c>
    </row>
    <row r="1524" spans="1:12">
      <c r="A1524">
        <v>2004</v>
      </c>
      <c r="B1524" t="s">
        <v>12</v>
      </c>
      <c r="C1524">
        <v>544.59999999985996</v>
      </c>
      <c r="D1524">
        <v>1</v>
      </c>
      <c r="E1524" t="s">
        <v>77</v>
      </c>
      <c r="F1524" t="s">
        <v>80</v>
      </c>
      <c r="G1524" t="s">
        <v>24</v>
      </c>
      <c r="H1524">
        <v>2</v>
      </c>
      <c r="I1524">
        <v>1</v>
      </c>
      <c r="J1524">
        <v>1</v>
      </c>
      <c r="K1524">
        <v>8064</v>
      </c>
      <c r="L1524" s="2">
        <v>3.5370757527751802</v>
      </c>
    </row>
    <row r="1525" spans="1:12">
      <c r="A1525">
        <v>2004</v>
      </c>
      <c r="B1525" t="s">
        <v>12</v>
      </c>
      <c r="C1525">
        <v>1233.3999999999</v>
      </c>
      <c r="D1525">
        <v>1</v>
      </c>
      <c r="E1525" t="s">
        <v>77</v>
      </c>
      <c r="F1525" t="s">
        <v>79</v>
      </c>
      <c r="G1525" t="s">
        <v>15</v>
      </c>
      <c r="H1525">
        <v>2</v>
      </c>
      <c r="I1525">
        <v>1</v>
      </c>
      <c r="J1525">
        <v>1</v>
      </c>
      <c r="K1525">
        <v>8064</v>
      </c>
      <c r="L1525" s="2">
        <v>3.4401688922083</v>
      </c>
    </row>
    <row r="1526" spans="1:12">
      <c r="A1526">
        <v>2004</v>
      </c>
      <c r="B1526" t="s">
        <v>12</v>
      </c>
      <c r="C1526">
        <v>837.300000000046</v>
      </c>
      <c r="D1526">
        <v>1</v>
      </c>
      <c r="E1526" t="s">
        <v>74</v>
      </c>
      <c r="F1526" t="s">
        <v>104</v>
      </c>
      <c r="G1526" t="s">
        <v>24</v>
      </c>
      <c r="H1526">
        <v>2</v>
      </c>
      <c r="I1526">
        <v>1</v>
      </c>
      <c r="J1526">
        <v>1</v>
      </c>
      <c r="K1526">
        <v>8064</v>
      </c>
      <c r="L1526" s="2">
        <v>3.4985035306787799</v>
      </c>
    </row>
    <row r="1527" spans="1:12">
      <c r="A1527">
        <v>2004</v>
      </c>
      <c r="B1527" t="s">
        <v>12</v>
      </c>
      <c r="C1527">
        <v>561.39999999990596</v>
      </c>
      <c r="D1527">
        <v>1</v>
      </c>
      <c r="E1527" t="s">
        <v>74</v>
      </c>
      <c r="F1527" t="s">
        <v>75</v>
      </c>
      <c r="G1527" t="s">
        <v>15</v>
      </c>
      <c r="H1527">
        <v>2</v>
      </c>
      <c r="I1527">
        <v>1</v>
      </c>
      <c r="J1527">
        <v>1</v>
      </c>
      <c r="K1527">
        <v>8064</v>
      </c>
      <c r="L1527" s="2">
        <v>3.5349521209581098</v>
      </c>
    </row>
    <row r="1528" spans="1:12">
      <c r="A1528">
        <v>2004</v>
      </c>
      <c r="B1528" t="s">
        <v>12</v>
      </c>
      <c r="C1528">
        <v>296.10000000009302</v>
      </c>
      <c r="D1528">
        <v>1</v>
      </c>
      <c r="E1528" t="s">
        <v>71</v>
      </c>
      <c r="F1528" t="s">
        <v>73</v>
      </c>
      <c r="G1528" t="s">
        <v>15</v>
      </c>
      <c r="H1528">
        <v>2</v>
      </c>
      <c r="I1528">
        <v>1</v>
      </c>
      <c r="J1528">
        <v>1</v>
      </c>
      <c r="K1528">
        <v>8064</v>
      </c>
      <c r="L1528" s="2">
        <v>3.5673322653543802</v>
      </c>
    </row>
    <row r="1529" spans="1:12">
      <c r="A1529">
        <v>2004</v>
      </c>
      <c r="B1529" t="s">
        <v>12</v>
      </c>
      <c r="C1529">
        <v>426.300000000046</v>
      </c>
      <c r="D1529">
        <v>1</v>
      </c>
      <c r="E1529" t="s">
        <v>71</v>
      </c>
      <c r="F1529" t="s">
        <v>72</v>
      </c>
      <c r="G1529" t="s">
        <v>17</v>
      </c>
      <c r="H1529">
        <v>2</v>
      </c>
      <c r="I1529">
        <v>1</v>
      </c>
      <c r="J1529">
        <v>1</v>
      </c>
      <c r="K1529">
        <v>8064</v>
      </c>
      <c r="L1529" s="2">
        <v>3.5517426821231801</v>
      </c>
    </row>
    <row r="1530" spans="1:12">
      <c r="A1530">
        <v>2004</v>
      </c>
      <c r="B1530" t="s">
        <v>12</v>
      </c>
      <c r="C1530">
        <v>727.40000000013902</v>
      </c>
      <c r="D1530">
        <v>1</v>
      </c>
      <c r="E1530" t="s">
        <v>71</v>
      </c>
      <c r="F1530" t="s">
        <v>103</v>
      </c>
      <c r="G1530" t="s">
        <v>24</v>
      </c>
      <c r="H1530">
        <v>2</v>
      </c>
      <c r="I1530">
        <v>1</v>
      </c>
      <c r="J1530">
        <v>1</v>
      </c>
      <c r="K1530">
        <v>8064</v>
      </c>
      <c r="L1530" s="2">
        <v>3.51339075046248</v>
      </c>
    </row>
    <row r="1531" spans="1:12">
      <c r="A1531">
        <v>2004</v>
      </c>
      <c r="B1531" t="s">
        <v>12</v>
      </c>
      <c r="C1531">
        <v>1362.8999999999</v>
      </c>
      <c r="D1531">
        <v>1</v>
      </c>
      <c r="E1531" t="s">
        <v>68</v>
      </c>
      <c r="F1531" t="s">
        <v>102</v>
      </c>
      <c r="G1531" t="s">
        <v>24</v>
      </c>
      <c r="H1531">
        <v>2</v>
      </c>
      <c r="I1531">
        <v>1</v>
      </c>
      <c r="J1531">
        <v>1</v>
      </c>
      <c r="K1531">
        <v>8064</v>
      </c>
      <c r="L1531" s="2">
        <v>3.4192616439910499</v>
      </c>
    </row>
    <row r="1532" spans="1:12">
      <c r="A1532">
        <v>2004</v>
      </c>
      <c r="B1532" t="s">
        <v>12</v>
      </c>
      <c r="C1532">
        <v>389.39999999990602</v>
      </c>
      <c r="D1532">
        <v>1</v>
      </c>
      <c r="E1532" t="s">
        <v>68</v>
      </c>
      <c r="F1532" t="s">
        <v>70</v>
      </c>
      <c r="G1532" t="s">
        <v>17</v>
      </c>
      <c r="H1532">
        <v>2</v>
      </c>
      <c r="I1532">
        <v>1</v>
      </c>
      <c r="J1532">
        <v>1</v>
      </c>
      <c r="K1532">
        <v>8064</v>
      </c>
      <c r="L1532" s="2">
        <v>3.5562180464069502</v>
      </c>
    </row>
    <row r="1533" spans="1:12">
      <c r="A1533">
        <v>2004</v>
      </c>
      <c r="B1533" t="s">
        <v>12</v>
      </c>
      <c r="C1533">
        <v>239</v>
      </c>
      <c r="D1533">
        <v>1</v>
      </c>
      <c r="E1533" t="s">
        <v>68</v>
      </c>
      <c r="F1533" t="s">
        <v>69</v>
      </c>
      <c r="G1533" t="s">
        <v>15</v>
      </c>
      <c r="H1533">
        <v>2</v>
      </c>
      <c r="I1533">
        <v>1</v>
      </c>
      <c r="J1533">
        <v>1</v>
      </c>
      <c r="K1533">
        <v>8064</v>
      </c>
      <c r="L1533" s="2">
        <v>3.5739965227793702</v>
      </c>
    </row>
    <row r="1534" spans="1:12">
      <c r="A1534">
        <v>2004</v>
      </c>
      <c r="B1534" t="s">
        <v>12</v>
      </c>
      <c r="C1534">
        <v>1916.3999999999</v>
      </c>
      <c r="D1534">
        <v>1</v>
      </c>
      <c r="E1534" t="s">
        <v>65</v>
      </c>
      <c r="F1534" t="s">
        <v>111</v>
      </c>
      <c r="G1534" t="s">
        <v>24</v>
      </c>
      <c r="H1534">
        <v>2</v>
      </c>
      <c r="I1534">
        <v>1</v>
      </c>
      <c r="J1534">
        <v>1</v>
      </c>
      <c r="K1534">
        <v>8064</v>
      </c>
      <c r="L1534" s="2">
        <v>3.3164526269967101</v>
      </c>
    </row>
    <row r="1535" spans="1:12">
      <c r="A1535">
        <v>2004</v>
      </c>
      <c r="B1535" t="s">
        <v>12</v>
      </c>
      <c r="C1535">
        <v>545.20000000018604</v>
      </c>
      <c r="D1535">
        <v>1</v>
      </c>
      <c r="E1535" t="s">
        <v>65</v>
      </c>
      <c r="F1535" t="s">
        <v>67</v>
      </c>
      <c r="G1535" t="s">
        <v>17</v>
      </c>
      <c r="H1535">
        <v>2</v>
      </c>
      <c r="I1535">
        <v>1</v>
      </c>
      <c r="J1535">
        <v>1</v>
      </c>
      <c r="K1535">
        <v>8064</v>
      </c>
      <c r="L1535" s="2">
        <v>3.5370000873213399</v>
      </c>
    </row>
    <row r="1536" spans="1:12">
      <c r="A1536">
        <v>2004</v>
      </c>
      <c r="B1536" t="s">
        <v>12</v>
      </c>
      <c r="C1536">
        <v>1534.7999999998101</v>
      </c>
      <c r="D1536">
        <v>1</v>
      </c>
      <c r="E1536" t="s">
        <v>65</v>
      </c>
      <c r="F1536" t="s">
        <v>66</v>
      </c>
      <c r="G1536" t="s">
        <v>15</v>
      </c>
      <c r="H1536">
        <v>2</v>
      </c>
      <c r="I1536">
        <v>1</v>
      </c>
      <c r="J1536">
        <v>1</v>
      </c>
      <c r="K1536">
        <v>8064</v>
      </c>
      <c r="L1536" s="2">
        <v>3.38985686061881</v>
      </c>
    </row>
    <row r="1537" spans="1:12">
      <c r="A1537">
        <v>2004</v>
      </c>
      <c r="B1537" t="s">
        <v>12</v>
      </c>
      <c r="C1537">
        <v>320.20000000018598</v>
      </c>
      <c r="D1537">
        <v>1</v>
      </c>
      <c r="E1537" t="s">
        <v>62</v>
      </c>
      <c r="F1537" t="s">
        <v>63</v>
      </c>
      <c r="G1537" t="s">
        <v>15</v>
      </c>
      <c r="H1537">
        <v>2</v>
      </c>
      <c r="I1537">
        <v>0</v>
      </c>
      <c r="J1537">
        <v>1</v>
      </c>
      <c r="K1537">
        <v>8064</v>
      </c>
      <c r="L1537" s="2">
        <v>3.5644885234107901</v>
      </c>
    </row>
    <row r="1538" spans="1:12">
      <c r="A1538">
        <v>2004</v>
      </c>
      <c r="B1538" t="s">
        <v>12</v>
      </c>
      <c r="C1538">
        <v>325.39999999990602</v>
      </c>
      <c r="D1538">
        <v>1</v>
      </c>
      <c r="E1538" t="s">
        <v>62</v>
      </c>
      <c r="F1538" t="s">
        <v>64</v>
      </c>
      <c r="G1538" t="s">
        <v>17</v>
      </c>
      <c r="H1538">
        <v>2</v>
      </c>
      <c r="I1538">
        <v>1</v>
      </c>
      <c r="J1538">
        <v>1</v>
      </c>
      <c r="K1538">
        <v>8064</v>
      </c>
      <c r="L1538" s="2">
        <v>3.5638724859617499</v>
      </c>
    </row>
    <row r="1539" spans="1:12">
      <c r="A1539">
        <v>2004</v>
      </c>
      <c r="B1539" t="s">
        <v>12</v>
      </c>
      <c r="C1539">
        <v>255.5</v>
      </c>
      <c r="D1539">
        <v>1</v>
      </c>
      <c r="E1539" t="s">
        <v>59</v>
      </c>
      <c r="F1539" t="s">
        <v>61</v>
      </c>
      <c r="G1539" t="s">
        <v>15</v>
      </c>
      <c r="H1539">
        <v>2</v>
      </c>
      <c r="I1539">
        <v>1</v>
      </c>
      <c r="J1539">
        <v>1</v>
      </c>
      <c r="K1539">
        <v>8064</v>
      </c>
      <c r="L1539" s="2">
        <v>3.5720812571563498</v>
      </c>
    </row>
    <row r="1540" spans="1:12">
      <c r="A1540">
        <v>2004</v>
      </c>
      <c r="B1540" t="s">
        <v>12</v>
      </c>
      <c r="C1540">
        <v>311.5</v>
      </c>
      <c r="D1540">
        <v>1</v>
      </c>
      <c r="E1540" t="s">
        <v>59</v>
      </c>
      <c r="F1540" t="s">
        <v>60</v>
      </c>
      <c r="G1540" t="s">
        <v>17</v>
      </c>
      <c r="H1540">
        <v>2</v>
      </c>
      <c r="I1540">
        <v>1</v>
      </c>
      <c r="J1540">
        <v>1</v>
      </c>
      <c r="K1540">
        <v>8064</v>
      </c>
      <c r="L1540" s="2">
        <v>3.5655172514446898</v>
      </c>
    </row>
    <row r="1541" spans="1:12">
      <c r="A1541">
        <v>2004</v>
      </c>
      <c r="B1541" t="s">
        <v>12</v>
      </c>
      <c r="C1541">
        <v>177.19999999972001</v>
      </c>
      <c r="D1541">
        <v>1</v>
      </c>
      <c r="E1541" t="s">
        <v>56</v>
      </c>
      <c r="F1541" t="s">
        <v>58</v>
      </c>
      <c r="G1541" t="s">
        <v>15</v>
      </c>
      <c r="H1541">
        <v>2</v>
      </c>
      <c r="I1541">
        <v>1</v>
      </c>
      <c r="J1541">
        <v>1</v>
      </c>
      <c r="K1541">
        <v>8064</v>
      </c>
      <c r="L1541" s="2">
        <v>3.5810959241061</v>
      </c>
    </row>
    <row r="1542" spans="1:12">
      <c r="A1542">
        <v>2004</v>
      </c>
      <c r="B1542" t="s">
        <v>12</v>
      </c>
      <c r="C1542">
        <v>502.90000000037202</v>
      </c>
      <c r="D1542">
        <v>1</v>
      </c>
      <c r="E1542" t="s">
        <v>56</v>
      </c>
      <c r="F1542" t="s">
        <v>57</v>
      </c>
      <c r="G1542" t="s">
        <v>17</v>
      </c>
      <c r="H1542">
        <v>2</v>
      </c>
      <c r="I1542">
        <v>1</v>
      </c>
      <c r="J1542">
        <v>1</v>
      </c>
      <c r="K1542">
        <v>8064</v>
      </c>
      <c r="L1542" s="2">
        <v>3.5423024655656499</v>
      </c>
    </row>
    <row r="1543" spans="1:12">
      <c r="A1543">
        <v>2004</v>
      </c>
      <c r="B1543" t="s">
        <v>12</v>
      </c>
      <c r="C1543">
        <v>671.29999999981305</v>
      </c>
      <c r="D1543">
        <v>1</v>
      </c>
      <c r="E1543" t="s">
        <v>53</v>
      </c>
      <c r="F1543" t="s">
        <v>54</v>
      </c>
      <c r="G1543" t="s">
        <v>15</v>
      </c>
      <c r="H1543">
        <v>2</v>
      </c>
      <c r="I1543">
        <v>1</v>
      </c>
      <c r="J1543">
        <v>1</v>
      </c>
      <c r="K1543">
        <v>8064</v>
      </c>
      <c r="L1543" s="2">
        <v>3.5207978403224298</v>
      </c>
    </row>
    <row r="1544" spans="1:12">
      <c r="A1544">
        <v>2004</v>
      </c>
      <c r="B1544" t="s">
        <v>12</v>
      </c>
      <c r="C1544">
        <v>537.39999999990596</v>
      </c>
      <c r="D1544">
        <v>1</v>
      </c>
      <c r="E1544" t="s">
        <v>53</v>
      </c>
      <c r="F1544" t="s">
        <v>108</v>
      </c>
      <c r="G1544" t="s">
        <v>24</v>
      </c>
      <c r="H1544">
        <v>2</v>
      </c>
      <c r="I1544">
        <v>1</v>
      </c>
      <c r="J1544">
        <v>1</v>
      </c>
      <c r="K1544">
        <v>8064</v>
      </c>
      <c r="L1544" s="2">
        <v>3.5379827114450499</v>
      </c>
    </row>
    <row r="1545" spans="1:12">
      <c r="A1545">
        <v>2004</v>
      </c>
      <c r="B1545" t="s">
        <v>12</v>
      </c>
      <c r="C1545">
        <v>169.10000000009299</v>
      </c>
      <c r="D1545">
        <v>1</v>
      </c>
      <c r="E1545" t="s">
        <v>53</v>
      </c>
      <c r="F1545" t="s">
        <v>55</v>
      </c>
      <c r="G1545" t="s">
        <v>17</v>
      </c>
      <c r="H1545">
        <v>2</v>
      </c>
      <c r="I1545">
        <v>1</v>
      </c>
      <c r="J1545">
        <v>1</v>
      </c>
      <c r="K1545">
        <v>8064</v>
      </c>
      <c r="L1545" s="2">
        <v>3.5820178846686401</v>
      </c>
    </row>
    <row r="1546" spans="1:12">
      <c r="A1546">
        <v>2004</v>
      </c>
      <c r="B1546" t="s">
        <v>12</v>
      </c>
      <c r="C1546">
        <v>267.39999999990602</v>
      </c>
      <c r="D1546">
        <v>1</v>
      </c>
      <c r="E1546" t="s">
        <v>49</v>
      </c>
      <c r="F1546" t="s">
        <v>50</v>
      </c>
      <c r="G1546" t="s">
        <v>17</v>
      </c>
      <c r="H1546">
        <v>2</v>
      </c>
      <c r="I1546">
        <v>1</v>
      </c>
      <c r="J1546">
        <v>1</v>
      </c>
      <c r="K1546">
        <v>8064</v>
      </c>
      <c r="L1546" s="2">
        <v>3.57069468294624</v>
      </c>
    </row>
    <row r="1547" spans="1:12">
      <c r="A1547">
        <v>2004</v>
      </c>
      <c r="B1547" t="s">
        <v>12</v>
      </c>
      <c r="C1547">
        <v>185.5</v>
      </c>
      <c r="D1547">
        <v>1</v>
      </c>
      <c r="E1547" t="s">
        <v>49</v>
      </c>
      <c r="F1547" t="s">
        <v>97</v>
      </c>
      <c r="G1547" t="s">
        <v>24</v>
      </c>
      <c r="H1547">
        <v>2</v>
      </c>
      <c r="I1547">
        <v>1</v>
      </c>
      <c r="J1547">
        <v>1</v>
      </c>
      <c r="K1547">
        <v>8064</v>
      </c>
      <c r="L1547" s="2">
        <v>3.5801491643841201</v>
      </c>
    </row>
    <row r="1548" spans="1:12">
      <c r="A1548">
        <v>2004</v>
      </c>
      <c r="B1548" t="s">
        <v>12</v>
      </c>
      <c r="C1548">
        <v>755.10000000009302</v>
      </c>
      <c r="D1548">
        <v>1</v>
      </c>
      <c r="E1548" t="s">
        <v>46</v>
      </c>
      <c r="F1548" t="s">
        <v>47</v>
      </c>
      <c r="G1548" t="s">
        <v>17</v>
      </c>
      <c r="H1548">
        <v>2</v>
      </c>
      <c r="I1548">
        <v>1</v>
      </c>
      <c r="J1548">
        <v>1</v>
      </c>
      <c r="K1548">
        <v>8064</v>
      </c>
      <c r="L1548" s="2">
        <v>3.5096862961712398</v>
      </c>
    </row>
    <row r="1549" spans="1:12">
      <c r="A1549">
        <v>2004</v>
      </c>
      <c r="B1549" t="s">
        <v>12</v>
      </c>
      <c r="C1549">
        <v>271.5</v>
      </c>
      <c r="D1549">
        <v>1</v>
      </c>
      <c r="E1549" t="s">
        <v>46</v>
      </c>
      <c r="F1549" t="s">
        <v>48</v>
      </c>
      <c r="G1549" t="s">
        <v>15</v>
      </c>
      <c r="H1549">
        <v>2</v>
      </c>
      <c r="I1549">
        <v>1</v>
      </c>
      <c r="J1549">
        <v>1</v>
      </c>
      <c r="K1549">
        <v>8064</v>
      </c>
      <c r="L1549" s="2">
        <v>3.5702159284779502</v>
      </c>
    </row>
    <row r="1550" spans="1:12">
      <c r="A1550">
        <v>2004</v>
      </c>
      <c r="B1550" t="s">
        <v>12</v>
      </c>
      <c r="C1550">
        <v>1209.7999999998101</v>
      </c>
      <c r="D1550">
        <v>1</v>
      </c>
      <c r="E1550" t="s">
        <v>42</v>
      </c>
      <c r="F1550" t="s">
        <v>45</v>
      </c>
      <c r="G1550" t="s">
        <v>15</v>
      </c>
      <c r="H1550">
        <v>2</v>
      </c>
      <c r="I1550">
        <v>1</v>
      </c>
      <c r="J1550">
        <v>1</v>
      </c>
      <c r="K1550">
        <v>8064</v>
      </c>
      <c r="L1550" s="2">
        <v>3.4438729187710999</v>
      </c>
    </row>
    <row r="1551" spans="1:12">
      <c r="A1551">
        <v>2004</v>
      </c>
      <c r="B1551" t="s">
        <v>12</v>
      </c>
      <c r="C1551">
        <v>1377.2999999998101</v>
      </c>
      <c r="D1551">
        <v>1</v>
      </c>
      <c r="E1551" t="s">
        <v>42</v>
      </c>
      <c r="F1551" t="s">
        <v>44</v>
      </c>
      <c r="G1551" t="s">
        <v>24</v>
      </c>
      <c r="H1551">
        <v>2</v>
      </c>
      <c r="I1551">
        <v>1</v>
      </c>
      <c r="J1551">
        <v>1</v>
      </c>
      <c r="K1551">
        <v>8064</v>
      </c>
      <c r="L1551" s="2">
        <v>3.4168733997768599</v>
      </c>
    </row>
    <row r="1552" spans="1:12">
      <c r="A1552">
        <v>2004</v>
      </c>
      <c r="B1552" t="s">
        <v>12</v>
      </c>
      <c r="C1552">
        <v>542.90000000037196</v>
      </c>
      <c r="D1552">
        <v>1</v>
      </c>
      <c r="E1552" t="s">
        <v>39</v>
      </c>
      <c r="F1552" t="s">
        <v>41</v>
      </c>
      <c r="G1552" t="s">
        <v>15</v>
      </c>
      <c r="H1552">
        <v>2</v>
      </c>
      <c r="I1552">
        <v>1</v>
      </c>
      <c r="J1552">
        <v>1</v>
      </c>
      <c r="K1552">
        <v>8064</v>
      </c>
      <c r="L1552" s="2">
        <v>3.5372900666647902</v>
      </c>
    </row>
    <row r="1553" spans="1:12">
      <c r="A1553">
        <v>2004</v>
      </c>
      <c r="B1553" t="s">
        <v>12</v>
      </c>
      <c r="C1553">
        <v>195.10000000009299</v>
      </c>
      <c r="D1553">
        <v>1</v>
      </c>
      <c r="E1553" t="s">
        <v>39</v>
      </c>
      <c r="F1553" t="s">
        <v>40</v>
      </c>
      <c r="G1553" t="s">
        <v>17</v>
      </c>
      <c r="H1553">
        <v>2</v>
      </c>
      <c r="I1553">
        <v>1</v>
      </c>
      <c r="J1553">
        <v>1</v>
      </c>
      <c r="K1553">
        <v>8064</v>
      </c>
      <c r="L1553" s="2">
        <v>3.57905153663412</v>
      </c>
    </row>
    <row r="1554" spans="1:12">
      <c r="A1554">
        <v>2004</v>
      </c>
      <c r="B1554" t="s">
        <v>12</v>
      </c>
      <c r="C1554">
        <v>168.10000000009299</v>
      </c>
      <c r="D1554">
        <v>1</v>
      </c>
      <c r="E1554" t="s">
        <v>36</v>
      </c>
      <c r="F1554" t="s">
        <v>37</v>
      </c>
      <c r="G1554" t="s">
        <v>15</v>
      </c>
      <c r="H1554">
        <v>2</v>
      </c>
      <c r="I1554">
        <v>1</v>
      </c>
      <c r="J1554">
        <v>1</v>
      </c>
      <c r="K1554">
        <v>8064</v>
      </c>
      <c r="L1554" s="2">
        <v>3.5821315713481399</v>
      </c>
    </row>
    <row r="1555" spans="1:12">
      <c r="A1555">
        <v>2004</v>
      </c>
      <c r="B1555" t="s">
        <v>12</v>
      </c>
      <c r="C1555">
        <v>199.60000000009299</v>
      </c>
      <c r="D1555">
        <v>1</v>
      </c>
      <c r="E1555" t="s">
        <v>36</v>
      </c>
      <c r="F1555" t="s">
        <v>38</v>
      </c>
      <c r="G1555" t="s">
        <v>17</v>
      </c>
      <c r="H1555">
        <v>2</v>
      </c>
      <c r="I1555">
        <v>1</v>
      </c>
      <c r="J1555">
        <v>1</v>
      </c>
      <c r="K1555">
        <v>8064</v>
      </c>
      <c r="L1555" s="2">
        <v>3.5785360671053299</v>
      </c>
    </row>
    <row r="1556" spans="1:12">
      <c r="A1556">
        <v>2004</v>
      </c>
      <c r="B1556" t="s">
        <v>12</v>
      </c>
      <c r="C1556">
        <v>308.39999999990602</v>
      </c>
      <c r="D1556">
        <v>1</v>
      </c>
      <c r="E1556" t="s">
        <v>33</v>
      </c>
      <c r="F1556" t="s">
        <v>34</v>
      </c>
      <c r="G1556" t="s">
        <v>17</v>
      </c>
      <c r="H1556">
        <v>2</v>
      </c>
      <c r="I1556">
        <v>1</v>
      </c>
      <c r="J1556">
        <v>1</v>
      </c>
      <c r="K1556">
        <v>8064</v>
      </c>
      <c r="L1556" s="2">
        <v>3.56588322167197</v>
      </c>
    </row>
    <row r="1557" spans="1:12">
      <c r="A1557">
        <v>2004</v>
      </c>
      <c r="B1557" t="s">
        <v>12</v>
      </c>
      <c r="C1557">
        <v>285.69999999971998</v>
      </c>
      <c r="D1557">
        <v>1</v>
      </c>
      <c r="E1557" t="s">
        <v>33</v>
      </c>
      <c r="F1557" t="s">
        <v>35</v>
      </c>
      <c r="G1557" t="s">
        <v>15</v>
      </c>
      <c r="H1557">
        <v>2</v>
      </c>
      <c r="I1557">
        <v>1</v>
      </c>
      <c r="J1557">
        <v>1</v>
      </c>
      <c r="K1557">
        <v>8064</v>
      </c>
      <c r="L1557" s="2">
        <v>3.5685537120494999</v>
      </c>
    </row>
    <row r="1558" spans="1:12">
      <c r="A1558">
        <v>2004</v>
      </c>
      <c r="B1558" t="s">
        <v>12</v>
      </c>
      <c r="C1558">
        <v>425.10000000009302</v>
      </c>
      <c r="D1558">
        <v>1</v>
      </c>
      <c r="E1558" t="s">
        <v>33</v>
      </c>
      <c r="F1558" t="s">
        <v>94</v>
      </c>
      <c r="G1558" t="s">
        <v>24</v>
      </c>
      <c r="H1558">
        <v>2</v>
      </c>
      <c r="I1558">
        <v>1</v>
      </c>
      <c r="J1558">
        <v>1</v>
      </c>
      <c r="K1558">
        <v>8064</v>
      </c>
      <c r="L1558" s="2">
        <v>3.5518889502632902</v>
      </c>
    </row>
    <row r="1559" spans="1:12">
      <c r="A1559">
        <v>2004</v>
      </c>
      <c r="B1559" t="s">
        <v>12</v>
      </c>
      <c r="C1559">
        <v>1034</v>
      </c>
      <c r="D1559">
        <v>1</v>
      </c>
      <c r="E1559" t="s">
        <v>29</v>
      </c>
      <c r="F1559" t="s">
        <v>31</v>
      </c>
      <c r="G1559" t="s">
        <v>24</v>
      </c>
      <c r="H1559">
        <v>2</v>
      </c>
      <c r="I1559">
        <v>0</v>
      </c>
      <c r="J1559">
        <v>1</v>
      </c>
      <c r="K1559">
        <v>8064</v>
      </c>
      <c r="L1559" s="2">
        <v>3.4705133921686899</v>
      </c>
    </row>
    <row r="1560" spans="1:12">
      <c r="A1560">
        <v>2004</v>
      </c>
      <c r="B1560" t="s">
        <v>12</v>
      </c>
      <c r="C1560">
        <v>179.89999999990599</v>
      </c>
      <c r="D1560">
        <v>1</v>
      </c>
      <c r="E1560" t="s">
        <v>29</v>
      </c>
      <c r="F1560" t="s">
        <v>30</v>
      </c>
      <c r="G1560" t="s">
        <v>17</v>
      </c>
      <c r="H1560">
        <v>2</v>
      </c>
      <c r="I1560">
        <v>0</v>
      </c>
      <c r="J1560">
        <v>1</v>
      </c>
      <c r="K1560">
        <v>8064</v>
      </c>
      <c r="L1560" s="2">
        <v>3.58078816846648</v>
      </c>
    </row>
    <row r="1561" spans="1:12">
      <c r="A1561">
        <v>2004</v>
      </c>
      <c r="B1561" t="s">
        <v>12</v>
      </c>
      <c r="C1561">
        <v>218.69999999972001</v>
      </c>
      <c r="D1561">
        <v>1</v>
      </c>
      <c r="E1561" t="s">
        <v>29</v>
      </c>
      <c r="F1561" t="s">
        <v>32</v>
      </c>
      <c r="G1561" t="s">
        <v>15</v>
      </c>
      <c r="H1561">
        <v>2</v>
      </c>
      <c r="I1561">
        <v>0</v>
      </c>
      <c r="J1561">
        <v>1</v>
      </c>
      <c r="K1561">
        <v>8064</v>
      </c>
      <c r="L1561" s="2">
        <v>3.5763413502058499</v>
      </c>
    </row>
    <row r="1562" spans="1:12">
      <c r="A1562">
        <v>2004</v>
      </c>
      <c r="B1562" t="s">
        <v>12</v>
      </c>
      <c r="C1562">
        <v>479.60000000009302</v>
      </c>
      <c r="D1562">
        <v>1</v>
      </c>
      <c r="E1562" t="s">
        <v>26</v>
      </c>
      <c r="F1562" t="s">
        <v>27</v>
      </c>
      <c r="G1562" t="s">
        <v>17</v>
      </c>
      <c r="H1562">
        <v>2</v>
      </c>
      <c r="I1562">
        <v>0</v>
      </c>
      <c r="J1562">
        <v>1</v>
      </c>
      <c r="K1562">
        <v>8064</v>
      </c>
      <c r="L1562" s="2">
        <v>3.5451957446273199</v>
      </c>
    </row>
    <row r="1563" spans="1:12">
      <c r="A1563">
        <v>2004</v>
      </c>
      <c r="B1563" t="s">
        <v>12</v>
      </c>
      <c r="C1563">
        <v>433.60000000009302</v>
      </c>
      <c r="D1563">
        <v>1</v>
      </c>
      <c r="E1563" t="s">
        <v>26</v>
      </c>
      <c r="F1563" t="s">
        <v>28</v>
      </c>
      <c r="G1563" t="s">
        <v>15</v>
      </c>
      <c r="H1563">
        <v>2</v>
      </c>
      <c r="I1563">
        <v>1</v>
      </c>
      <c r="J1563">
        <v>1</v>
      </c>
      <c r="K1563">
        <v>8064</v>
      </c>
      <c r="L1563" s="2">
        <v>3.5508518213351001</v>
      </c>
    </row>
    <row r="1564" spans="1:12">
      <c r="A1564">
        <v>2004</v>
      </c>
      <c r="B1564" t="s">
        <v>12</v>
      </c>
      <c r="C1564">
        <v>381.60000000009302</v>
      </c>
      <c r="D1564">
        <v>1</v>
      </c>
      <c r="E1564" t="s">
        <v>21</v>
      </c>
      <c r="F1564" t="s">
        <v>25</v>
      </c>
      <c r="G1564" t="s">
        <v>15</v>
      </c>
      <c r="H1564">
        <v>2</v>
      </c>
      <c r="I1564">
        <v>1</v>
      </c>
      <c r="J1564">
        <v>1</v>
      </c>
      <c r="K1564">
        <v>8064</v>
      </c>
      <c r="L1564" s="2">
        <v>3.55715818247534</v>
      </c>
    </row>
    <row r="1565" spans="1:12">
      <c r="A1565">
        <v>2004</v>
      </c>
      <c r="B1565" t="s">
        <v>12</v>
      </c>
      <c r="C1565">
        <v>1205.7000000001799</v>
      </c>
      <c r="D1565">
        <v>1</v>
      </c>
      <c r="E1565" t="s">
        <v>21</v>
      </c>
      <c r="F1565" t="s">
        <v>22</v>
      </c>
      <c r="G1565" t="s">
        <v>17</v>
      </c>
      <c r="H1565">
        <v>2</v>
      </c>
      <c r="I1565">
        <v>1</v>
      </c>
      <c r="J1565">
        <v>1</v>
      </c>
      <c r="K1565">
        <v>8064</v>
      </c>
      <c r="L1565" s="2">
        <v>3.4445132063340398</v>
      </c>
    </row>
    <row r="1566" spans="1:12">
      <c r="A1566">
        <v>2004</v>
      </c>
      <c r="B1566" t="s">
        <v>12</v>
      </c>
      <c r="C1566">
        <v>423.299999999813</v>
      </c>
      <c r="D1566">
        <v>1</v>
      </c>
      <c r="E1566" t="s">
        <v>21</v>
      </c>
      <c r="F1566" t="s">
        <v>23</v>
      </c>
      <c r="G1566" t="s">
        <v>24</v>
      </c>
      <c r="H1566">
        <v>2</v>
      </c>
      <c r="I1566">
        <v>1</v>
      </c>
      <c r="J1566">
        <v>1</v>
      </c>
      <c r="K1566">
        <v>8064</v>
      </c>
      <c r="L1566" s="2">
        <v>3.5521082601480298</v>
      </c>
    </row>
    <row r="1567" spans="1:12">
      <c r="A1567">
        <v>2004</v>
      </c>
      <c r="B1567" t="s">
        <v>12</v>
      </c>
      <c r="C1567">
        <v>118.799999999813</v>
      </c>
      <c r="D1567">
        <v>1</v>
      </c>
      <c r="E1567" t="s">
        <v>18</v>
      </c>
      <c r="F1567" t="s">
        <v>92</v>
      </c>
      <c r="G1567" t="s">
        <v>24</v>
      </c>
      <c r="H1567">
        <v>2</v>
      </c>
      <c r="I1567">
        <v>1</v>
      </c>
      <c r="J1567">
        <v>1</v>
      </c>
      <c r="K1567">
        <v>8064</v>
      </c>
      <c r="L1567" s="2">
        <v>3.5876997427943298</v>
      </c>
    </row>
    <row r="1568" spans="1:12">
      <c r="A1568">
        <v>2004</v>
      </c>
      <c r="B1568" t="s">
        <v>12</v>
      </c>
      <c r="C1568">
        <v>1627.8999999999</v>
      </c>
      <c r="D1568">
        <v>1</v>
      </c>
      <c r="E1568" t="s">
        <v>18</v>
      </c>
      <c r="F1568" t="s">
        <v>20</v>
      </c>
      <c r="G1568" t="s">
        <v>15</v>
      </c>
      <c r="H1568">
        <v>2</v>
      </c>
      <c r="I1568">
        <v>1</v>
      </c>
      <c r="J1568">
        <v>1</v>
      </c>
      <c r="K1568">
        <v>8064</v>
      </c>
      <c r="L1568" s="2">
        <v>3.3730591964919499</v>
      </c>
    </row>
    <row r="1569" spans="1:12">
      <c r="A1569">
        <v>2004</v>
      </c>
      <c r="B1569" t="s">
        <v>12</v>
      </c>
      <c r="C1569">
        <v>238.09999999962699</v>
      </c>
      <c r="D1569">
        <v>1</v>
      </c>
      <c r="E1569" t="s">
        <v>18</v>
      </c>
      <c r="F1569" t="s">
        <v>19</v>
      </c>
      <c r="G1569" t="s">
        <v>17</v>
      </c>
      <c r="H1569">
        <v>2</v>
      </c>
      <c r="I1569">
        <v>1</v>
      </c>
      <c r="J1569">
        <v>1</v>
      </c>
      <c r="K1569">
        <v>8064</v>
      </c>
      <c r="L1569" s="2">
        <v>3.5741007492865098</v>
      </c>
    </row>
    <row r="1570" spans="1:12">
      <c r="A1570">
        <v>2004</v>
      </c>
      <c r="B1570" t="s">
        <v>12</v>
      </c>
      <c r="C1570">
        <v>42.2999999998137</v>
      </c>
      <c r="D1570">
        <v>1</v>
      </c>
      <c r="E1570" t="s">
        <v>13</v>
      </c>
      <c r="F1570" t="s">
        <v>16</v>
      </c>
      <c r="G1570" t="s">
        <v>17</v>
      </c>
      <c r="H1570">
        <v>2</v>
      </c>
      <c r="I1570">
        <v>1</v>
      </c>
      <c r="J1570">
        <v>1</v>
      </c>
      <c r="K1570">
        <v>8064</v>
      </c>
      <c r="L1570" s="2">
        <v>3.5962011024541201</v>
      </c>
    </row>
    <row r="1571" spans="1:12">
      <c r="A1571">
        <v>2004</v>
      </c>
      <c r="B1571" t="s">
        <v>12</v>
      </c>
      <c r="C1571">
        <v>481.89999999990602</v>
      </c>
      <c r="D1571">
        <v>1</v>
      </c>
      <c r="E1571" t="s">
        <v>13</v>
      </c>
      <c r="F1571" t="s">
        <v>14</v>
      </c>
      <c r="G1571" t="s">
        <v>15</v>
      </c>
      <c r="H1571">
        <v>2</v>
      </c>
      <c r="I1571">
        <v>1</v>
      </c>
      <c r="J1571">
        <v>1</v>
      </c>
      <c r="K1571">
        <v>8064</v>
      </c>
      <c r="L1571" s="2">
        <v>3.5449109978823299</v>
      </c>
    </row>
    <row r="1572" spans="1:12">
      <c r="A1572">
        <v>2004</v>
      </c>
      <c r="B1572" t="s">
        <v>12</v>
      </c>
      <c r="C1572">
        <v>342.89999999990602</v>
      </c>
      <c r="D1572">
        <v>1</v>
      </c>
      <c r="E1572" t="s">
        <v>13</v>
      </c>
      <c r="F1572" t="s">
        <v>91</v>
      </c>
      <c r="G1572" t="s">
        <v>24</v>
      </c>
      <c r="H1572">
        <v>2</v>
      </c>
      <c r="I1572">
        <v>1</v>
      </c>
      <c r="J1572">
        <v>1</v>
      </c>
      <c r="K1572">
        <v>8064</v>
      </c>
      <c r="L1572" s="2">
        <v>3.5617928406001802</v>
      </c>
    </row>
    <row r="1573" spans="1:12">
      <c r="A1573">
        <v>2004</v>
      </c>
      <c r="B1573" t="s">
        <v>12</v>
      </c>
      <c r="C1573">
        <v>168.10000000009299</v>
      </c>
      <c r="D1573">
        <v>1</v>
      </c>
      <c r="E1573" t="s">
        <v>36</v>
      </c>
      <c r="F1573" t="s">
        <v>37</v>
      </c>
      <c r="G1573" t="s">
        <v>15</v>
      </c>
      <c r="H1573">
        <v>2</v>
      </c>
      <c r="I1573">
        <v>1</v>
      </c>
      <c r="J1573">
        <v>1</v>
      </c>
      <c r="K1573">
        <v>8064</v>
      </c>
      <c r="L1573" s="2">
        <v>3.5821315713481399</v>
      </c>
    </row>
    <row r="1574" spans="1:12">
      <c r="A1574">
        <v>2004</v>
      </c>
      <c r="B1574" t="s">
        <v>12</v>
      </c>
      <c r="C1574">
        <v>199.60000000009299</v>
      </c>
      <c r="D1574">
        <v>1</v>
      </c>
      <c r="E1574" t="s">
        <v>36</v>
      </c>
      <c r="F1574" t="s">
        <v>38</v>
      </c>
      <c r="G1574" t="s">
        <v>17</v>
      </c>
      <c r="H1574">
        <v>2</v>
      </c>
      <c r="I1574">
        <v>1</v>
      </c>
      <c r="J1574">
        <v>1</v>
      </c>
      <c r="K1574">
        <v>8064</v>
      </c>
      <c r="L1574" s="2">
        <v>3.5785360671053299</v>
      </c>
    </row>
    <row r="1575" spans="1:12">
      <c r="A1575">
        <v>2004</v>
      </c>
      <c r="B1575" t="s">
        <v>12</v>
      </c>
      <c r="C1575">
        <v>308.39999999990602</v>
      </c>
      <c r="D1575">
        <v>1</v>
      </c>
      <c r="E1575" t="s">
        <v>33</v>
      </c>
      <c r="F1575" t="s">
        <v>34</v>
      </c>
      <c r="G1575" t="s">
        <v>17</v>
      </c>
      <c r="H1575">
        <v>2</v>
      </c>
      <c r="I1575">
        <v>1</v>
      </c>
      <c r="J1575">
        <v>1</v>
      </c>
      <c r="K1575">
        <v>8064</v>
      </c>
      <c r="L1575" s="2">
        <v>3.56588322167197</v>
      </c>
    </row>
    <row r="1576" spans="1:12">
      <c r="A1576">
        <v>2004</v>
      </c>
      <c r="B1576" t="s">
        <v>12</v>
      </c>
      <c r="C1576">
        <v>285.69999999971998</v>
      </c>
      <c r="D1576">
        <v>1</v>
      </c>
      <c r="E1576" t="s">
        <v>33</v>
      </c>
      <c r="F1576" t="s">
        <v>35</v>
      </c>
      <c r="G1576" t="s">
        <v>15</v>
      </c>
      <c r="H1576">
        <v>2</v>
      </c>
      <c r="I1576">
        <v>1</v>
      </c>
      <c r="J1576">
        <v>1</v>
      </c>
      <c r="K1576">
        <v>8064</v>
      </c>
      <c r="L1576" s="2">
        <v>3.5685537120494999</v>
      </c>
    </row>
    <row r="1577" spans="1:12">
      <c r="A1577">
        <v>2004</v>
      </c>
      <c r="B1577" t="s">
        <v>12</v>
      </c>
      <c r="C1577">
        <v>425.10000000009302</v>
      </c>
      <c r="D1577">
        <v>1</v>
      </c>
      <c r="E1577" t="s">
        <v>33</v>
      </c>
      <c r="F1577" t="s">
        <v>94</v>
      </c>
      <c r="G1577" t="s">
        <v>24</v>
      </c>
      <c r="H1577">
        <v>2</v>
      </c>
      <c r="I1577">
        <v>1</v>
      </c>
      <c r="J1577">
        <v>1</v>
      </c>
      <c r="K1577">
        <v>8064</v>
      </c>
      <c r="L1577" s="2">
        <v>3.5518889502632902</v>
      </c>
    </row>
    <row r="1578" spans="1:12">
      <c r="A1578">
        <v>2004</v>
      </c>
      <c r="B1578" t="s">
        <v>12</v>
      </c>
      <c r="C1578">
        <v>1034</v>
      </c>
      <c r="D1578">
        <v>1</v>
      </c>
      <c r="E1578" t="s">
        <v>29</v>
      </c>
      <c r="F1578" t="s">
        <v>31</v>
      </c>
      <c r="G1578" t="s">
        <v>24</v>
      </c>
      <c r="H1578">
        <v>2</v>
      </c>
      <c r="I1578">
        <v>1</v>
      </c>
      <c r="J1578">
        <v>1</v>
      </c>
      <c r="K1578">
        <v>8064</v>
      </c>
      <c r="L1578" s="2">
        <v>3.4705133921686899</v>
      </c>
    </row>
    <row r="1579" spans="1:12">
      <c r="A1579">
        <v>2004</v>
      </c>
      <c r="B1579" t="s">
        <v>12</v>
      </c>
      <c r="C1579">
        <v>179.89999999990599</v>
      </c>
      <c r="D1579">
        <v>1</v>
      </c>
      <c r="E1579" t="s">
        <v>29</v>
      </c>
      <c r="F1579" t="s">
        <v>30</v>
      </c>
      <c r="G1579" t="s">
        <v>17</v>
      </c>
      <c r="H1579">
        <v>2</v>
      </c>
      <c r="I1579">
        <v>1</v>
      </c>
      <c r="J1579">
        <v>1</v>
      </c>
      <c r="K1579">
        <v>8064</v>
      </c>
      <c r="L1579" s="2">
        <v>3.58078816846648</v>
      </c>
    </row>
    <row r="1580" spans="1:12">
      <c r="A1580">
        <v>2004</v>
      </c>
      <c r="B1580" t="s">
        <v>12</v>
      </c>
      <c r="C1580">
        <v>218.69999999972001</v>
      </c>
      <c r="D1580">
        <v>1</v>
      </c>
      <c r="E1580" t="s">
        <v>29</v>
      </c>
      <c r="F1580" t="s">
        <v>32</v>
      </c>
      <c r="G1580" t="s">
        <v>15</v>
      </c>
      <c r="H1580">
        <v>2</v>
      </c>
      <c r="I1580">
        <v>1</v>
      </c>
      <c r="J1580">
        <v>1</v>
      </c>
      <c r="K1580">
        <v>8064</v>
      </c>
      <c r="L1580" s="2">
        <v>3.5763413502058499</v>
      </c>
    </row>
    <row r="1581" spans="1:12">
      <c r="A1581">
        <v>2004</v>
      </c>
      <c r="B1581" t="s">
        <v>12</v>
      </c>
      <c r="C1581">
        <v>479.60000000009302</v>
      </c>
      <c r="D1581">
        <v>1</v>
      </c>
      <c r="E1581" t="s">
        <v>26</v>
      </c>
      <c r="F1581" t="s">
        <v>27</v>
      </c>
      <c r="G1581" t="s">
        <v>17</v>
      </c>
      <c r="H1581">
        <v>2</v>
      </c>
      <c r="I1581">
        <v>1</v>
      </c>
      <c r="J1581">
        <v>1</v>
      </c>
      <c r="K1581">
        <v>8064</v>
      </c>
      <c r="L1581" s="2">
        <v>3.5451957446273199</v>
      </c>
    </row>
    <row r="1582" spans="1:12">
      <c r="A1582">
        <v>2004</v>
      </c>
      <c r="B1582" t="s">
        <v>12</v>
      </c>
      <c r="C1582">
        <v>433.60000000009302</v>
      </c>
      <c r="D1582">
        <v>1</v>
      </c>
      <c r="E1582" t="s">
        <v>26</v>
      </c>
      <c r="F1582" t="s">
        <v>28</v>
      </c>
      <c r="G1582" t="s">
        <v>15</v>
      </c>
      <c r="H1582">
        <v>2</v>
      </c>
      <c r="I1582">
        <v>1</v>
      </c>
      <c r="J1582">
        <v>1</v>
      </c>
      <c r="K1582">
        <v>8064</v>
      </c>
      <c r="L1582" s="2">
        <v>3.5508518213351001</v>
      </c>
    </row>
    <row r="1583" spans="1:12">
      <c r="A1583">
        <v>2004</v>
      </c>
      <c r="B1583" t="s">
        <v>12</v>
      </c>
      <c r="C1583">
        <v>381.60000000009302</v>
      </c>
      <c r="D1583">
        <v>1</v>
      </c>
      <c r="E1583" t="s">
        <v>21</v>
      </c>
      <c r="F1583" t="s">
        <v>25</v>
      </c>
      <c r="G1583" t="s">
        <v>15</v>
      </c>
      <c r="H1583">
        <v>2</v>
      </c>
      <c r="I1583">
        <v>1</v>
      </c>
      <c r="J1583">
        <v>1</v>
      </c>
      <c r="K1583">
        <v>8064</v>
      </c>
      <c r="L1583" s="2">
        <v>3.55715818247534</v>
      </c>
    </row>
    <row r="1584" spans="1:12">
      <c r="A1584">
        <v>2004</v>
      </c>
      <c r="B1584" t="s">
        <v>12</v>
      </c>
      <c r="C1584">
        <v>1205.7000000001799</v>
      </c>
      <c r="D1584">
        <v>1</v>
      </c>
      <c r="E1584" t="s">
        <v>21</v>
      </c>
      <c r="F1584" t="s">
        <v>22</v>
      </c>
      <c r="G1584" t="s">
        <v>17</v>
      </c>
      <c r="H1584">
        <v>2</v>
      </c>
      <c r="I1584">
        <v>1</v>
      </c>
      <c r="J1584">
        <v>1</v>
      </c>
      <c r="K1584">
        <v>8064</v>
      </c>
      <c r="L1584" s="2">
        <v>3.4445132063340398</v>
      </c>
    </row>
    <row r="1585" spans="1:12">
      <c r="A1585">
        <v>2004</v>
      </c>
      <c r="B1585" t="s">
        <v>12</v>
      </c>
      <c r="C1585">
        <v>423.299999999813</v>
      </c>
      <c r="D1585">
        <v>1</v>
      </c>
      <c r="E1585" t="s">
        <v>21</v>
      </c>
      <c r="F1585" t="s">
        <v>23</v>
      </c>
      <c r="G1585" t="s">
        <v>24</v>
      </c>
      <c r="H1585">
        <v>2</v>
      </c>
      <c r="I1585">
        <v>1</v>
      </c>
      <c r="J1585">
        <v>1</v>
      </c>
      <c r="K1585">
        <v>8064</v>
      </c>
      <c r="L1585" s="2">
        <v>3.5521082601480298</v>
      </c>
    </row>
    <row r="1586" spans="1:12">
      <c r="A1586">
        <v>2004</v>
      </c>
      <c r="B1586" t="s">
        <v>12</v>
      </c>
      <c r="C1586">
        <v>118.799999999813</v>
      </c>
      <c r="D1586">
        <v>1</v>
      </c>
      <c r="E1586" t="s">
        <v>18</v>
      </c>
      <c r="F1586" t="s">
        <v>92</v>
      </c>
      <c r="G1586" t="s">
        <v>24</v>
      </c>
      <c r="H1586">
        <v>2</v>
      </c>
      <c r="I1586">
        <v>1</v>
      </c>
      <c r="J1586">
        <v>1</v>
      </c>
      <c r="K1586">
        <v>8064</v>
      </c>
      <c r="L1586" s="2">
        <v>3.5876997427943298</v>
      </c>
    </row>
    <row r="1587" spans="1:12">
      <c r="A1587">
        <v>2004</v>
      </c>
      <c r="B1587" t="s">
        <v>12</v>
      </c>
      <c r="C1587">
        <v>1627.8999999999</v>
      </c>
      <c r="D1587">
        <v>1</v>
      </c>
      <c r="E1587" t="s">
        <v>18</v>
      </c>
      <c r="F1587" t="s">
        <v>20</v>
      </c>
      <c r="G1587" t="s">
        <v>15</v>
      </c>
      <c r="H1587">
        <v>2</v>
      </c>
      <c r="I1587">
        <v>1</v>
      </c>
      <c r="J1587">
        <v>1</v>
      </c>
      <c r="K1587">
        <v>8064</v>
      </c>
      <c r="L1587" s="2">
        <v>3.3730591964919499</v>
      </c>
    </row>
    <row r="1588" spans="1:12">
      <c r="A1588">
        <v>2004</v>
      </c>
      <c r="B1588" t="s">
        <v>12</v>
      </c>
      <c r="C1588">
        <v>238.09999999962699</v>
      </c>
      <c r="D1588">
        <v>1</v>
      </c>
      <c r="E1588" t="s">
        <v>18</v>
      </c>
      <c r="F1588" t="s">
        <v>19</v>
      </c>
      <c r="G1588" t="s">
        <v>17</v>
      </c>
      <c r="H1588">
        <v>2</v>
      </c>
      <c r="I1588">
        <v>1</v>
      </c>
      <c r="J1588">
        <v>1</v>
      </c>
      <c r="K1588">
        <v>8064</v>
      </c>
      <c r="L1588" s="2">
        <v>3.5741007492865098</v>
      </c>
    </row>
    <row r="1589" spans="1:12">
      <c r="A1589">
        <v>2004</v>
      </c>
      <c r="B1589" t="s">
        <v>12</v>
      </c>
      <c r="C1589">
        <v>42.2999999998137</v>
      </c>
      <c r="D1589">
        <v>1</v>
      </c>
      <c r="E1589" t="s">
        <v>13</v>
      </c>
      <c r="F1589" t="s">
        <v>16</v>
      </c>
      <c r="G1589" t="s">
        <v>17</v>
      </c>
      <c r="H1589">
        <v>2</v>
      </c>
      <c r="I1589">
        <v>1</v>
      </c>
      <c r="J1589">
        <v>1</v>
      </c>
      <c r="K1589">
        <v>8064</v>
      </c>
      <c r="L1589" s="2">
        <v>3.5962011024541201</v>
      </c>
    </row>
    <row r="1590" spans="1:12">
      <c r="A1590">
        <v>2004</v>
      </c>
      <c r="B1590" t="s">
        <v>12</v>
      </c>
      <c r="C1590">
        <v>481.89999999990602</v>
      </c>
      <c r="D1590">
        <v>1</v>
      </c>
      <c r="E1590" t="s">
        <v>13</v>
      </c>
      <c r="F1590" t="s">
        <v>14</v>
      </c>
      <c r="G1590" t="s">
        <v>15</v>
      </c>
      <c r="H1590">
        <v>2</v>
      </c>
      <c r="I1590">
        <v>1</v>
      </c>
      <c r="J1590">
        <v>1</v>
      </c>
      <c r="K1590">
        <v>8064</v>
      </c>
      <c r="L1590" s="2">
        <v>3.5449109978823299</v>
      </c>
    </row>
    <row r="1591" spans="1:12">
      <c r="A1591">
        <v>2004</v>
      </c>
      <c r="B1591" t="s">
        <v>12</v>
      </c>
      <c r="C1591">
        <v>342.89999999990602</v>
      </c>
      <c r="D1591">
        <v>1</v>
      </c>
      <c r="E1591" t="s">
        <v>13</v>
      </c>
      <c r="F1591" t="s">
        <v>91</v>
      </c>
      <c r="G1591" t="s">
        <v>24</v>
      </c>
      <c r="H1591">
        <v>2</v>
      </c>
      <c r="I1591">
        <v>1</v>
      </c>
      <c r="J1591">
        <v>1</v>
      </c>
      <c r="K1591">
        <v>8064</v>
      </c>
      <c r="L1591" s="2">
        <v>3.5617928406001802</v>
      </c>
    </row>
    <row r="1592" spans="1:12">
      <c r="A1592">
        <v>2005</v>
      </c>
      <c r="B1592" t="s">
        <v>12</v>
      </c>
      <c r="C1592">
        <v>389.59999999403902</v>
      </c>
      <c r="D1592">
        <v>1</v>
      </c>
      <c r="E1592" t="s">
        <v>88</v>
      </c>
      <c r="F1592" t="s">
        <v>89</v>
      </c>
      <c r="G1592" t="s">
        <v>17</v>
      </c>
      <c r="H1592">
        <v>2</v>
      </c>
      <c r="I1592">
        <v>1</v>
      </c>
      <c r="J1592">
        <v>1</v>
      </c>
      <c r="K1592">
        <v>7667</v>
      </c>
      <c r="L1592" s="2">
        <v>3.55619391357359</v>
      </c>
    </row>
    <row r="1593" spans="1:12">
      <c r="A1593">
        <v>2005</v>
      </c>
      <c r="B1593" t="s">
        <v>12</v>
      </c>
      <c r="C1593">
        <v>734.90000000596001</v>
      </c>
      <c r="D1593">
        <v>1</v>
      </c>
      <c r="E1593" t="s">
        <v>88</v>
      </c>
      <c r="F1593" t="s">
        <v>90</v>
      </c>
      <c r="G1593" t="s">
        <v>15</v>
      </c>
      <c r="H1593">
        <v>2</v>
      </c>
      <c r="I1593">
        <v>1</v>
      </c>
      <c r="J1593">
        <v>1</v>
      </c>
      <c r="K1593">
        <v>7667</v>
      </c>
      <c r="L1593" s="2">
        <v>3.5123908548183298</v>
      </c>
    </row>
    <row r="1594" spans="1:12">
      <c r="A1594">
        <v>2005</v>
      </c>
      <c r="B1594" t="s">
        <v>12</v>
      </c>
      <c r="C1594">
        <v>369</v>
      </c>
      <c r="D1594">
        <v>1</v>
      </c>
      <c r="E1594" t="s">
        <v>85</v>
      </c>
      <c r="F1594" t="s">
        <v>87</v>
      </c>
      <c r="G1594" t="s">
        <v>15</v>
      </c>
      <c r="H1594">
        <v>2</v>
      </c>
      <c r="I1594">
        <v>1</v>
      </c>
      <c r="J1594">
        <v>1</v>
      </c>
      <c r="K1594">
        <v>7667</v>
      </c>
      <c r="L1594" s="2">
        <v>3.5586725777863499</v>
      </c>
    </row>
    <row r="1595" spans="1:12">
      <c r="A1595">
        <v>2005</v>
      </c>
      <c r="B1595" t="s">
        <v>12</v>
      </c>
      <c r="C1595">
        <v>899.40000000596001</v>
      </c>
      <c r="D1595">
        <v>1</v>
      </c>
      <c r="E1595" t="s">
        <v>81</v>
      </c>
      <c r="F1595" t="s">
        <v>83</v>
      </c>
      <c r="G1595" t="s">
        <v>15</v>
      </c>
      <c r="H1595">
        <v>2</v>
      </c>
      <c r="I1595">
        <v>1</v>
      </c>
      <c r="J1595">
        <v>1</v>
      </c>
      <c r="K1595">
        <v>7667</v>
      </c>
      <c r="L1595" s="2">
        <v>3.4898600844153198</v>
      </c>
    </row>
    <row r="1596" spans="1:12">
      <c r="A1596">
        <v>2005</v>
      </c>
      <c r="B1596" t="s">
        <v>12</v>
      </c>
      <c r="C1596">
        <v>506.59999999403902</v>
      </c>
      <c r="D1596">
        <v>1</v>
      </c>
      <c r="E1596" t="s">
        <v>81</v>
      </c>
      <c r="F1596" t="s">
        <v>82</v>
      </c>
      <c r="G1596" t="s">
        <v>15</v>
      </c>
      <c r="H1596">
        <v>2</v>
      </c>
      <c r="I1596">
        <v>1</v>
      </c>
      <c r="J1596">
        <v>1</v>
      </c>
      <c r="K1596">
        <v>7667</v>
      </c>
      <c r="L1596" s="2">
        <v>3.5418412391613399</v>
      </c>
    </row>
    <row r="1597" spans="1:12">
      <c r="A1597">
        <v>2005</v>
      </c>
      <c r="B1597" t="s">
        <v>12</v>
      </c>
      <c r="C1597">
        <v>1292.89999997615</v>
      </c>
      <c r="D1597">
        <v>1</v>
      </c>
      <c r="E1597" t="s">
        <v>81</v>
      </c>
      <c r="F1597" t="s">
        <v>84</v>
      </c>
      <c r="G1597" t="s">
        <v>24</v>
      </c>
      <c r="H1597">
        <v>2</v>
      </c>
      <c r="I1597">
        <v>1</v>
      </c>
      <c r="J1597">
        <v>1</v>
      </c>
      <c r="K1597">
        <v>7667</v>
      </c>
      <c r="L1597" s="2">
        <v>3.4306876689805401</v>
      </c>
    </row>
    <row r="1598" spans="1:12">
      <c r="A1598">
        <v>2005</v>
      </c>
      <c r="B1598" t="s">
        <v>12</v>
      </c>
      <c r="C1598">
        <v>975.19999998807896</v>
      </c>
      <c r="D1598">
        <v>1</v>
      </c>
      <c r="E1598" t="s">
        <v>77</v>
      </c>
      <c r="F1598" t="s">
        <v>78</v>
      </c>
      <c r="G1598" t="s">
        <v>17</v>
      </c>
      <c r="H1598">
        <v>2</v>
      </c>
      <c r="I1598">
        <v>1</v>
      </c>
      <c r="J1598">
        <v>1</v>
      </c>
      <c r="K1598">
        <v>7667</v>
      </c>
      <c r="L1598" s="2">
        <v>3.4790711958056701</v>
      </c>
    </row>
    <row r="1599" spans="1:12">
      <c r="A1599">
        <v>2005</v>
      </c>
      <c r="B1599" t="s">
        <v>12</v>
      </c>
      <c r="C1599">
        <v>488.80000001192002</v>
      </c>
      <c r="D1599">
        <v>1</v>
      </c>
      <c r="E1599" t="s">
        <v>77</v>
      </c>
      <c r="F1599" t="s">
        <v>79</v>
      </c>
      <c r="G1599" t="s">
        <v>15</v>
      </c>
      <c r="H1599">
        <v>2</v>
      </c>
      <c r="I1599">
        <v>0</v>
      </c>
      <c r="J1599">
        <v>1</v>
      </c>
      <c r="K1599">
        <v>7667</v>
      </c>
      <c r="L1599" s="2">
        <v>3.5440556357577799</v>
      </c>
    </row>
    <row r="1600" spans="1:12">
      <c r="A1600">
        <v>2005</v>
      </c>
      <c r="B1600" t="s">
        <v>12</v>
      </c>
      <c r="C1600">
        <v>1302.79999998211</v>
      </c>
      <c r="D1600">
        <v>1</v>
      </c>
      <c r="E1600" t="s">
        <v>74</v>
      </c>
      <c r="F1600" t="s">
        <v>76</v>
      </c>
      <c r="G1600" t="s">
        <v>17</v>
      </c>
      <c r="H1600">
        <v>2</v>
      </c>
      <c r="I1600">
        <v>0</v>
      </c>
      <c r="J1600">
        <v>1</v>
      </c>
      <c r="K1600">
        <v>7667</v>
      </c>
      <c r="L1600" s="2">
        <v>3.4290898392154898</v>
      </c>
    </row>
    <row r="1601" spans="1:12">
      <c r="A1601">
        <v>2005</v>
      </c>
      <c r="B1601" t="s">
        <v>12</v>
      </c>
      <c r="C1601">
        <v>1106.90000000596</v>
      </c>
      <c r="D1601">
        <v>1</v>
      </c>
      <c r="E1601" t="s">
        <v>74</v>
      </c>
      <c r="F1601" t="s">
        <v>104</v>
      </c>
      <c r="G1601" t="s">
        <v>24</v>
      </c>
      <c r="H1601">
        <v>2</v>
      </c>
      <c r="I1601">
        <v>0</v>
      </c>
      <c r="J1601">
        <v>1</v>
      </c>
      <c r="K1601">
        <v>7667</v>
      </c>
      <c r="L1601" s="2">
        <v>3.4596638370217301</v>
      </c>
    </row>
    <row r="1602" spans="1:12">
      <c r="A1602">
        <v>2005</v>
      </c>
      <c r="B1602" t="s">
        <v>12</v>
      </c>
      <c r="C1602">
        <v>413.40000000596001</v>
      </c>
      <c r="D1602">
        <v>1</v>
      </c>
      <c r="E1602" t="s">
        <v>74</v>
      </c>
      <c r="F1602" t="s">
        <v>75</v>
      </c>
      <c r="G1602" t="s">
        <v>15</v>
      </c>
      <c r="H1602">
        <v>2</v>
      </c>
      <c r="I1602">
        <v>0</v>
      </c>
      <c r="J1602">
        <v>1</v>
      </c>
      <c r="K1602">
        <v>7667</v>
      </c>
      <c r="L1602" s="2">
        <v>3.55331248889954</v>
      </c>
    </row>
    <row r="1603" spans="1:12">
      <c r="A1603">
        <v>2005</v>
      </c>
      <c r="B1603" t="s">
        <v>12</v>
      </c>
      <c r="C1603">
        <v>635</v>
      </c>
      <c r="D1603">
        <v>1</v>
      </c>
      <c r="E1603" t="s">
        <v>71</v>
      </c>
      <c r="F1603" t="s">
        <v>72</v>
      </c>
      <c r="G1603" t="s">
        <v>17</v>
      </c>
      <c r="H1603">
        <v>2</v>
      </c>
      <c r="I1603">
        <v>0</v>
      </c>
      <c r="J1603">
        <v>1</v>
      </c>
      <c r="K1603">
        <v>7667</v>
      </c>
      <c r="L1603" s="2">
        <v>3.5255242108724301</v>
      </c>
    </row>
    <row r="1604" spans="1:12">
      <c r="A1604">
        <v>2005</v>
      </c>
      <c r="B1604" t="s">
        <v>12</v>
      </c>
      <c r="C1604">
        <v>162.90000000596001</v>
      </c>
      <c r="D1604">
        <v>1</v>
      </c>
      <c r="E1604" t="s">
        <v>71</v>
      </c>
      <c r="F1604" t="s">
        <v>73</v>
      </c>
      <c r="G1604" t="s">
        <v>15</v>
      </c>
      <c r="H1604">
        <v>2</v>
      </c>
      <c r="I1604">
        <v>0</v>
      </c>
      <c r="J1604">
        <v>1</v>
      </c>
      <c r="K1604">
        <v>7667</v>
      </c>
      <c r="L1604" s="2">
        <v>3.5827222628242601</v>
      </c>
    </row>
    <row r="1605" spans="1:12">
      <c r="A1605">
        <v>2005</v>
      </c>
      <c r="B1605" t="s">
        <v>12</v>
      </c>
      <c r="C1605">
        <v>313.10000002384101</v>
      </c>
      <c r="D1605">
        <v>1</v>
      </c>
      <c r="E1605" t="s">
        <v>68</v>
      </c>
      <c r="F1605" t="s">
        <v>70</v>
      </c>
      <c r="G1605" t="s">
        <v>17</v>
      </c>
      <c r="H1605">
        <v>2</v>
      </c>
      <c r="I1605">
        <v>1</v>
      </c>
      <c r="J1605">
        <v>1</v>
      </c>
      <c r="K1605">
        <v>7667</v>
      </c>
      <c r="L1605" s="2">
        <v>3.5653282428513999</v>
      </c>
    </row>
    <row r="1606" spans="1:12">
      <c r="A1606">
        <v>2005</v>
      </c>
      <c r="B1606" t="s">
        <v>12</v>
      </c>
      <c r="C1606">
        <v>359.19999998807901</v>
      </c>
      <c r="D1606">
        <v>1</v>
      </c>
      <c r="E1606" t="s">
        <v>68</v>
      </c>
      <c r="F1606" t="s">
        <v>69</v>
      </c>
      <c r="G1606" t="s">
        <v>15</v>
      </c>
      <c r="H1606">
        <v>2</v>
      </c>
      <c r="I1606">
        <v>1</v>
      </c>
      <c r="J1606">
        <v>1</v>
      </c>
      <c r="K1606">
        <v>7667</v>
      </c>
      <c r="L1606" s="2">
        <v>3.5598468007407602</v>
      </c>
    </row>
    <row r="1607" spans="1:12">
      <c r="A1607">
        <v>2005</v>
      </c>
      <c r="B1607" t="s">
        <v>12</v>
      </c>
      <c r="C1607">
        <v>674.59999999403897</v>
      </c>
      <c r="D1607">
        <v>1</v>
      </c>
      <c r="E1607" t="s">
        <v>65</v>
      </c>
      <c r="F1607" t="s">
        <v>66</v>
      </c>
      <c r="G1607" t="s">
        <v>15</v>
      </c>
      <c r="H1607">
        <v>2</v>
      </c>
      <c r="I1607">
        <v>1</v>
      </c>
      <c r="J1607">
        <v>1</v>
      </c>
      <c r="K1607">
        <v>7667</v>
      </c>
      <c r="L1607" s="2">
        <v>3.5203656087289499</v>
      </c>
    </row>
    <row r="1608" spans="1:12">
      <c r="A1608">
        <v>2005</v>
      </c>
      <c r="B1608" t="s">
        <v>12</v>
      </c>
      <c r="C1608">
        <v>822.79999998211804</v>
      </c>
      <c r="D1608">
        <v>1</v>
      </c>
      <c r="E1608" t="s">
        <v>65</v>
      </c>
      <c r="F1608" t="s">
        <v>67</v>
      </c>
      <c r="G1608" t="s">
        <v>17</v>
      </c>
      <c r="H1608">
        <v>2</v>
      </c>
      <c r="I1608">
        <v>1</v>
      </c>
      <c r="J1608">
        <v>1</v>
      </c>
      <c r="K1608">
        <v>7667</v>
      </c>
      <c r="L1608" s="2">
        <v>3.5004971928617001</v>
      </c>
    </row>
    <row r="1609" spans="1:12">
      <c r="A1609">
        <v>2005</v>
      </c>
      <c r="B1609" t="s">
        <v>12</v>
      </c>
      <c r="C1609">
        <v>1419.09999999403</v>
      </c>
      <c r="D1609">
        <v>1</v>
      </c>
      <c r="E1609" t="s">
        <v>62</v>
      </c>
      <c r="F1609" t="s">
        <v>63</v>
      </c>
      <c r="G1609" t="s">
        <v>15</v>
      </c>
      <c r="H1609">
        <v>2</v>
      </c>
      <c r="I1609">
        <v>1</v>
      </c>
      <c r="J1609">
        <v>1</v>
      </c>
      <c r="K1609">
        <v>7667</v>
      </c>
      <c r="L1609" s="2">
        <v>3.4098655235996298</v>
      </c>
    </row>
    <row r="1610" spans="1:12">
      <c r="A1610">
        <v>2005</v>
      </c>
      <c r="B1610" t="s">
        <v>12</v>
      </c>
      <c r="C1610">
        <v>534.59999999403897</v>
      </c>
      <c r="D1610">
        <v>1</v>
      </c>
      <c r="E1610" t="s">
        <v>62</v>
      </c>
      <c r="F1610" t="s">
        <v>64</v>
      </c>
      <c r="G1610" t="s">
        <v>17</v>
      </c>
      <c r="H1610">
        <v>2</v>
      </c>
      <c r="I1610">
        <v>1</v>
      </c>
      <c r="J1610">
        <v>1</v>
      </c>
      <c r="K1610">
        <v>7667</v>
      </c>
      <c r="L1610" s="2">
        <v>3.53833490671789</v>
      </c>
    </row>
    <row r="1611" spans="1:12">
      <c r="A1611">
        <v>2005</v>
      </c>
      <c r="B1611" t="s">
        <v>12</v>
      </c>
      <c r="C1611">
        <v>253.79999998211801</v>
      </c>
      <c r="D1611">
        <v>1</v>
      </c>
      <c r="E1611" t="s">
        <v>59</v>
      </c>
      <c r="F1611" t="s">
        <v>60</v>
      </c>
      <c r="G1611" t="s">
        <v>17</v>
      </c>
      <c r="H1611">
        <v>2</v>
      </c>
      <c r="I1611">
        <v>1</v>
      </c>
      <c r="J1611">
        <v>1</v>
      </c>
      <c r="K1611">
        <v>7667</v>
      </c>
      <c r="L1611" s="2">
        <v>3.5722789783008801</v>
      </c>
    </row>
    <row r="1612" spans="1:12">
      <c r="A1612">
        <v>2005</v>
      </c>
      <c r="B1612" t="s">
        <v>12</v>
      </c>
      <c r="C1612">
        <v>856.59999999403897</v>
      </c>
      <c r="D1612">
        <v>1</v>
      </c>
      <c r="E1612" t="s">
        <v>59</v>
      </c>
      <c r="F1612" t="s">
        <v>100</v>
      </c>
      <c r="G1612" t="s">
        <v>24</v>
      </c>
      <c r="H1612">
        <v>2</v>
      </c>
      <c r="I1612">
        <v>1</v>
      </c>
      <c r="J1612">
        <v>1</v>
      </c>
      <c r="K1612">
        <v>7667</v>
      </c>
      <c r="L1612" s="2">
        <v>3.4958356195281599</v>
      </c>
    </row>
    <row r="1613" spans="1:12">
      <c r="A1613">
        <v>2005</v>
      </c>
      <c r="B1613" t="s">
        <v>12</v>
      </c>
      <c r="C1613">
        <v>682.80000001192002</v>
      </c>
      <c r="D1613">
        <v>1</v>
      </c>
      <c r="E1613" t="s">
        <v>59</v>
      </c>
      <c r="F1613" t="s">
        <v>61</v>
      </c>
      <c r="G1613" t="s">
        <v>15</v>
      </c>
      <c r="H1613">
        <v>2</v>
      </c>
      <c r="I1613">
        <v>1</v>
      </c>
      <c r="J1613">
        <v>1</v>
      </c>
      <c r="K1613">
        <v>7667</v>
      </c>
      <c r="L1613" s="2">
        <v>3.5192897124810001</v>
      </c>
    </row>
    <row r="1614" spans="1:12">
      <c r="A1614">
        <v>2005</v>
      </c>
      <c r="B1614" t="s">
        <v>12</v>
      </c>
      <c r="C1614">
        <v>461.10000002384101</v>
      </c>
      <c r="D1614">
        <v>1</v>
      </c>
      <c r="E1614" t="s">
        <v>56</v>
      </c>
      <c r="F1614" t="s">
        <v>58</v>
      </c>
      <c r="G1614" t="s">
        <v>15</v>
      </c>
      <c r="H1614">
        <v>2</v>
      </c>
      <c r="I1614">
        <v>1</v>
      </c>
      <c r="J1614">
        <v>1</v>
      </c>
      <c r="K1614">
        <v>7667</v>
      </c>
      <c r="L1614" s="2">
        <v>3.5474793339281101</v>
      </c>
    </row>
    <row r="1615" spans="1:12">
      <c r="A1615">
        <v>2005</v>
      </c>
      <c r="B1615" t="s">
        <v>12</v>
      </c>
      <c r="C1615">
        <v>2451.59999999403</v>
      </c>
      <c r="D1615">
        <v>1</v>
      </c>
      <c r="E1615" t="s">
        <v>56</v>
      </c>
      <c r="F1615" t="s">
        <v>109</v>
      </c>
      <c r="G1615" t="s">
        <v>24</v>
      </c>
      <c r="H1615">
        <v>2</v>
      </c>
      <c r="I1615">
        <v>1</v>
      </c>
      <c r="J1615">
        <v>1</v>
      </c>
      <c r="K1615">
        <v>7667</v>
      </c>
      <c r="L1615" s="2">
        <v>3.1867021225668402</v>
      </c>
    </row>
    <row r="1616" spans="1:12">
      <c r="A1616">
        <v>2005</v>
      </c>
      <c r="B1616" t="s">
        <v>12</v>
      </c>
      <c r="C1616">
        <v>1102.89999997615</v>
      </c>
      <c r="D1616">
        <v>1</v>
      </c>
      <c r="E1616" t="s">
        <v>53</v>
      </c>
      <c r="F1616" t="s">
        <v>55</v>
      </c>
      <c r="G1616" t="s">
        <v>17</v>
      </c>
      <c r="H1616">
        <v>2</v>
      </c>
      <c r="I1616">
        <v>1</v>
      </c>
      <c r="J1616">
        <v>1</v>
      </c>
      <c r="K1616">
        <v>7667</v>
      </c>
      <c r="L1616" s="2">
        <v>3.4602662290805002</v>
      </c>
    </row>
    <row r="1617" spans="1:12">
      <c r="A1617">
        <v>2005</v>
      </c>
      <c r="B1617" t="s">
        <v>12</v>
      </c>
      <c r="C1617">
        <v>1778.79999998211</v>
      </c>
      <c r="D1617">
        <v>1</v>
      </c>
      <c r="E1617" t="s">
        <v>53</v>
      </c>
      <c r="F1617" t="s">
        <v>54</v>
      </c>
      <c r="G1617" t="s">
        <v>15</v>
      </c>
      <c r="H1617">
        <v>2</v>
      </c>
      <c r="I1617">
        <v>1</v>
      </c>
      <c r="J1617">
        <v>1</v>
      </c>
      <c r="K1617">
        <v>7667</v>
      </c>
      <c r="L1617" s="2">
        <v>3.3443726219100198</v>
      </c>
    </row>
    <row r="1618" spans="1:12">
      <c r="A1618">
        <v>2005</v>
      </c>
      <c r="B1618" t="s">
        <v>12</v>
      </c>
      <c r="C1618">
        <v>831.59999999403897</v>
      </c>
      <c r="D1618">
        <v>1</v>
      </c>
      <c r="E1618" t="s">
        <v>53</v>
      </c>
      <c r="F1618" t="s">
        <v>108</v>
      </c>
      <c r="G1618" t="s">
        <v>24</v>
      </c>
      <c r="H1618">
        <v>2</v>
      </c>
      <c r="I1618">
        <v>1</v>
      </c>
      <c r="J1618">
        <v>1</v>
      </c>
      <c r="K1618">
        <v>7667</v>
      </c>
      <c r="L1618" s="2">
        <v>3.4992883382314801</v>
      </c>
    </row>
    <row r="1619" spans="1:12">
      <c r="A1619">
        <v>2005</v>
      </c>
      <c r="B1619" t="s">
        <v>12</v>
      </c>
      <c r="C1619">
        <v>187.40000000596001</v>
      </c>
      <c r="D1619">
        <v>1</v>
      </c>
      <c r="E1619" t="s">
        <v>51</v>
      </c>
      <c r="F1619" t="s">
        <v>99</v>
      </c>
      <c r="G1619" t="s">
        <v>17</v>
      </c>
      <c r="H1619">
        <v>2</v>
      </c>
      <c r="I1619">
        <v>1</v>
      </c>
      <c r="J1619">
        <v>1</v>
      </c>
      <c r="K1619">
        <v>7667</v>
      </c>
      <c r="L1619" s="2">
        <v>3.5799321456359201</v>
      </c>
    </row>
    <row r="1620" spans="1:12">
      <c r="A1620">
        <v>2005</v>
      </c>
      <c r="B1620" t="s">
        <v>12</v>
      </c>
      <c r="C1620">
        <v>1017.90000000596</v>
      </c>
      <c r="D1620">
        <v>1</v>
      </c>
      <c r="E1620" t="s">
        <v>51</v>
      </c>
      <c r="F1620" t="s">
        <v>98</v>
      </c>
      <c r="G1620" t="s">
        <v>24</v>
      </c>
      <c r="H1620">
        <v>2</v>
      </c>
      <c r="I1620">
        <v>1</v>
      </c>
      <c r="J1620">
        <v>1</v>
      </c>
      <c r="K1620">
        <v>7667</v>
      </c>
      <c r="L1620" s="2">
        <v>3.4728734152427201</v>
      </c>
    </row>
    <row r="1621" spans="1:12">
      <c r="A1621">
        <v>2005</v>
      </c>
      <c r="B1621" t="s">
        <v>12</v>
      </c>
      <c r="C1621">
        <v>1019.20000001788</v>
      </c>
      <c r="D1621">
        <v>1</v>
      </c>
      <c r="E1621" t="s">
        <v>49</v>
      </c>
      <c r="F1621" t="s">
        <v>96</v>
      </c>
      <c r="G1621" t="s">
        <v>15</v>
      </c>
      <c r="H1621">
        <v>2</v>
      </c>
      <c r="I1621">
        <v>1</v>
      </c>
      <c r="J1621">
        <v>1</v>
      </c>
      <c r="K1621">
        <v>7667</v>
      </c>
      <c r="L1621" s="2">
        <v>3.47268332961045</v>
      </c>
    </row>
    <row r="1622" spans="1:12">
      <c r="A1622">
        <v>2005</v>
      </c>
      <c r="B1622" t="s">
        <v>12</v>
      </c>
      <c r="C1622">
        <v>1545.09999999403</v>
      </c>
      <c r="D1622">
        <v>1</v>
      </c>
      <c r="E1622" t="s">
        <v>49</v>
      </c>
      <c r="F1622" t="s">
        <v>50</v>
      </c>
      <c r="G1622" t="s">
        <v>17</v>
      </c>
      <c r="H1622">
        <v>2</v>
      </c>
      <c r="I1622">
        <v>1</v>
      </c>
      <c r="J1622">
        <v>1</v>
      </c>
      <c r="K1622">
        <v>7667</v>
      </c>
      <c r="L1622" s="2">
        <v>3.38803011646106</v>
      </c>
    </row>
    <row r="1623" spans="1:12">
      <c r="A1623">
        <v>2005</v>
      </c>
      <c r="B1623" t="s">
        <v>12</v>
      </c>
      <c r="C1623">
        <v>917.30000001192002</v>
      </c>
      <c r="D1623">
        <v>1</v>
      </c>
      <c r="E1623" t="s">
        <v>46</v>
      </c>
      <c r="F1623" t="s">
        <v>95</v>
      </c>
      <c r="G1623" t="s">
        <v>24</v>
      </c>
      <c r="H1623">
        <v>2</v>
      </c>
      <c r="I1623">
        <v>1</v>
      </c>
      <c r="J1623">
        <v>1</v>
      </c>
      <c r="K1623">
        <v>7667</v>
      </c>
      <c r="L1623" s="2">
        <v>3.4873363799322301</v>
      </c>
    </row>
    <row r="1624" spans="1:12">
      <c r="A1624">
        <v>2005</v>
      </c>
      <c r="B1624" t="s">
        <v>12</v>
      </c>
      <c r="C1624">
        <v>111.199999988079</v>
      </c>
      <c r="D1624">
        <v>1</v>
      </c>
      <c r="E1624" t="s">
        <v>46</v>
      </c>
      <c r="F1624" t="s">
        <v>48</v>
      </c>
      <c r="G1624" t="s">
        <v>15</v>
      </c>
      <c r="H1624">
        <v>2</v>
      </c>
      <c r="I1624">
        <v>1</v>
      </c>
      <c r="J1624">
        <v>1</v>
      </c>
      <c r="K1624">
        <v>7667</v>
      </c>
      <c r="L1624" s="2">
        <v>3.5885518064870001</v>
      </c>
    </row>
    <row r="1625" spans="1:12">
      <c r="A1625">
        <v>2005</v>
      </c>
      <c r="B1625" t="s">
        <v>12</v>
      </c>
      <c r="C1625">
        <v>771.69999998807896</v>
      </c>
      <c r="D1625">
        <v>1</v>
      </c>
      <c r="E1625" t="s">
        <v>46</v>
      </c>
      <c r="F1625" t="s">
        <v>47</v>
      </c>
      <c r="G1625" t="s">
        <v>17</v>
      </c>
      <c r="H1625">
        <v>2</v>
      </c>
      <c r="I1625">
        <v>1</v>
      </c>
      <c r="J1625">
        <v>1</v>
      </c>
      <c r="K1625">
        <v>7667</v>
      </c>
      <c r="L1625" s="2">
        <v>3.5074510609036</v>
      </c>
    </row>
    <row r="1626" spans="1:12">
      <c r="A1626">
        <v>2005</v>
      </c>
      <c r="B1626" t="s">
        <v>12</v>
      </c>
      <c r="C1626">
        <v>775.40000000596001</v>
      </c>
      <c r="D1626">
        <v>1</v>
      </c>
      <c r="E1626" t="s">
        <v>42</v>
      </c>
      <c r="F1626" t="s">
        <v>44</v>
      </c>
      <c r="G1626" t="s">
        <v>24</v>
      </c>
      <c r="H1626">
        <v>2</v>
      </c>
      <c r="I1626">
        <v>1</v>
      </c>
      <c r="J1626">
        <v>1</v>
      </c>
      <c r="K1626">
        <v>7667</v>
      </c>
      <c r="L1626" s="2">
        <v>3.5069512740295399</v>
      </c>
    </row>
    <row r="1627" spans="1:12">
      <c r="A1627">
        <v>2005</v>
      </c>
      <c r="B1627" t="s">
        <v>12</v>
      </c>
      <c r="C1627">
        <v>1614.80000001192</v>
      </c>
      <c r="D1627">
        <v>1</v>
      </c>
      <c r="E1627" t="s">
        <v>42</v>
      </c>
      <c r="F1627" t="s">
        <v>43</v>
      </c>
      <c r="G1627" t="s">
        <v>17</v>
      </c>
      <c r="H1627">
        <v>2</v>
      </c>
      <c r="I1627">
        <v>1</v>
      </c>
      <c r="J1627">
        <v>1</v>
      </c>
      <c r="K1627">
        <v>7667</v>
      </c>
      <c r="L1627" s="2">
        <v>3.3754624204450199</v>
      </c>
    </row>
    <row r="1628" spans="1:12">
      <c r="A1628">
        <v>2005</v>
      </c>
      <c r="B1628" t="s">
        <v>12</v>
      </c>
      <c r="C1628">
        <v>1517.30000001192</v>
      </c>
      <c r="D1628">
        <v>1</v>
      </c>
      <c r="E1628" t="s">
        <v>42</v>
      </c>
      <c r="F1628" t="s">
        <v>45</v>
      </c>
      <c r="G1628" t="s">
        <v>15</v>
      </c>
      <c r="H1628">
        <v>2</v>
      </c>
      <c r="I1628">
        <v>1</v>
      </c>
      <c r="J1628">
        <v>1</v>
      </c>
      <c r="K1628">
        <v>7667</v>
      </c>
      <c r="L1628" s="2">
        <v>3.392943042338</v>
      </c>
    </row>
    <row r="1629" spans="1:12">
      <c r="A1629">
        <v>2005</v>
      </c>
      <c r="B1629" t="s">
        <v>12</v>
      </c>
      <c r="C1629">
        <v>271.30000001192002</v>
      </c>
      <c r="D1629">
        <v>1</v>
      </c>
      <c r="E1629" t="s">
        <v>39</v>
      </c>
      <c r="F1629" t="s">
        <v>41</v>
      </c>
      <c r="G1629" t="s">
        <v>15</v>
      </c>
      <c r="H1629">
        <v>2</v>
      </c>
      <c r="I1629">
        <v>1</v>
      </c>
      <c r="J1629">
        <v>1</v>
      </c>
      <c r="K1629">
        <v>7667</v>
      </c>
      <c r="L1629" s="2">
        <v>3.57023929460154</v>
      </c>
    </row>
    <row r="1630" spans="1:12">
      <c r="A1630">
        <v>2005</v>
      </c>
      <c r="B1630" t="s">
        <v>12</v>
      </c>
      <c r="C1630">
        <v>70.799999982118607</v>
      </c>
      <c r="D1630">
        <v>1</v>
      </c>
      <c r="E1630" t="s">
        <v>39</v>
      </c>
      <c r="F1630" t="s">
        <v>40</v>
      </c>
      <c r="G1630" t="s">
        <v>17</v>
      </c>
      <c r="H1630">
        <v>2</v>
      </c>
      <c r="I1630">
        <v>1</v>
      </c>
      <c r="J1630">
        <v>1</v>
      </c>
      <c r="K1630">
        <v>7667</v>
      </c>
      <c r="L1630" s="2">
        <v>3.5930533469229902</v>
      </c>
    </row>
    <row r="1631" spans="1:12">
      <c r="A1631">
        <v>2005</v>
      </c>
      <c r="B1631" t="s">
        <v>12</v>
      </c>
      <c r="C1631">
        <v>1238.69999998807</v>
      </c>
      <c r="D1631">
        <v>1</v>
      </c>
      <c r="E1631" t="s">
        <v>36</v>
      </c>
      <c r="F1631" t="s">
        <v>38</v>
      </c>
      <c r="G1631" t="s">
        <v>17</v>
      </c>
      <c r="H1631">
        <v>2</v>
      </c>
      <c r="I1631">
        <v>1</v>
      </c>
      <c r="J1631">
        <v>1</v>
      </c>
      <c r="K1631">
        <v>7667</v>
      </c>
      <c r="L1631" s="2">
        <v>3.4393326938321702</v>
      </c>
    </row>
    <row r="1632" spans="1:12">
      <c r="A1632">
        <v>2005</v>
      </c>
      <c r="B1632" t="s">
        <v>12</v>
      </c>
      <c r="C1632">
        <v>2092</v>
      </c>
      <c r="D1632">
        <v>1</v>
      </c>
      <c r="E1632" t="s">
        <v>33</v>
      </c>
      <c r="F1632" t="s">
        <v>34</v>
      </c>
      <c r="G1632" t="s">
        <v>17</v>
      </c>
      <c r="H1632">
        <v>2</v>
      </c>
      <c r="I1632">
        <v>1</v>
      </c>
      <c r="J1632">
        <v>1</v>
      </c>
      <c r="K1632">
        <v>7667</v>
      </c>
      <c r="L1632" s="2">
        <v>3.2779986442003302</v>
      </c>
    </row>
    <row r="1633" spans="1:12">
      <c r="A1633">
        <v>2005</v>
      </c>
      <c r="B1633" t="s">
        <v>12</v>
      </c>
      <c r="C1633">
        <v>1812.59999999403</v>
      </c>
      <c r="D1633">
        <v>1</v>
      </c>
      <c r="E1633" t="s">
        <v>33</v>
      </c>
      <c r="F1633" t="s">
        <v>35</v>
      </c>
      <c r="G1633" t="s">
        <v>15</v>
      </c>
      <c r="H1633">
        <v>2</v>
      </c>
      <c r="I1633">
        <v>1</v>
      </c>
      <c r="J1633">
        <v>1</v>
      </c>
      <c r="K1633">
        <v>7667</v>
      </c>
      <c r="L1633" s="2">
        <v>3.3376788489549001</v>
      </c>
    </row>
    <row r="1634" spans="1:12">
      <c r="A1634">
        <v>2005</v>
      </c>
      <c r="B1634" t="s">
        <v>12</v>
      </c>
      <c r="C1634">
        <v>1593.20000001788</v>
      </c>
      <c r="D1634">
        <v>1</v>
      </c>
      <c r="E1634" t="s">
        <v>29</v>
      </c>
      <c r="F1634" t="s">
        <v>31</v>
      </c>
      <c r="G1634" t="s">
        <v>24</v>
      </c>
      <c r="H1634">
        <v>2</v>
      </c>
      <c r="I1634">
        <v>1</v>
      </c>
      <c r="J1634">
        <v>1</v>
      </c>
      <c r="K1634">
        <v>7667</v>
      </c>
      <c r="L1634" s="2">
        <v>3.37939617519095</v>
      </c>
    </row>
    <row r="1635" spans="1:12">
      <c r="A1635">
        <v>2005</v>
      </c>
      <c r="B1635" t="s">
        <v>12</v>
      </c>
      <c r="C1635">
        <v>253.200000017881</v>
      </c>
      <c r="D1635">
        <v>1</v>
      </c>
      <c r="E1635" t="s">
        <v>29</v>
      </c>
      <c r="F1635" t="s">
        <v>30</v>
      </c>
      <c r="G1635" t="s">
        <v>17</v>
      </c>
      <c r="H1635">
        <v>2</v>
      </c>
      <c r="I1635">
        <v>1</v>
      </c>
      <c r="J1635">
        <v>1</v>
      </c>
      <c r="K1635">
        <v>7667</v>
      </c>
      <c r="L1635" s="2">
        <v>3.5723487407431</v>
      </c>
    </row>
    <row r="1636" spans="1:12">
      <c r="A1636">
        <v>2005</v>
      </c>
      <c r="B1636" t="s">
        <v>12</v>
      </c>
      <c r="C1636">
        <v>448.90000000596001</v>
      </c>
      <c r="D1636">
        <v>1</v>
      </c>
      <c r="E1636" t="s">
        <v>29</v>
      </c>
      <c r="F1636" t="s">
        <v>32</v>
      </c>
      <c r="G1636" t="s">
        <v>15</v>
      </c>
      <c r="H1636">
        <v>2</v>
      </c>
      <c r="I1636">
        <v>1</v>
      </c>
      <c r="J1636">
        <v>1</v>
      </c>
      <c r="K1636">
        <v>7667</v>
      </c>
      <c r="L1636" s="2">
        <v>3.5489787249205298</v>
      </c>
    </row>
    <row r="1637" spans="1:12">
      <c r="A1637">
        <v>2005</v>
      </c>
      <c r="B1637" t="s">
        <v>12</v>
      </c>
      <c r="C1637">
        <v>258.79999998211798</v>
      </c>
      <c r="D1637">
        <v>1</v>
      </c>
      <c r="E1637" t="s">
        <v>26</v>
      </c>
      <c r="F1637" t="s">
        <v>28</v>
      </c>
      <c r="G1637" t="s">
        <v>15</v>
      </c>
      <c r="H1637">
        <v>2</v>
      </c>
      <c r="I1637">
        <v>1</v>
      </c>
      <c r="J1637">
        <v>1</v>
      </c>
      <c r="K1637">
        <v>7667</v>
      </c>
      <c r="L1637" s="2">
        <v>3.5716971883710098</v>
      </c>
    </row>
    <row r="1638" spans="1:12">
      <c r="A1638">
        <v>2005</v>
      </c>
      <c r="B1638" t="s">
        <v>12</v>
      </c>
      <c r="C1638">
        <v>863.30000001192002</v>
      </c>
      <c r="D1638">
        <v>1</v>
      </c>
      <c r="E1638" t="s">
        <v>26</v>
      </c>
      <c r="F1638" t="s">
        <v>27</v>
      </c>
      <c r="G1638" t="s">
        <v>17</v>
      </c>
      <c r="H1638">
        <v>2</v>
      </c>
      <c r="I1638">
        <v>1</v>
      </c>
      <c r="J1638">
        <v>1</v>
      </c>
      <c r="K1638">
        <v>7667</v>
      </c>
      <c r="L1638" s="2">
        <v>3.4949056078147098</v>
      </c>
    </row>
    <row r="1639" spans="1:12">
      <c r="A1639">
        <v>2005</v>
      </c>
      <c r="B1639" t="s">
        <v>12</v>
      </c>
      <c r="C1639">
        <v>1661.60000002384</v>
      </c>
      <c r="D1639">
        <v>1</v>
      </c>
      <c r="E1639" t="s">
        <v>21</v>
      </c>
      <c r="F1639" t="s">
        <v>23</v>
      </c>
      <c r="G1639" t="s">
        <v>24</v>
      </c>
      <c r="H1639">
        <v>2</v>
      </c>
      <c r="I1639">
        <v>1</v>
      </c>
      <c r="J1639">
        <v>1</v>
      </c>
      <c r="K1639">
        <v>7667</v>
      </c>
      <c r="L1639" s="2">
        <v>3.3668150461594299</v>
      </c>
    </row>
    <row r="1640" spans="1:12">
      <c r="A1640">
        <v>2005</v>
      </c>
      <c r="B1640" t="s">
        <v>12</v>
      </c>
      <c r="C1640">
        <v>1661.40000000596</v>
      </c>
      <c r="D1640">
        <v>1</v>
      </c>
      <c r="E1640" t="s">
        <v>21</v>
      </c>
      <c r="F1640" t="s">
        <v>22</v>
      </c>
      <c r="G1640" t="s">
        <v>17</v>
      </c>
      <c r="H1640">
        <v>2</v>
      </c>
      <c r="I1640">
        <v>1</v>
      </c>
      <c r="J1640">
        <v>1</v>
      </c>
      <c r="K1640">
        <v>7667</v>
      </c>
      <c r="L1640" s="2">
        <v>3.3668523695111801</v>
      </c>
    </row>
    <row r="1641" spans="1:12">
      <c r="A1641">
        <v>2005</v>
      </c>
      <c r="B1641" t="s">
        <v>12</v>
      </c>
      <c r="C1641">
        <v>1581.5</v>
      </c>
      <c r="D1641">
        <v>1</v>
      </c>
      <c r="E1641" t="s">
        <v>21</v>
      </c>
      <c r="F1641" t="s">
        <v>25</v>
      </c>
      <c r="G1641" t="s">
        <v>15</v>
      </c>
      <c r="H1641">
        <v>2</v>
      </c>
      <c r="I1641">
        <v>0</v>
      </c>
      <c r="J1641">
        <v>1</v>
      </c>
      <c r="K1641">
        <v>7667</v>
      </c>
      <c r="L1641" s="2">
        <v>3.3815121747320598</v>
      </c>
    </row>
    <row r="1642" spans="1:12">
      <c r="A1642">
        <v>2005</v>
      </c>
      <c r="B1642" t="s">
        <v>12</v>
      </c>
      <c r="C1642">
        <v>1135.40000000596</v>
      </c>
      <c r="D1642">
        <v>1</v>
      </c>
      <c r="E1642" t="s">
        <v>18</v>
      </c>
      <c r="F1642" t="s">
        <v>20</v>
      </c>
      <c r="G1642" t="s">
        <v>15</v>
      </c>
      <c r="H1642">
        <v>2</v>
      </c>
      <c r="I1642">
        <v>0</v>
      </c>
      <c r="J1642">
        <v>1</v>
      </c>
      <c r="K1642">
        <v>7667</v>
      </c>
      <c r="L1642" s="2">
        <v>3.4553474363933101</v>
      </c>
    </row>
    <row r="1643" spans="1:12">
      <c r="A1643">
        <v>2005</v>
      </c>
      <c r="B1643" t="s">
        <v>12</v>
      </c>
      <c r="C1643">
        <v>106.90000000596</v>
      </c>
      <c r="D1643">
        <v>1</v>
      </c>
      <c r="E1643" t="s">
        <v>13</v>
      </c>
      <c r="F1643" t="s">
        <v>16</v>
      </c>
      <c r="G1643" t="s">
        <v>17</v>
      </c>
      <c r="H1643">
        <v>2</v>
      </c>
      <c r="I1643">
        <v>1</v>
      </c>
      <c r="J1643">
        <v>1</v>
      </c>
      <c r="K1643">
        <v>7667</v>
      </c>
      <c r="L1643" s="2">
        <v>3.5890331556952</v>
      </c>
    </row>
    <row r="1644" spans="1:12">
      <c r="A1644">
        <v>2005</v>
      </c>
      <c r="B1644" t="s">
        <v>12</v>
      </c>
      <c r="C1644">
        <v>77</v>
      </c>
      <c r="D1644">
        <v>1</v>
      </c>
      <c r="E1644" t="s">
        <v>13</v>
      </c>
      <c r="F1644" t="s">
        <v>14</v>
      </c>
      <c r="G1644" t="s">
        <v>15</v>
      </c>
      <c r="H1644">
        <v>2</v>
      </c>
      <c r="I1644">
        <v>1</v>
      </c>
      <c r="J1644">
        <v>1</v>
      </c>
      <c r="K1644">
        <v>7667</v>
      </c>
      <c r="L1644" s="2">
        <v>3.5923655400469401</v>
      </c>
    </row>
    <row r="1645" spans="1:12">
      <c r="A1645">
        <v>2005</v>
      </c>
      <c r="B1645" t="s">
        <v>12</v>
      </c>
      <c r="C1645">
        <v>2435.30000001192</v>
      </c>
      <c r="D1645">
        <v>1</v>
      </c>
      <c r="E1645" t="s">
        <v>13</v>
      </c>
      <c r="F1645" t="s">
        <v>91</v>
      </c>
      <c r="G1645" t="s">
        <v>24</v>
      </c>
      <c r="H1645">
        <v>2</v>
      </c>
      <c r="I1645">
        <v>1</v>
      </c>
      <c r="J1645">
        <v>1</v>
      </c>
      <c r="K1645">
        <v>7667</v>
      </c>
      <c r="L1645" s="2">
        <v>3.1912833008152299</v>
      </c>
    </row>
    <row r="1646" spans="1:12">
      <c r="A1646">
        <v>2005</v>
      </c>
      <c r="B1646" t="s">
        <v>12</v>
      </c>
      <c r="C1646">
        <v>1238.69999998807</v>
      </c>
      <c r="D1646">
        <v>1</v>
      </c>
      <c r="E1646" t="s">
        <v>36</v>
      </c>
      <c r="F1646" t="s">
        <v>38</v>
      </c>
      <c r="G1646" t="s">
        <v>17</v>
      </c>
      <c r="H1646">
        <v>2</v>
      </c>
      <c r="I1646">
        <v>1</v>
      </c>
      <c r="J1646">
        <v>1</v>
      </c>
      <c r="K1646">
        <v>7667</v>
      </c>
      <c r="L1646" s="2">
        <v>3.4393326938321702</v>
      </c>
    </row>
    <row r="1647" spans="1:12">
      <c r="A1647">
        <v>2005</v>
      </c>
      <c r="B1647" t="s">
        <v>12</v>
      </c>
      <c r="C1647">
        <v>2092</v>
      </c>
      <c r="D1647">
        <v>1</v>
      </c>
      <c r="E1647" t="s">
        <v>33</v>
      </c>
      <c r="F1647" t="s">
        <v>34</v>
      </c>
      <c r="G1647" t="s">
        <v>17</v>
      </c>
      <c r="H1647">
        <v>2</v>
      </c>
      <c r="I1647">
        <v>1</v>
      </c>
      <c r="J1647">
        <v>1</v>
      </c>
      <c r="K1647">
        <v>7667</v>
      </c>
      <c r="L1647" s="2">
        <v>3.2779986442003302</v>
      </c>
    </row>
    <row r="1648" spans="1:12">
      <c r="A1648">
        <v>2005</v>
      </c>
      <c r="B1648" t="s">
        <v>12</v>
      </c>
      <c r="C1648">
        <v>1812.59999999403</v>
      </c>
      <c r="D1648">
        <v>1</v>
      </c>
      <c r="E1648" t="s">
        <v>33</v>
      </c>
      <c r="F1648" t="s">
        <v>35</v>
      </c>
      <c r="G1648" t="s">
        <v>15</v>
      </c>
      <c r="H1648">
        <v>2</v>
      </c>
      <c r="I1648">
        <v>1</v>
      </c>
      <c r="J1648">
        <v>1</v>
      </c>
      <c r="K1648">
        <v>7667</v>
      </c>
      <c r="L1648" s="2">
        <v>3.3376788489549001</v>
      </c>
    </row>
    <row r="1649" spans="1:12">
      <c r="A1649">
        <v>2005</v>
      </c>
      <c r="B1649" t="s">
        <v>12</v>
      </c>
      <c r="C1649">
        <v>1593.20000001788</v>
      </c>
      <c r="D1649">
        <v>1</v>
      </c>
      <c r="E1649" t="s">
        <v>29</v>
      </c>
      <c r="F1649" t="s">
        <v>31</v>
      </c>
      <c r="G1649" t="s">
        <v>24</v>
      </c>
      <c r="H1649">
        <v>2</v>
      </c>
      <c r="I1649">
        <v>1</v>
      </c>
      <c r="J1649">
        <v>1</v>
      </c>
      <c r="K1649">
        <v>7667</v>
      </c>
      <c r="L1649" s="2">
        <v>3.37939617519095</v>
      </c>
    </row>
    <row r="1650" spans="1:12">
      <c r="A1650">
        <v>2005</v>
      </c>
      <c r="B1650" t="s">
        <v>12</v>
      </c>
      <c r="C1650">
        <v>253.200000017881</v>
      </c>
      <c r="D1650">
        <v>1</v>
      </c>
      <c r="E1650" t="s">
        <v>29</v>
      </c>
      <c r="F1650" t="s">
        <v>30</v>
      </c>
      <c r="G1650" t="s">
        <v>17</v>
      </c>
      <c r="H1650">
        <v>2</v>
      </c>
      <c r="I1650">
        <v>1</v>
      </c>
      <c r="J1650">
        <v>1</v>
      </c>
      <c r="K1650">
        <v>7667</v>
      </c>
      <c r="L1650" s="2">
        <v>3.5723487407431</v>
      </c>
    </row>
    <row r="1651" spans="1:12">
      <c r="A1651">
        <v>2005</v>
      </c>
      <c r="B1651" t="s">
        <v>12</v>
      </c>
      <c r="C1651">
        <v>448.90000000596001</v>
      </c>
      <c r="D1651">
        <v>1</v>
      </c>
      <c r="E1651" t="s">
        <v>29</v>
      </c>
      <c r="F1651" t="s">
        <v>32</v>
      </c>
      <c r="G1651" t="s">
        <v>15</v>
      </c>
      <c r="H1651">
        <v>2</v>
      </c>
      <c r="I1651">
        <v>1</v>
      </c>
      <c r="J1651">
        <v>1</v>
      </c>
      <c r="K1651">
        <v>7667</v>
      </c>
      <c r="L1651" s="2">
        <v>3.5489787249205298</v>
      </c>
    </row>
    <row r="1652" spans="1:12">
      <c r="A1652">
        <v>2005</v>
      </c>
      <c r="B1652" t="s">
        <v>12</v>
      </c>
      <c r="C1652">
        <v>258.79999998211798</v>
      </c>
      <c r="D1652">
        <v>1</v>
      </c>
      <c r="E1652" t="s">
        <v>26</v>
      </c>
      <c r="F1652" t="s">
        <v>28</v>
      </c>
      <c r="G1652" t="s">
        <v>15</v>
      </c>
      <c r="H1652">
        <v>2</v>
      </c>
      <c r="I1652">
        <v>1</v>
      </c>
      <c r="J1652">
        <v>1</v>
      </c>
      <c r="K1652">
        <v>7667</v>
      </c>
      <c r="L1652" s="2">
        <v>3.5716971883710098</v>
      </c>
    </row>
    <row r="1653" spans="1:12">
      <c r="A1653">
        <v>2005</v>
      </c>
      <c r="B1653" t="s">
        <v>12</v>
      </c>
      <c r="C1653">
        <v>863.30000001192002</v>
      </c>
      <c r="D1653">
        <v>1</v>
      </c>
      <c r="E1653" t="s">
        <v>26</v>
      </c>
      <c r="F1653" t="s">
        <v>27</v>
      </c>
      <c r="G1653" t="s">
        <v>17</v>
      </c>
      <c r="H1653">
        <v>2</v>
      </c>
      <c r="I1653">
        <v>1</v>
      </c>
      <c r="J1653">
        <v>1</v>
      </c>
      <c r="K1653">
        <v>7667</v>
      </c>
      <c r="L1653" s="2">
        <v>3.4949056078147098</v>
      </c>
    </row>
    <row r="1654" spans="1:12">
      <c r="A1654">
        <v>2005</v>
      </c>
      <c r="B1654" t="s">
        <v>12</v>
      </c>
      <c r="C1654">
        <v>1661.60000002384</v>
      </c>
      <c r="D1654">
        <v>1</v>
      </c>
      <c r="E1654" t="s">
        <v>21</v>
      </c>
      <c r="F1654" t="s">
        <v>23</v>
      </c>
      <c r="G1654" t="s">
        <v>24</v>
      </c>
      <c r="H1654">
        <v>2</v>
      </c>
      <c r="I1654">
        <v>1</v>
      </c>
      <c r="J1654">
        <v>1</v>
      </c>
      <c r="K1654">
        <v>7667</v>
      </c>
      <c r="L1654" s="2">
        <v>3.3668150461594299</v>
      </c>
    </row>
    <row r="1655" spans="1:12">
      <c r="A1655">
        <v>2005</v>
      </c>
      <c r="B1655" t="s">
        <v>12</v>
      </c>
      <c r="C1655">
        <v>1661.40000000596</v>
      </c>
      <c r="D1655">
        <v>1</v>
      </c>
      <c r="E1655" t="s">
        <v>21</v>
      </c>
      <c r="F1655" t="s">
        <v>22</v>
      </c>
      <c r="G1655" t="s">
        <v>17</v>
      </c>
      <c r="H1655">
        <v>2</v>
      </c>
      <c r="I1655">
        <v>0</v>
      </c>
      <c r="J1655">
        <v>1</v>
      </c>
      <c r="K1655">
        <v>7667</v>
      </c>
      <c r="L1655" s="2">
        <v>3.3668523695111801</v>
      </c>
    </row>
    <row r="1656" spans="1:12">
      <c r="A1656">
        <v>2005</v>
      </c>
      <c r="B1656" t="s">
        <v>12</v>
      </c>
      <c r="C1656">
        <v>1581.5</v>
      </c>
      <c r="D1656">
        <v>1</v>
      </c>
      <c r="E1656" t="s">
        <v>21</v>
      </c>
      <c r="F1656" t="s">
        <v>25</v>
      </c>
      <c r="G1656" t="s">
        <v>15</v>
      </c>
      <c r="H1656">
        <v>2</v>
      </c>
      <c r="I1656">
        <v>0</v>
      </c>
      <c r="J1656">
        <v>1</v>
      </c>
      <c r="K1656">
        <v>7667</v>
      </c>
      <c r="L1656" s="2">
        <v>3.3815121747320598</v>
      </c>
    </row>
    <row r="1657" spans="1:12">
      <c r="A1657">
        <v>2005</v>
      </c>
      <c r="B1657" t="s">
        <v>12</v>
      </c>
      <c r="C1657">
        <v>1135.40000000596</v>
      </c>
      <c r="D1657">
        <v>1</v>
      </c>
      <c r="E1657" t="s">
        <v>18</v>
      </c>
      <c r="F1657" t="s">
        <v>20</v>
      </c>
      <c r="G1657" t="s">
        <v>15</v>
      </c>
      <c r="H1657">
        <v>2</v>
      </c>
      <c r="I1657">
        <v>0</v>
      </c>
      <c r="J1657">
        <v>1</v>
      </c>
      <c r="K1657">
        <v>7667</v>
      </c>
      <c r="L1657" s="2">
        <v>3.4553474363933101</v>
      </c>
    </row>
    <row r="1658" spans="1:12">
      <c r="A1658">
        <v>2005</v>
      </c>
      <c r="B1658" t="s">
        <v>12</v>
      </c>
      <c r="C1658">
        <v>106.90000000596</v>
      </c>
      <c r="D1658">
        <v>1</v>
      </c>
      <c r="E1658" t="s">
        <v>13</v>
      </c>
      <c r="F1658" t="s">
        <v>16</v>
      </c>
      <c r="G1658" t="s">
        <v>17</v>
      </c>
      <c r="H1658">
        <v>2</v>
      </c>
      <c r="I1658">
        <v>1</v>
      </c>
      <c r="J1658">
        <v>1</v>
      </c>
      <c r="K1658">
        <v>7667</v>
      </c>
      <c r="L1658" s="2">
        <v>3.5890331556952</v>
      </c>
    </row>
    <row r="1659" spans="1:12">
      <c r="A1659">
        <v>2005</v>
      </c>
      <c r="B1659" t="s">
        <v>12</v>
      </c>
      <c r="C1659">
        <v>77</v>
      </c>
      <c r="D1659">
        <v>1</v>
      </c>
      <c r="E1659" t="s">
        <v>13</v>
      </c>
      <c r="F1659" t="s">
        <v>14</v>
      </c>
      <c r="G1659" t="s">
        <v>15</v>
      </c>
      <c r="H1659">
        <v>2</v>
      </c>
      <c r="I1659">
        <v>1</v>
      </c>
      <c r="J1659">
        <v>1</v>
      </c>
      <c r="K1659">
        <v>7667</v>
      </c>
      <c r="L1659" s="2">
        <v>3.5923655400469401</v>
      </c>
    </row>
    <row r="1660" spans="1:12">
      <c r="A1660">
        <v>2005</v>
      </c>
      <c r="B1660" t="s">
        <v>12</v>
      </c>
      <c r="C1660">
        <v>2435.30000001192</v>
      </c>
      <c r="D1660">
        <v>1</v>
      </c>
      <c r="E1660" t="s">
        <v>13</v>
      </c>
      <c r="F1660" t="s">
        <v>91</v>
      </c>
      <c r="G1660" t="s">
        <v>24</v>
      </c>
      <c r="H1660">
        <v>2</v>
      </c>
      <c r="I1660">
        <v>1</v>
      </c>
      <c r="J1660">
        <v>1</v>
      </c>
      <c r="K1660">
        <v>7667</v>
      </c>
      <c r="L1660" s="2">
        <v>3.1912833008152299</v>
      </c>
    </row>
    <row r="1661" spans="1:12">
      <c r="A1661">
        <v>2006</v>
      </c>
      <c r="B1661" t="s">
        <v>12</v>
      </c>
      <c r="C1661">
        <v>321.29999999701897</v>
      </c>
      <c r="D1661">
        <v>1</v>
      </c>
      <c r="E1661" t="s">
        <v>88</v>
      </c>
      <c r="F1661" t="s">
        <v>89</v>
      </c>
      <c r="G1661" t="s">
        <v>17</v>
      </c>
      <c r="H1661">
        <v>2</v>
      </c>
      <c r="I1661">
        <v>1</v>
      </c>
      <c r="J1661">
        <v>1</v>
      </c>
      <c r="K1661">
        <v>8550</v>
      </c>
      <c r="L1661" s="2">
        <v>3.5643582806505898</v>
      </c>
    </row>
    <row r="1662" spans="1:12">
      <c r="A1662">
        <v>2006</v>
      </c>
      <c r="B1662" t="s">
        <v>12</v>
      </c>
      <c r="C1662">
        <v>705.79999999701897</v>
      </c>
      <c r="D1662">
        <v>1</v>
      </c>
      <c r="E1662" t="s">
        <v>88</v>
      </c>
      <c r="F1662" t="s">
        <v>90</v>
      </c>
      <c r="G1662" t="s">
        <v>15</v>
      </c>
      <c r="H1662">
        <v>2</v>
      </c>
      <c r="I1662">
        <v>1</v>
      </c>
      <c r="J1662">
        <v>1</v>
      </c>
      <c r="K1662">
        <v>8550</v>
      </c>
      <c r="L1662" s="2">
        <v>3.5162576539421799</v>
      </c>
    </row>
    <row r="1663" spans="1:12">
      <c r="A1663">
        <v>2006</v>
      </c>
      <c r="B1663" t="s">
        <v>12</v>
      </c>
      <c r="C1663">
        <v>519.80000000447001</v>
      </c>
      <c r="D1663">
        <v>1</v>
      </c>
      <c r="E1663" t="s">
        <v>85</v>
      </c>
      <c r="F1663" t="s">
        <v>105</v>
      </c>
      <c r="G1663" t="s">
        <v>24</v>
      </c>
      <c r="H1663">
        <v>2</v>
      </c>
      <c r="I1663">
        <v>1</v>
      </c>
      <c r="J1663">
        <v>1</v>
      </c>
      <c r="K1663">
        <v>8550</v>
      </c>
      <c r="L1663" s="2">
        <v>3.5401917803620901</v>
      </c>
    </row>
    <row r="1664" spans="1:12">
      <c r="A1664">
        <v>2006</v>
      </c>
      <c r="B1664" t="s">
        <v>12</v>
      </c>
      <c r="C1664">
        <v>273.70000000298</v>
      </c>
      <c r="D1664">
        <v>1</v>
      </c>
      <c r="E1664" t="s">
        <v>85</v>
      </c>
      <c r="F1664" t="s">
        <v>87</v>
      </c>
      <c r="G1664" t="s">
        <v>15</v>
      </c>
      <c r="H1664">
        <v>2</v>
      </c>
      <c r="I1664">
        <v>1</v>
      </c>
      <c r="J1664">
        <v>1</v>
      </c>
      <c r="K1664">
        <v>8550</v>
      </c>
      <c r="L1664" s="2">
        <v>3.56995881809627</v>
      </c>
    </row>
    <row r="1665" spans="1:12">
      <c r="A1665">
        <v>2006</v>
      </c>
      <c r="B1665" t="s">
        <v>12</v>
      </c>
      <c r="C1665">
        <v>300.10000000149</v>
      </c>
      <c r="D1665">
        <v>1</v>
      </c>
      <c r="E1665" t="s">
        <v>81</v>
      </c>
      <c r="F1665" t="s">
        <v>83</v>
      </c>
      <c r="G1665" t="s">
        <v>15</v>
      </c>
      <c r="H1665">
        <v>2</v>
      </c>
      <c r="I1665">
        <v>1</v>
      </c>
      <c r="J1665">
        <v>1</v>
      </c>
      <c r="K1665">
        <v>8550</v>
      </c>
      <c r="L1665" s="2">
        <v>3.5668615619190902</v>
      </c>
    </row>
    <row r="1666" spans="1:12">
      <c r="A1666">
        <v>2006</v>
      </c>
      <c r="B1666" t="s">
        <v>12</v>
      </c>
      <c r="C1666">
        <v>168.10000000149</v>
      </c>
      <c r="D1666">
        <v>1</v>
      </c>
      <c r="E1666" t="s">
        <v>81</v>
      </c>
      <c r="F1666" t="s">
        <v>84</v>
      </c>
      <c r="G1666" t="s">
        <v>24</v>
      </c>
      <c r="H1666">
        <v>2</v>
      </c>
      <c r="I1666">
        <v>0</v>
      </c>
      <c r="J1666">
        <v>1</v>
      </c>
      <c r="K1666">
        <v>8550</v>
      </c>
      <c r="L1666" s="2">
        <v>3.5821315713479902</v>
      </c>
    </row>
    <row r="1667" spans="1:12">
      <c r="A1667">
        <v>2006</v>
      </c>
      <c r="B1667" t="s">
        <v>12</v>
      </c>
      <c r="C1667">
        <v>1588.6999999955201</v>
      </c>
      <c r="D1667">
        <v>1</v>
      </c>
      <c r="E1667" t="s">
        <v>81</v>
      </c>
      <c r="F1667" t="s">
        <v>82</v>
      </c>
      <c r="G1667" t="s">
        <v>15</v>
      </c>
      <c r="H1667">
        <v>2</v>
      </c>
      <c r="I1667">
        <v>0</v>
      </c>
      <c r="J1667">
        <v>1</v>
      </c>
      <c r="K1667">
        <v>8550</v>
      </c>
      <c r="L1667" s="2">
        <v>3.3802112417124501</v>
      </c>
    </row>
    <row r="1668" spans="1:12">
      <c r="A1668">
        <v>2006</v>
      </c>
      <c r="B1668" t="s">
        <v>12</v>
      </c>
      <c r="C1668">
        <v>808.80000000447001</v>
      </c>
      <c r="D1668">
        <v>1</v>
      </c>
      <c r="E1668" t="s">
        <v>77</v>
      </c>
      <c r="F1668" t="s">
        <v>79</v>
      </c>
      <c r="G1668" t="s">
        <v>15</v>
      </c>
      <c r="H1668">
        <v>2</v>
      </c>
      <c r="I1668">
        <v>0</v>
      </c>
      <c r="J1668">
        <v>1</v>
      </c>
      <c r="K1668">
        <v>8550</v>
      </c>
      <c r="L1668" s="2">
        <v>3.5024134627099301</v>
      </c>
    </row>
    <row r="1669" spans="1:12">
      <c r="A1669">
        <v>2006</v>
      </c>
      <c r="B1669" t="s">
        <v>12</v>
      </c>
      <c r="C1669">
        <v>410.39999999850897</v>
      </c>
      <c r="D1669">
        <v>1</v>
      </c>
      <c r="E1669" t="s">
        <v>77</v>
      </c>
      <c r="F1669" t="s">
        <v>80</v>
      </c>
      <c r="G1669" t="s">
        <v>24</v>
      </c>
      <c r="H1669">
        <v>2</v>
      </c>
      <c r="I1669">
        <v>0</v>
      </c>
      <c r="J1669">
        <v>1</v>
      </c>
      <c r="K1669">
        <v>8550</v>
      </c>
      <c r="L1669" s="2">
        <v>3.5536767484402798</v>
      </c>
    </row>
    <row r="1670" spans="1:12">
      <c r="A1670">
        <v>2006</v>
      </c>
      <c r="B1670" t="s">
        <v>12</v>
      </c>
      <c r="C1670">
        <v>913.5</v>
      </c>
      <c r="D1670">
        <v>1</v>
      </c>
      <c r="E1670" t="s">
        <v>77</v>
      </c>
      <c r="F1670" t="s">
        <v>78</v>
      </c>
      <c r="G1670" t="s">
        <v>17</v>
      </c>
      <c r="H1670">
        <v>2</v>
      </c>
      <c r="I1670">
        <v>1</v>
      </c>
      <c r="J1670">
        <v>1</v>
      </c>
      <c r="K1670">
        <v>8550</v>
      </c>
      <c r="L1670" s="2">
        <v>3.48787336598848</v>
      </c>
    </row>
    <row r="1671" spans="1:12">
      <c r="A1671">
        <v>2006</v>
      </c>
      <c r="B1671" t="s">
        <v>12</v>
      </c>
      <c r="C1671">
        <v>307.90000000596001</v>
      </c>
      <c r="D1671">
        <v>1</v>
      </c>
      <c r="E1671" t="s">
        <v>74</v>
      </c>
      <c r="F1671" t="s">
        <v>75</v>
      </c>
      <c r="G1671" t="s">
        <v>15</v>
      </c>
      <c r="H1671">
        <v>2</v>
      </c>
      <c r="I1671">
        <v>1</v>
      </c>
      <c r="J1671">
        <v>1</v>
      </c>
      <c r="K1671">
        <v>8550</v>
      </c>
      <c r="L1671" s="2">
        <v>3.5659422202560598</v>
      </c>
    </row>
    <row r="1672" spans="1:12">
      <c r="A1672">
        <v>2006</v>
      </c>
      <c r="B1672" t="s">
        <v>12</v>
      </c>
      <c r="C1672">
        <v>729.80000000447001</v>
      </c>
      <c r="D1672">
        <v>1</v>
      </c>
      <c r="E1672" t="s">
        <v>74</v>
      </c>
      <c r="F1672" t="s">
        <v>76</v>
      </c>
      <c r="G1672" t="s">
        <v>17</v>
      </c>
      <c r="H1672">
        <v>2</v>
      </c>
      <c r="I1672">
        <v>1</v>
      </c>
      <c r="J1672">
        <v>1</v>
      </c>
      <c r="K1672">
        <v>8550</v>
      </c>
      <c r="L1672" s="2">
        <v>3.5130710342557601</v>
      </c>
    </row>
    <row r="1673" spans="1:12">
      <c r="A1673">
        <v>2006</v>
      </c>
      <c r="B1673" t="s">
        <v>12</v>
      </c>
      <c r="C1673">
        <v>1587.3999999985001</v>
      </c>
      <c r="D1673">
        <v>1</v>
      </c>
      <c r="E1673" t="s">
        <v>71</v>
      </c>
      <c r="F1673" t="s">
        <v>103</v>
      </c>
      <c r="G1673" t="s">
        <v>24</v>
      </c>
      <c r="H1673">
        <v>2</v>
      </c>
      <c r="I1673">
        <v>0</v>
      </c>
      <c r="J1673">
        <v>0</v>
      </c>
      <c r="K1673">
        <v>8550</v>
      </c>
      <c r="L1673" s="2">
        <v>3.3804464208676701</v>
      </c>
    </row>
    <row r="1674" spans="1:12">
      <c r="A1674">
        <v>2006</v>
      </c>
      <c r="B1674" t="s">
        <v>12</v>
      </c>
      <c r="C1674">
        <v>291.29999999701897</v>
      </c>
      <c r="D1674">
        <v>1</v>
      </c>
      <c r="E1674" t="s">
        <v>71</v>
      </c>
      <c r="F1674" t="s">
        <v>72</v>
      </c>
      <c r="G1674" t="s">
        <v>17</v>
      </c>
      <c r="H1674">
        <v>2</v>
      </c>
      <c r="I1674">
        <v>0</v>
      </c>
      <c r="J1674">
        <v>0</v>
      </c>
      <c r="K1674">
        <v>8550</v>
      </c>
      <c r="L1674" s="2">
        <v>3.5678964368855302</v>
      </c>
    </row>
    <row r="1675" spans="1:12">
      <c r="A1675">
        <v>2006</v>
      </c>
      <c r="B1675" t="s">
        <v>12</v>
      </c>
      <c r="C1675">
        <v>454.39999999850897</v>
      </c>
      <c r="D1675">
        <v>1</v>
      </c>
      <c r="E1675" t="s">
        <v>68</v>
      </c>
      <c r="F1675" t="s">
        <v>70</v>
      </c>
      <c r="G1675" t="s">
        <v>17</v>
      </c>
      <c r="H1675">
        <v>2</v>
      </c>
      <c r="I1675">
        <v>0</v>
      </c>
      <c r="J1675">
        <v>1</v>
      </c>
      <c r="K1675">
        <v>8550</v>
      </c>
      <c r="L1675" s="2">
        <v>3.5483034107099498</v>
      </c>
    </row>
    <row r="1676" spans="1:12">
      <c r="A1676">
        <v>2006</v>
      </c>
      <c r="B1676" t="s">
        <v>12</v>
      </c>
      <c r="C1676">
        <v>791.20000000298</v>
      </c>
      <c r="D1676">
        <v>1</v>
      </c>
      <c r="E1676" t="s">
        <v>68</v>
      </c>
      <c r="F1676" t="s">
        <v>102</v>
      </c>
      <c r="G1676" t="s">
        <v>24</v>
      </c>
      <c r="H1676">
        <v>2</v>
      </c>
      <c r="I1676">
        <v>0</v>
      </c>
      <c r="J1676">
        <v>1</v>
      </c>
      <c r="K1676">
        <v>8550</v>
      </c>
      <c r="L1676" s="2">
        <v>3.50481055315031</v>
      </c>
    </row>
    <row r="1677" spans="1:12">
      <c r="A1677">
        <v>2006</v>
      </c>
      <c r="B1677" t="s">
        <v>12</v>
      </c>
      <c r="C1677">
        <v>395.10000000149</v>
      </c>
      <c r="D1677">
        <v>1</v>
      </c>
      <c r="E1677" t="s">
        <v>68</v>
      </c>
      <c r="F1677" t="s">
        <v>69</v>
      </c>
      <c r="G1677" t="s">
        <v>15</v>
      </c>
      <c r="H1677">
        <v>2</v>
      </c>
      <c r="I1677">
        <v>0</v>
      </c>
      <c r="J1677">
        <v>1</v>
      </c>
      <c r="K1677">
        <v>8550</v>
      </c>
      <c r="L1677" s="2">
        <v>3.55552973458121</v>
      </c>
    </row>
    <row r="1678" spans="1:12">
      <c r="A1678">
        <v>2006</v>
      </c>
      <c r="B1678" t="s">
        <v>12</v>
      </c>
      <c r="C1678">
        <v>317.89999999850897</v>
      </c>
      <c r="D1678">
        <v>1</v>
      </c>
      <c r="E1678" t="s">
        <v>65</v>
      </c>
      <c r="F1678" t="s">
        <v>111</v>
      </c>
      <c r="G1678" t="s">
        <v>24</v>
      </c>
      <c r="H1678">
        <v>2</v>
      </c>
      <c r="I1678">
        <v>0</v>
      </c>
      <c r="J1678">
        <v>1</v>
      </c>
      <c r="K1678">
        <v>8550</v>
      </c>
      <c r="L1678" s="2">
        <v>3.5647607230324998</v>
      </c>
    </row>
    <row r="1679" spans="1:12">
      <c r="A1679">
        <v>2006</v>
      </c>
      <c r="B1679" t="s">
        <v>12</v>
      </c>
      <c r="C1679">
        <v>626.59999999403897</v>
      </c>
      <c r="D1679">
        <v>1</v>
      </c>
      <c r="E1679" t="s">
        <v>65</v>
      </c>
      <c r="F1679" t="s">
        <v>67</v>
      </c>
      <c r="G1679" t="s">
        <v>17</v>
      </c>
      <c r="H1679">
        <v>2</v>
      </c>
      <c r="I1679">
        <v>0</v>
      </c>
      <c r="J1679">
        <v>1</v>
      </c>
      <c r="K1679">
        <v>8550</v>
      </c>
      <c r="L1679" s="2">
        <v>3.5266106266540098</v>
      </c>
    </row>
    <row r="1680" spans="1:12">
      <c r="A1680">
        <v>2006</v>
      </c>
      <c r="B1680" t="s">
        <v>12</v>
      </c>
      <c r="C1680">
        <v>652.89999999850897</v>
      </c>
      <c r="D1680">
        <v>1</v>
      </c>
      <c r="E1680" t="s">
        <v>65</v>
      </c>
      <c r="F1680" t="s">
        <v>66</v>
      </c>
      <c r="G1680" t="s">
        <v>15</v>
      </c>
      <c r="H1680">
        <v>2</v>
      </c>
      <c r="I1680">
        <v>0</v>
      </c>
      <c r="J1680">
        <v>1</v>
      </c>
      <c r="K1680">
        <v>8550</v>
      </c>
      <c r="L1680" s="2">
        <v>3.5232000043459601</v>
      </c>
    </row>
    <row r="1681" spans="1:12">
      <c r="A1681">
        <v>2006</v>
      </c>
      <c r="B1681" t="s">
        <v>12</v>
      </c>
      <c r="C1681">
        <v>1016.10000000149</v>
      </c>
      <c r="D1681">
        <v>1</v>
      </c>
      <c r="E1681" t="s">
        <v>62</v>
      </c>
      <c r="F1681" t="s">
        <v>64</v>
      </c>
      <c r="G1681" t="s">
        <v>17</v>
      </c>
      <c r="H1681">
        <v>2</v>
      </c>
      <c r="I1681">
        <v>1</v>
      </c>
      <c r="J1681">
        <v>1</v>
      </c>
      <c r="K1681">
        <v>8550</v>
      </c>
      <c r="L1681" s="2">
        <v>3.47313647345629</v>
      </c>
    </row>
    <row r="1682" spans="1:12">
      <c r="A1682">
        <v>2006</v>
      </c>
      <c r="B1682" t="s">
        <v>12</v>
      </c>
      <c r="C1682">
        <v>232.799999997019</v>
      </c>
      <c r="D1682">
        <v>1</v>
      </c>
      <c r="E1682" t="s">
        <v>62</v>
      </c>
      <c r="F1682" t="s">
        <v>101</v>
      </c>
      <c r="G1682" t="s">
        <v>24</v>
      </c>
      <c r="H1682">
        <v>2</v>
      </c>
      <c r="I1682">
        <v>1</v>
      </c>
      <c r="J1682">
        <v>1</v>
      </c>
      <c r="K1682">
        <v>8550</v>
      </c>
      <c r="L1682" s="2">
        <v>3.5747140207546302</v>
      </c>
    </row>
    <row r="1683" spans="1:12">
      <c r="A1683">
        <v>2006</v>
      </c>
      <c r="B1683" t="s">
        <v>12</v>
      </c>
      <c r="C1683">
        <v>236</v>
      </c>
      <c r="D1683">
        <v>1</v>
      </c>
      <c r="E1683" t="s">
        <v>62</v>
      </c>
      <c r="F1683" t="s">
        <v>63</v>
      </c>
      <c r="G1683" t="s">
        <v>15</v>
      </c>
      <c r="H1683">
        <v>2</v>
      </c>
      <c r="I1683">
        <v>1</v>
      </c>
      <c r="J1683">
        <v>1</v>
      </c>
      <c r="K1683">
        <v>8550</v>
      </c>
      <c r="L1683" s="2">
        <v>3.5743438472395801</v>
      </c>
    </row>
    <row r="1684" spans="1:12">
      <c r="A1684">
        <v>2006</v>
      </c>
      <c r="B1684" t="s">
        <v>12</v>
      </c>
      <c r="C1684">
        <v>1348.3999999985001</v>
      </c>
      <c r="D1684">
        <v>1</v>
      </c>
      <c r="E1684" t="s">
        <v>59</v>
      </c>
      <c r="F1684" t="s">
        <v>61</v>
      </c>
      <c r="G1684" t="s">
        <v>15</v>
      </c>
      <c r="H1684">
        <v>2</v>
      </c>
      <c r="I1684">
        <v>1</v>
      </c>
      <c r="J1684">
        <v>1</v>
      </c>
      <c r="K1684">
        <v>8550</v>
      </c>
      <c r="L1684" s="2">
        <v>3.42165327571192</v>
      </c>
    </row>
    <row r="1685" spans="1:12">
      <c r="A1685">
        <v>2006</v>
      </c>
      <c r="B1685" t="s">
        <v>12</v>
      </c>
      <c r="C1685">
        <v>725.39999999850897</v>
      </c>
      <c r="D1685">
        <v>1</v>
      </c>
      <c r="E1685" t="s">
        <v>59</v>
      </c>
      <c r="F1685" t="s">
        <v>100</v>
      </c>
      <c r="G1685" t="s">
        <v>24</v>
      </c>
      <c r="H1685">
        <v>2</v>
      </c>
      <c r="I1685">
        <v>1</v>
      </c>
      <c r="J1685">
        <v>1</v>
      </c>
      <c r="K1685">
        <v>8550</v>
      </c>
      <c r="L1685" s="2">
        <v>3.5136570009580601</v>
      </c>
    </row>
    <row r="1686" spans="1:12">
      <c r="A1686">
        <v>2006</v>
      </c>
      <c r="B1686" t="s">
        <v>12</v>
      </c>
      <c r="C1686">
        <v>354.30000000447001</v>
      </c>
      <c r="D1686">
        <v>1</v>
      </c>
      <c r="E1686" t="s">
        <v>59</v>
      </c>
      <c r="F1686" t="s">
        <v>60</v>
      </c>
      <c r="G1686" t="s">
        <v>17</v>
      </c>
      <c r="H1686">
        <v>2</v>
      </c>
      <c r="I1686">
        <v>1</v>
      </c>
      <c r="J1686">
        <v>1</v>
      </c>
      <c r="K1686">
        <v>8550</v>
      </c>
      <c r="L1686" s="2">
        <v>3.56043272380606</v>
      </c>
    </row>
    <row r="1687" spans="1:12">
      <c r="A1687">
        <v>2006</v>
      </c>
      <c r="B1687" t="s">
        <v>12</v>
      </c>
      <c r="C1687">
        <v>365.60000000149</v>
      </c>
      <c r="D1687">
        <v>1</v>
      </c>
      <c r="E1687" t="s">
        <v>56</v>
      </c>
      <c r="F1687" t="s">
        <v>109</v>
      </c>
      <c r="G1687" t="s">
        <v>24</v>
      </c>
      <c r="H1687">
        <v>2</v>
      </c>
      <c r="I1687">
        <v>1</v>
      </c>
      <c r="J1687">
        <v>1</v>
      </c>
      <c r="K1687">
        <v>8550</v>
      </c>
      <c r="L1687" s="2">
        <v>3.5590803210199802</v>
      </c>
    </row>
    <row r="1688" spans="1:12">
      <c r="A1688">
        <v>2006</v>
      </c>
      <c r="B1688" t="s">
        <v>12</v>
      </c>
      <c r="C1688">
        <v>334</v>
      </c>
      <c r="D1688">
        <v>1</v>
      </c>
      <c r="E1688" t="s">
        <v>56</v>
      </c>
      <c r="F1688" t="s">
        <v>58</v>
      </c>
      <c r="G1688" t="s">
        <v>15</v>
      </c>
      <c r="H1688">
        <v>2</v>
      </c>
      <c r="I1688">
        <v>1</v>
      </c>
      <c r="J1688">
        <v>1</v>
      </c>
      <c r="K1688">
        <v>8550</v>
      </c>
      <c r="L1688" s="2">
        <v>3.5628517332249898</v>
      </c>
    </row>
    <row r="1689" spans="1:12">
      <c r="A1689">
        <v>2006</v>
      </c>
      <c r="B1689" t="s">
        <v>12</v>
      </c>
      <c r="C1689">
        <v>501</v>
      </c>
      <c r="D1689">
        <v>1</v>
      </c>
      <c r="E1689" t="s">
        <v>56</v>
      </c>
      <c r="F1689" t="s">
        <v>57</v>
      </c>
      <c r="G1689" t="s">
        <v>17</v>
      </c>
      <c r="H1689">
        <v>2</v>
      </c>
      <c r="I1689">
        <v>1</v>
      </c>
      <c r="J1689">
        <v>1</v>
      </c>
      <c r="K1689">
        <v>8550</v>
      </c>
      <c r="L1689" s="2">
        <v>3.5425391213443</v>
      </c>
    </row>
    <row r="1690" spans="1:12">
      <c r="A1690">
        <v>2006</v>
      </c>
      <c r="B1690" t="s">
        <v>12</v>
      </c>
      <c r="C1690">
        <v>692.79999999701897</v>
      </c>
      <c r="D1690">
        <v>1</v>
      </c>
      <c r="E1690" t="s">
        <v>53</v>
      </c>
      <c r="F1690" t="s">
        <v>54</v>
      </c>
      <c r="G1690" t="s">
        <v>15</v>
      </c>
      <c r="H1690">
        <v>2</v>
      </c>
      <c r="I1690">
        <v>1</v>
      </c>
      <c r="J1690">
        <v>1</v>
      </c>
      <c r="K1690">
        <v>8550</v>
      </c>
      <c r="L1690" s="2">
        <v>3.5179740264153501</v>
      </c>
    </row>
    <row r="1691" spans="1:12">
      <c r="A1691">
        <v>2006</v>
      </c>
      <c r="B1691" t="s">
        <v>12</v>
      </c>
      <c r="C1691">
        <v>434.5</v>
      </c>
      <c r="D1691">
        <v>1</v>
      </c>
      <c r="E1691" t="s">
        <v>53</v>
      </c>
      <c r="F1691" t="s">
        <v>55</v>
      </c>
      <c r="G1691" t="s">
        <v>17</v>
      </c>
      <c r="H1691">
        <v>2</v>
      </c>
      <c r="I1691">
        <v>1</v>
      </c>
      <c r="J1691">
        <v>1</v>
      </c>
      <c r="K1691">
        <v>8550</v>
      </c>
      <c r="L1691" s="2">
        <v>3.55074186253866</v>
      </c>
    </row>
    <row r="1692" spans="1:12">
      <c r="A1692">
        <v>2006</v>
      </c>
      <c r="B1692" t="s">
        <v>12</v>
      </c>
      <c r="C1692">
        <v>1096.1000000014899</v>
      </c>
      <c r="D1692">
        <v>1</v>
      </c>
      <c r="E1692" t="s">
        <v>51</v>
      </c>
      <c r="F1692" t="s">
        <v>99</v>
      </c>
      <c r="G1692" t="s">
        <v>17</v>
      </c>
      <c r="H1692">
        <v>2</v>
      </c>
      <c r="I1692">
        <v>1</v>
      </c>
      <c r="J1692">
        <v>1</v>
      </c>
      <c r="K1692">
        <v>8550</v>
      </c>
      <c r="L1692" s="2">
        <v>3.4612883818664502</v>
      </c>
    </row>
    <row r="1693" spans="1:12">
      <c r="A1693">
        <v>2006</v>
      </c>
      <c r="B1693" t="s">
        <v>12</v>
      </c>
      <c r="C1693">
        <v>836</v>
      </c>
      <c r="D1693">
        <v>1</v>
      </c>
      <c r="E1693" t="s">
        <v>51</v>
      </c>
      <c r="F1693" t="s">
        <v>98</v>
      </c>
      <c r="G1693" t="s">
        <v>24</v>
      </c>
      <c r="H1693">
        <v>2</v>
      </c>
      <c r="I1693">
        <v>1</v>
      </c>
      <c r="J1693">
        <v>1</v>
      </c>
      <c r="K1693">
        <v>8550</v>
      </c>
      <c r="L1693" s="2">
        <v>3.49868264675704</v>
      </c>
    </row>
    <row r="1694" spans="1:12">
      <c r="A1694">
        <v>2006</v>
      </c>
      <c r="B1694" t="s">
        <v>12</v>
      </c>
      <c r="C1694">
        <v>531</v>
      </c>
      <c r="D1694">
        <v>1</v>
      </c>
      <c r="E1694" t="s">
        <v>49</v>
      </c>
      <c r="F1694" t="s">
        <v>97</v>
      </c>
      <c r="G1694" t="s">
        <v>24</v>
      </c>
      <c r="H1694">
        <v>2</v>
      </c>
      <c r="I1694">
        <v>1</v>
      </c>
      <c r="J1694">
        <v>1</v>
      </c>
      <c r="K1694">
        <v>8550</v>
      </c>
      <c r="L1694" s="2">
        <v>3.5387873099337299</v>
      </c>
    </row>
    <row r="1695" spans="1:12">
      <c r="A1695">
        <v>2006</v>
      </c>
      <c r="B1695" t="s">
        <v>12</v>
      </c>
      <c r="C1695">
        <v>281</v>
      </c>
      <c r="D1695">
        <v>1</v>
      </c>
      <c r="E1695" t="s">
        <v>49</v>
      </c>
      <c r="F1695" t="s">
        <v>96</v>
      </c>
      <c r="G1695" t="s">
        <v>15</v>
      </c>
      <c r="H1695">
        <v>2</v>
      </c>
      <c r="I1695">
        <v>0</v>
      </c>
      <c r="J1695">
        <v>1</v>
      </c>
      <c r="K1695">
        <v>8550</v>
      </c>
      <c r="L1695" s="2">
        <v>3.56910458695699</v>
      </c>
    </row>
    <row r="1696" spans="1:12">
      <c r="A1696">
        <v>2006</v>
      </c>
      <c r="B1696" t="s">
        <v>12</v>
      </c>
      <c r="C1696">
        <v>262.60000000149</v>
      </c>
      <c r="D1696">
        <v>1</v>
      </c>
      <c r="E1696" t="s">
        <v>49</v>
      </c>
      <c r="F1696" t="s">
        <v>50</v>
      </c>
      <c r="G1696" t="s">
        <v>17</v>
      </c>
      <c r="H1696">
        <v>2</v>
      </c>
      <c r="I1696">
        <v>0</v>
      </c>
      <c r="J1696">
        <v>1</v>
      </c>
      <c r="K1696">
        <v>8550</v>
      </c>
      <c r="L1696" s="2">
        <v>3.5712545061868601</v>
      </c>
    </row>
    <row r="1697" spans="1:12">
      <c r="A1697">
        <v>2006</v>
      </c>
      <c r="B1697" t="s">
        <v>12</v>
      </c>
      <c r="C1697">
        <v>349.39999999850897</v>
      </c>
      <c r="D1697">
        <v>1</v>
      </c>
      <c r="E1697" t="s">
        <v>46</v>
      </c>
      <c r="F1697" t="s">
        <v>48</v>
      </c>
      <c r="G1697" t="s">
        <v>15</v>
      </c>
      <c r="H1697">
        <v>2</v>
      </c>
      <c r="I1697">
        <v>0</v>
      </c>
      <c r="J1697">
        <v>1</v>
      </c>
      <c r="K1697">
        <v>8550</v>
      </c>
      <c r="L1697" s="2">
        <v>3.5610178574480398</v>
      </c>
    </row>
    <row r="1698" spans="1:12">
      <c r="A1698">
        <v>2006</v>
      </c>
      <c r="B1698" t="s">
        <v>12</v>
      </c>
      <c r="C1698">
        <v>687.10000000149</v>
      </c>
      <c r="D1698">
        <v>1</v>
      </c>
      <c r="E1698" t="s">
        <v>46</v>
      </c>
      <c r="F1698" t="s">
        <v>95</v>
      </c>
      <c r="G1698" t="s">
        <v>24</v>
      </c>
      <c r="H1698">
        <v>2</v>
      </c>
      <c r="I1698">
        <v>0</v>
      </c>
      <c r="J1698">
        <v>1</v>
      </c>
      <c r="K1698">
        <v>8550</v>
      </c>
      <c r="L1698" s="2">
        <v>3.5187244558691901</v>
      </c>
    </row>
    <row r="1699" spans="1:12">
      <c r="A1699">
        <v>2006</v>
      </c>
      <c r="B1699" t="s">
        <v>12</v>
      </c>
      <c r="C1699">
        <v>887.90000000596001</v>
      </c>
      <c r="D1699">
        <v>1</v>
      </c>
      <c r="E1699" t="s">
        <v>46</v>
      </c>
      <c r="F1699" t="s">
        <v>47</v>
      </c>
      <c r="G1699" t="s">
        <v>17</v>
      </c>
      <c r="H1699">
        <v>2</v>
      </c>
      <c r="I1699">
        <v>0</v>
      </c>
      <c r="J1699">
        <v>1</v>
      </c>
      <c r="K1699">
        <v>8550</v>
      </c>
      <c r="L1699" s="2">
        <v>3.49147375536986</v>
      </c>
    </row>
    <row r="1700" spans="1:12">
      <c r="A1700">
        <v>2006</v>
      </c>
      <c r="B1700" t="s">
        <v>12</v>
      </c>
      <c r="C1700">
        <v>1209.6000000014899</v>
      </c>
      <c r="D1700">
        <v>1</v>
      </c>
      <c r="E1700" t="s">
        <v>42</v>
      </c>
      <c r="F1700" t="s">
        <v>44</v>
      </c>
      <c r="G1700" t="s">
        <v>24</v>
      </c>
      <c r="H1700">
        <v>2</v>
      </c>
      <c r="I1700">
        <v>0</v>
      </c>
      <c r="J1700">
        <v>1</v>
      </c>
      <c r="K1700">
        <v>8550</v>
      </c>
      <c r="L1700" s="2">
        <v>3.4439041742211498</v>
      </c>
    </row>
    <row r="1701" spans="1:12">
      <c r="A1701">
        <v>2006</v>
      </c>
      <c r="B1701" t="s">
        <v>12</v>
      </c>
      <c r="C1701">
        <v>412.60000000149</v>
      </c>
      <c r="D1701">
        <v>1</v>
      </c>
      <c r="E1701" t="s">
        <v>42</v>
      </c>
      <c r="F1701" t="s">
        <v>45</v>
      </c>
      <c r="G1701" t="s">
        <v>15</v>
      </c>
      <c r="H1701">
        <v>2</v>
      </c>
      <c r="I1701">
        <v>0</v>
      </c>
      <c r="J1701">
        <v>1</v>
      </c>
      <c r="K1701">
        <v>8550</v>
      </c>
      <c r="L1701" s="2">
        <v>3.5534096546541898</v>
      </c>
    </row>
    <row r="1702" spans="1:12">
      <c r="A1702">
        <v>2006</v>
      </c>
      <c r="B1702" t="s">
        <v>12</v>
      </c>
      <c r="C1702">
        <v>577.10000000149</v>
      </c>
      <c r="D1702">
        <v>1</v>
      </c>
      <c r="E1702" t="s">
        <v>39</v>
      </c>
      <c r="F1702" t="s">
        <v>40</v>
      </c>
      <c r="G1702" t="s">
        <v>17</v>
      </c>
      <c r="H1702">
        <v>2</v>
      </c>
      <c r="I1702">
        <v>1</v>
      </c>
      <c r="J1702">
        <v>1</v>
      </c>
      <c r="K1702">
        <v>8550</v>
      </c>
      <c r="L1702" s="2">
        <v>3.5329581057379</v>
      </c>
    </row>
    <row r="1703" spans="1:12">
      <c r="A1703">
        <v>2006</v>
      </c>
      <c r="B1703" t="s">
        <v>12</v>
      </c>
      <c r="C1703">
        <v>1027.6000000014899</v>
      </c>
      <c r="D1703">
        <v>1</v>
      </c>
      <c r="E1703" t="s">
        <v>39</v>
      </c>
      <c r="F1703" t="s">
        <v>107</v>
      </c>
      <c r="G1703" t="s">
        <v>24</v>
      </c>
      <c r="H1703">
        <v>2</v>
      </c>
      <c r="I1703">
        <v>1</v>
      </c>
      <c r="J1703">
        <v>1</v>
      </c>
      <c r="K1703">
        <v>8550</v>
      </c>
      <c r="L1703" s="2">
        <v>3.4714530742971901</v>
      </c>
    </row>
    <row r="1704" spans="1:12">
      <c r="A1704">
        <v>2006</v>
      </c>
      <c r="B1704" t="s">
        <v>12</v>
      </c>
      <c r="C1704">
        <v>545.39999999850897</v>
      </c>
      <c r="D1704">
        <v>1</v>
      </c>
      <c r="E1704" t="s">
        <v>39</v>
      </c>
      <c r="F1704" t="s">
        <v>41</v>
      </c>
      <c r="G1704" t="s">
        <v>15</v>
      </c>
      <c r="H1704">
        <v>2</v>
      </c>
      <c r="I1704">
        <v>1</v>
      </c>
      <c r="J1704">
        <v>1</v>
      </c>
      <c r="K1704">
        <v>8550</v>
      </c>
      <c r="L1704" s="2">
        <v>3.5369748625737998</v>
      </c>
    </row>
    <row r="1705" spans="1:12">
      <c r="A1705">
        <v>2006</v>
      </c>
      <c r="B1705" t="s">
        <v>12</v>
      </c>
      <c r="C1705">
        <v>568.60000000149</v>
      </c>
      <c r="D1705">
        <v>1</v>
      </c>
      <c r="E1705" t="s">
        <v>36</v>
      </c>
      <c r="F1705" t="s">
        <v>38</v>
      </c>
      <c r="G1705" t="s">
        <v>17</v>
      </c>
      <c r="H1705">
        <v>2</v>
      </c>
      <c r="I1705">
        <v>0</v>
      </c>
      <c r="J1705">
        <v>1</v>
      </c>
      <c r="K1705">
        <v>8550</v>
      </c>
      <c r="L1705" s="2">
        <v>3.5340388045393798</v>
      </c>
    </row>
    <row r="1706" spans="1:12">
      <c r="A1706">
        <v>2006</v>
      </c>
      <c r="B1706" t="s">
        <v>12</v>
      </c>
      <c r="C1706">
        <v>626.39999999850897</v>
      </c>
      <c r="D1706">
        <v>1</v>
      </c>
      <c r="E1706" t="s">
        <v>33</v>
      </c>
      <c r="F1706" t="s">
        <v>94</v>
      </c>
      <c r="G1706" t="s">
        <v>24</v>
      </c>
      <c r="H1706">
        <v>2</v>
      </c>
      <c r="I1706">
        <v>1</v>
      </c>
      <c r="J1706">
        <v>1</v>
      </c>
      <c r="K1706">
        <v>8550</v>
      </c>
      <c r="L1706" s="2">
        <v>3.5266364606003799</v>
      </c>
    </row>
    <row r="1707" spans="1:12">
      <c r="A1707">
        <v>2006</v>
      </c>
      <c r="B1707" t="s">
        <v>12</v>
      </c>
      <c r="C1707">
        <v>1289.79999999701</v>
      </c>
      <c r="D1707">
        <v>1</v>
      </c>
      <c r="E1707" t="s">
        <v>33</v>
      </c>
      <c r="F1707" t="s">
        <v>34</v>
      </c>
      <c r="G1707" t="s">
        <v>17</v>
      </c>
      <c r="H1707">
        <v>2</v>
      </c>
      <c r="I1707">
        <v>1</v>
      </c>
      <c r="J1707">
        <v>1</v>
      </c>
      <c r="K1707">
        <v>8550</v>
      </c>
      <c r="L1707" s="2">
        <v>3.4311867933185098</v>
      </c>
    </row>
    <row r="1708" spans="1:12">
      <c r="A1708">
        <v>2006</v>
      </c>
      <c r="B1708" t="s">
        <v>12</v>
      </c>
      <c r="C1708">
        <v>250.60000000149</v>
      </c>
      <c r="D1708">
        <v>1</v>
      </c>
      <c r="E1708" t="s">
        <v>33</v>
      </c>
      <c r="F1708" t="s">
        <v>35</v>
      </c>
      <c r="G1708" t="s">
        <v>15</v>
      </c>
      <c r="H1708">
        <v>2</v>
      </c>
      <c r="I1708">
        <v>1</v>
      </c>
      <c r="J1708">
        <v>1</v>
      </c>
      <c r="K1708">
        <v>8550</v>
      </c>
      <c r="L1708" s="2">
        <v>3.5726509152522099</v>
      </c>
    </row>
    <row r="1709" spans="1:12">
      <c r="A1709">
        <v>2006</v>
      </c>
      <c r="B1709" t="s">
        <v>12</v>
      </c>
      <c r="C1709">
        <v>632.19999999552897</v>
      </c>
      <c r="D1709">
        <v>1</v>
      </c>
      <c r="E1709" t="s">
        <v>29</v>
      </c>
      <c r="F1709" t="s">
        <v>31</v>
      </c>
      <c r="G1709" t="s">
        <v>24</v>
      </c>
      <c r="H1709">
        <v>2</v>
      </c>
      <c r="I1709">
        <v>0</v>
      </c>
      <c r="J1709">
        <v>1</v>
      </c>
      <c r="K1709">
        <v>8550</v>
      </c>
      <c r="L1709" s="2">
        <v>3.5258866515215401</v>
      </c>
    </row>
    <row r="1710" spans="1:12">
      <c r="A1710">
        <v>2006</v>
      </c>
      <c r="B1710" t="s">
        <v>12</v>
      </c>
      <c r="C1710">
        <v>423.09999999403902</v>
      </c>
      <c r="D1710">
        <v>1</v>
      </c>
      <c r="E1710" t="s">
        <v>29</v>
      </c>
      <c r="F1710" t="s">
        <v>30</v>
      </c>
      <c r="G1710" t="s">
        <v>17</v>
      </c>
      <c r="H1710">
        <v>2</v>
      </c>
      <c r="I1710">
        <v>0</v>
      </c>
      <c r="J1710">
        <v>1</v>
      </c>
      <c r="K1710">
        <v>8550</v>
      </c>
      <c r="L1710" s="2">
        <v>3.55213262107887</v>
      </c>
    </row>
    <row r="1711" spans="1:12">
      <c r="A1711">
        <v>2006</v>
      </c>
      <c r="B1711" t="s">
        <v>12</v>
      </c>
      <c r="C1711">
        <v>253.399999998509</v>
      </c>
      <c r="D1711">
        <v>1</v>
      </c>
      <c r="E1711" t="s">
        <v>29</v>
      </c>
      <c r="F1711" t="s">
        <v>32</v>
      </c>
      <c r="G1711" t="s">
        <v>15</v>
      </c>
      <c r="H1711">
        <v>2</v>
      </c>
      <c r="I1711">
        <v>0</v>
      </c>
      <c r="J1711">
        <v>1</v>
      </c>
      <c r="K1711">
        <v>8550</v>
      </c>
      <c r="L1711" s="2">
        <v>3.5723254878416699</v>
      </c>
    </row>
    <row r="1712" spans="1:12">
      <c r="A1712">
        <v>2006</v>
      </c>
      <c r="B1712" t="s">
        <v>12</v>
      </c>
      <c r="C1712">
        <v>2312.5</v>
      </c>
      <c r="D1712">
        <v>1</v>
      </c>
      <c r="E1712" t="s">
        <v>26</v>
      </c>
      <c r="F1712" t="s">
        <v>93</v>
      </c>
      <c r="G1712" t="s">
        <v>24</v>
      </c>
      <c r="H1712">
        <v>2</v>
      </c>
      <c r="I1712">
        <v>0</v>
      </c>
      <c r="J1712">
        <v>0</v>
      </c>
      <c r="K1712">
        <v>8550</v>
      </c>
      <c r="L1712" s="2">
        <v>3.22432583631953</v>
      </c>
    </row>
    <row r="1713" spans="1:12">
      <c r="A1713">
        <v>2006</v>
      </c>
      <c r="B1713" t="s">
        <v>12</v>
      </c>
      <c r="C1713">
        <v>306.69999999552903</v>
      </c>
      <c r="D1713">
        <v>1</v>
      </c>
      <c r="E1713" t="s">
        <v>26</v>
      </c>
      <c r="F1713" t="s">
        <v>27</v>
      </c>
      <c r="G1713" t="s">
        <v>17</v>
      </c>
      <c r="H1713">
        <v>2</v>
      </c>
      <c r="I1713">
        <v>0</v>
      </c>
      <c r="J1713">
        <v>0</v>
      </c>
      <c r="K1713">
        <v>8550</v>
      </c>
      <c r="L1713" s="2">
        <v>3.5660837841685402</v>
      </c>
    </row>
    <row r="1714" spans="1:12">
      <c r="A1714">
        <v>2006</v>
      </c>
      <c r="B1714" t="s">
        <v>12</v>
      </c>
      <c r="C1714">
        <v>869.89999999850897</v>
      </c>
      <c r="D1714">
        <v>1</v>
      </c>
      <c r="E1714" t="s">
        <v>21</v>
      </c>
      <c r="F1714" t="s">
        <v>23</v>
      </c>
      <c r="G1714" t="s">
        <v>24</v>
      </c>
      <c r="H1714">
        <v>2</v>
      </c>
      <c r="I1714">
        <v>0</v>
      </c>
      <c r="J1714">
        <v>0</v>
      </c>
      <c r="K1714">
        <v>8550</v>
      </c>
      <c r="L1714" s="2">
        <v>3.4939875255488699</v>
      </c>
    </row>
    <row r="1715" spans="1:12">
      <c r="A1715">
        <v>2006</v>
      </c>
      <c r="B1715" t="s">
        <v>12</v>
      </c>
      <c r="C1715">
        <v>312.69999999552903</v>
      </c>
      <c r="D1715">
        <v>1</v>
      </c>
      <c r="E1715" t="s">
        <v>21</v>
      </c>
      <c r="F1715" t="s">
        <v>25</v>
      </c>
      <c r="G1715" t="s">
        <v>15</v>
      </c>
      <c r="H1715">
        <v>2</v>
      </c>
      <c r="I1715">
        <v>0</v>
      </c>
      <c r="J1715">
        <v>0</v>
      </c>
      <c r="K1715">
        <v>8550</v>
      </c>
      <c r="L1715" s="2">
        <v>3.5653755027146201</v>
      </c>
    </row>
    <row r="1716" spans="1:12">
      <c r="A1716">
        <v>2006</v>
      </c>
      <c r="B1716" t="s">
        <v>12</v>
      </c>
      <c r="C1716">
        <v>266.10000000149</v>
      </c>
      <c r="D1716">
        <v>1</v>
      </c>
      <c r="E1716" t="s">
        <v>21</v>
      </c>
      <c r="F1716" t="s">
        <v>22</v>
      </c>
      <c r="G1716" t="s">
        <v>17</v>
      </c>
      <c r="H1716">
        <v>2</v>
      </c>
      <c r="I1716">
        <v>1</v>
      </c>
      <c r="J1716">
        <v>1</v>
      </c>
      <c r="K1716">
        <v>8550</v>
      </c>
      <c r="L1716" s="2">
        <v>3.5708463730096498</v>
      </c>
    </row>
    <row r="1717" spans="1:12">
      <c r="A1717">
        <v>2006</v>
      </c>
      <c r="B1717" t="s">
        <v>12</v>
      </c>
      <c r="C1717">
        <v>310</v>
      </c>
      <c r="D1717">
        <v>1</v>
      </c>
      <c r="E1717" t="s">
        <v>18</v>
      </c>
      <c r="F1717" t="s">
        <v>20</v>
      </c>
      <c r="G1717" t="s">
        <v>15</v>
      </c>
      <c r="H1717">
        <v>2</v>
      </c>
      <c r="I1717">
        <v>1</v>
      </c>
      <c r="J1717">
        <v>1</v>
      </c>
      <c r="K1717">
        <v>8550</v>
      </c>
      <c r="L1717" s="2">
        <v>3.5656943723223198</v>
      </c>
    </row>
    <row r="1718" spans="1:12">
      <c r="A1718">
        <v>2006</v>
      </c>
      <c r="B1718" t="s">
        <v>12</v>
      </c>
      <c r="C1718">
        <v>242.899999998509</v>
      </c>
      <c r="D1718">
        <v>1</v>
      </c>
      <c r="E1718" t="s">
        <v>18</v>
      </c>
      <c r="F1718" t="s">
        <v>92</v>
      </c>
      <c r="G1718" t="s">
        <v>24</v>
      </c>
      <c r="H1718">
        <v>2</v>
      </c>
      <c r="I1718">
        <v>1</v>
      </c>
      <c r="J1718">
        <v>1</v>
      </c>
      <c r="K1718">
        <v>8550</v>
      </c>
      <c r="L1718" s="2">
        <v>3.5735445853151302</v>
      </c>
    </row>
    <row r="1719" spans="1:12">
      <c r="A1719">
        <v>2006</v>
      </c>
      <c r="B1719" t="s">
        <v>12</v>
      </c>
      <c r="C1719">
        <v>389.80000000447001</v>
      </c>
      <c r="D1719">
        <v>1</v>
      </c>
      <c r="E1719" t="s">
        <v>18</v>
      </c>
      <c r="F1719" t="s">
        <v>19</v>
      </c>
      <c r="G1719" t="s">
        <v>17</v>
      </c>
      <c r="H1719">
        <v>2</v>
      </c>
      <c r="I1719">
        <v>1</v>
      </c>
      <c r="J1719">
        <v>1</v>
      </c>
      <c r="K1719">
        <v>8550</v>
      </c>
      <c r="L1719" s="2">
        <v>3.55616977939717</v>
      </c>
    </row>
    <row r="1720" spans="1:12">
      <c r="A1720">
        <v>2006</v>
      </c>
      <c r="B1720" t="s">
        <v>12</v>
      </c>
      <c r="C1720">
        <v>754</v>
      </c>
      <c r="D1720">
        <v>1</v>
      </c>
      <c r="E1720" t="s">
        <v>13</v>
      </c>
      <c r="F1720" t="s">
        <v>91</v>
      </c>
      <c r="G1720" t="s">
        <v>24</v>
      </c>
      <c r="H1720">
        <v>2</v>
      </c>
      <c r="I1720">
        <v>0</v>
      </c>
      <c r="J1720">
        <v>1</v>
      </c>
      <c r="K1720">
        <v>8550</v>
      </c>
      <c r="L1720" s="2">
        <v>3.50983400853299</v>
      </c>
    </row>
    <row r="1721" spans="1:12">
      <c r="A1721">
        <v>2006</v>
      </c>
      <c r="B1721" t="s">
        <v>12</v>
      </c>
      <c r="C1721">
        <v>204.899999998509</v>
      </c>
      <c r="D1721">
        <v>1</v>
      </c>
      <c r="E1721" t="s">
        <v>13</v>
      </c>
      <c r="F1721" t="s">
        <v>16</v>
      </c>
      <c r="G1721" t="s">
        <v>17</v>
      </c>
      <c r="H1721">
        <v>2</v>
      </c>
      <c r="I1721">
        <v>0</v>
      </c>
      <c r="J1721">
        <v>1</v>
      </c>
      <c r="K1721">
        <v>8550</v>
      </c>
      <c r="L1721" s="2">
        <v>3.5779281728695098</v>
      </c>
    </row>
    <row r="1722" spans="1:12">
      <c r="A1722">
        <v>2006</v>
      </c>
      <c r="B1722" t="s">
        <v>12</v>
      </c>
      <c r="C1722">
        <v>169.5</v>
      </c>
      <c r="D1722">
        <v>1</v>
      </c>
      <c r="E1722" t="s">
        <v>13</v>
      </c>
      <c r="F1722" t="s">
        <v>14</v>
      </c>
      <c r="G1722" t="s">
        <v>15</v>
      </c>
      <c r="H1722">
        <v>2</v>
      </c>
      <c r="I1722">
        <v>0</v>
      </c>
      <c r="J1722">
        <v>1</v>
      </c>
      <c r="K1722">
        <v>8550</v>
      </c>
      <c r="L1722" s="2">
        <v>3.5819724016626999</v>
      </c>
    </row>
    <row r="1723" spans="1:12">
      <c r="A1723">
        <v>2006</v>
      </c>
      <c r="B1723" t="s">
        <v>12</v>
      </c>
      <c r="C1723">
        <v>568.60000000149</v>
      </c>
      <c r="D1723">
        <v>1</v>
      </c>
      <c r="E1723" t="s">
        <v>36</v>
      </c>
      <c r="F1723" t="s">
        <v>38</v>
      </c>
      <c r="G1723" t="s">
        <v>17</v>
      </c>
      <c r="H1723">
        <v>2</v>
      </c>
      <c r="I1723">
        <v>0</v>
      </c>
      <c r="J1723">
        <v>1</v>
      </c>
      <c r="K1723">
        <v>8550</v>
      </c>
      <c r="L1723" s="2">
        <v>3.5340388045393798</v>
      </c>
    </row>
    <row r="1724" spans="1:12">
      <c r="A1724">
        <v>2006</v>
      </c>
      <c r="B1724" t="s">
        <v>12</v>
      </c>
      <c r="C1724">
        <v>626.39999999850897</v>
      </c>
      <c r="D1724">
        <v>1</v>
      </c>
      <c r="E1724" t="s">
        <v>33</v>
      </c>
      <c r="F1724" t="s">
        <v>94</v>
      </c>
      <c r="G1724" t="s">
        <v>24</v>
      </c>
      <c r="H1724">
        <v>2</v>
      </c>
      <c r="I1724">
        <v>0</v>
      </c>
      <c r="J1724">
        <v>1</v>
      </c>
      <c r="K1724">
        <v>8550</v>
      </c>
      <c r="L1724" s="2">
        <v>3.5266364606003799</v>
      </c>
    </row>
    <row r="1725" spans="1:12">
      <c r="A1725">
        <v>2006</v>
      </c>
      <c r="B1725" t="s">
        <v>12</v>
      </c>
      <c r="C1725">
        <v>1289.79999999701</v>
      </c>
      <c r="D1725">
        <v>1</v>
      </c>
      <c r="E1725" t="s">
        <v>33</v>
      </c>
      <c r="F1725" t="s">
        <v>34</v>
      </c>
      <c r="G1725" t="s">
        <v>17</v>
      </c>
      <c r="H1725">
        <v>2</v>
      </c>
      <c r="I1725">
        <v>0</v>
      </c>
      <c r="J1725">
        <v>1</v>
      </c>
      <c r="K1725">
        <v>8550</v>
      </c>
      <c r="L1725" s="2">
        <v>3.4311867933185098</v>
      </c>
    </row>
    <row r="1726" spans="1:12">
      <c r="A1726">
        <v>2006</v>
      </c>
      <c r="B1726" t="s">
        <v>12</v>
      </c>
      <c r="C1726">
        <v>250.60000000149</v>
      </c>
      <c r="D1726">
        <v>1</v>
      </c>
      <c r="E1726" t="s">
        <v>33</v>
      </c>
      <c r="F1726" t="s">
        <v>35</v>
      </c>
      <c r="G1726" t="s">
        <v>15</v>
      </c>
      <c r="H1726">
        <v>2</v>
      </c>
      <c r="I1726">
        <v>1</v>
      </c>
      <c r="J1726">
        <v>1</v>
      </c>
      <c r="K1726">
        <v>8550</v>
      </c>
      <c r="L1726" s="2">
        <v>3.5726509152522099</v>
      </c>
    </row>
    <row r="1727" spans="1:12">
      <c r="A1727">
        <v>2006</v>
      </c>
      <c r="B1727" t="s">
        <v>12</v>
      </c>
      <c r="C1727">
        <v>632.19999999552897</v>
      </c>
      <c r="D1727">
        <v>1</v>
      </c>
      <c r="E1727" t="s">
        <v>29</v>
      </c>
      <c r="F1727" t="s">
        <v>31</v>
      </c>
      <c r="G1727" t="s">
        <v>24</v>
      </c>
      <c r="H1727">
        <v>2</v>
      </c>
      <c r="I1727">
        <v>1</v>
      </c>
      <c r="J1727">
        <v>1</v>
      </c>
      <c r="K1727">
        <v>8550</v>
      </c>
      <c r="L1727" s="2">
        <v>3.5258866515215401</v>
      </c>
    </row>
    <row r="1728" spans="1:12">
      <c r="A1728">
        <v>2006</v>
      </c>
      <c r="B1728" t="s">
        <v>12</v>
      </c>
      <c r="C1728">
        <v>423.09999999403902</v>
      </c>
      <c r="D1728">
        <v>1</v>
      </c>
      <c r="E1728" t="s">
        <v>29</v>
      </c>
      <c r="F1728" t="s">
        <v>30</v>
      </c>
      <c r="G1728" t="s">
        <v>17</v>
      </c>
      <c r="H1728">
        <v>2</v>
      </c>
      <c r="I1728">
        <v>1</v>
      </c>
      <c r="J1728">
        <v>1</v>
      </c>
      <c r="K1728">
        <v>8550</v>
      </c>
      <c r="L1728" s="2">
        <v>3.55213262107887</v>
      </c>
    </row>
    <row r="1729" spans="1:12">
      <c r="A1729">
        <v>2006</v>
      </c>
      <c r="B1729" t="s">
        <v>12</v>
      </c>
      <c r="C1729">
        <v>253.399999998509</v>
      </c>
      <c r="D1729">
        <v>1</v>
      </c>
      <c r="E1729" t="s">
        <v>29</v>
      </c>
      <c r="F1729" t="s">
        <v>32</v>
      </c>
      <c r="G1729" t="s">
        <v>15</v>
      </c>
      <c r="H1729">
        <v>2</v>
      </c>
      <c r="I1729">
        <v>1</v>
      </c>
      <c r="J1729">
        <v>1</v>
      </c>
      <c r="K1729">
        <v>8550</v>
      </c>
      <c r="L1729" s="2">
        <v>3.5723254878416699</v>
      </c>
    </row>
    <row r="1730" spans="1:12">
      <c r="A1730">
        <v>2006</v>
      </c>
      <c r="B1730" t="s">
        <v>12</v>
      </c>
      <c r="C1730">
        <v>2312.5</v>
      </c>
      <c r="D1730">
        <v>1</v>
      </c>
      <c r="E1730" t="s">
        <v>26</v>
      </c>
      <c r="F1730" t="s">
        <v>93</v>
      </c>
      <c r="G1730" t="s">
        <v>24</v>
      </c>
      <c r="H1730">
        <v>2</v>
      </c>
      <c r="I1730">
        <v>1</v>
      </c>
      <c r="J1730">
        <v>1</v>
      </c>
      <c r="K1730">
        <v>8550</v>
      </c>
      <c r="L1730" s="2">
        <v>3.22432583631953</v>
      </c>
    </row>
    <row r="1731" spans="1:12">
      <c r="A1731">
        <v>2006</v>
      </c>
      <c r="B1731" t="s">
        <v>12</v>
      </c>
      <c r="C1731">
        <v>306.69999999552903</v>
      </c>
      <c r="D1731">
        <v>1</v>
      </c>
      <c r="E1731" t="s">
        <v>26</v>
      </c>
      <c r="F1731" t="s">
        <v>27</v>
      </c>
      <c r="G1731" t="s">
        <v>17</v>
      </c>
      <c r="H1731">
        <v>2</v>
      </c>
      <c r="I1731">
        <v>1</v>
      </c>
      <c r="J1731">
        <v>1</v>
      </c>
      <c r="K1731">
        <v>8550</v>
      </c>
      <c r="L1731" s="2">
        <v>3.5660837841685402</v>
      </c>
    </row>
    <row r="1732" spans="1:12">
      <c r="A1732">
        <v>2006</v>
      </c>
      <c r="B1732" t="s">
        <v>12</v>
      </c>
      <c r="C1732">
        <v>869.89999999850897</v>
      </c>
      <c r="D1732">
        <v>1</v>
      </c>
      <c r="E1732" t="s">
        <v>21</v>
      </c>
      <c r="F1732" t="s">
        <v>23</v>
      </c>
      <c r="G1732" t="s">
        <v>24</v>
      </c>
      <c r="H1732">
        <v>2</v>
      </c>
      <c r="I1732">
        <v>1</v>
      </c>
      <c r="J1732">
        <v>1</v>
      </c>
      <c r="K1732">
        <v>8550</v>
      </c>
      <c r="L1732" s="2">
        <v>3.4939875255488699</v>
      </c>
    </row>
    <row r="1733" spans="1:12">
      <c r="A1733">
        <v>2006</v>
      </c>
      <c r="B1733" t="s">
        <v>12</v>
      </c>
      <c r="C1733">
        <v>312.69999999552903</v>
      </c>
      <c r="D1733">
        <v>1</v>
      </c>
      <c r="E1733" t="s">
        <v>21</v>
      </c>
      <c r="F1733" t="s">
        <v>25</v>
      </c>
      <c r="G1733" t="s">
        <v>15</v>
      </c>
      <c r="H1733">
        <v>2</v>
      </c>
      <c r="I1733">
        <v>0</v>
      </c>
      <c r="J1733">
        <v>0</v>
      </c>
      <c r="K1733">
        <v>8550</v>
      </c>
      <c r="L1733" s="2">
        <v>3.5653755027146201</v>
      </c>
    </row>
    <row r="1734" spans="1:12">
      <c r="A1734">
        <v>2006</v>
      </c>
      <c r="B1734" t="s">
        <v>12</v>
      </c>
      <c r="C1734">
        <v>266.10000000149</v>
      </c>
      <c r="D1734">
        <v>1</v>
      </c>
      <c r="E1734" t="s">
        <v>21</v>
      </c>
      <c r="F1734" t="s">
        <v>22</v>
      </c>
      <c r="G1734" t="s">
        <v>17</v>
      </c>
      <c r="H1734">
        <v>2</v>
      </c>
      <c r="I1734">
        <v>0</v>
      </c>
      <c r="J1734">
        <v>0</v>
      </c>
      <c r="K1734">
        <v>8550</v>
      </c>
      <c r="L1734" s="2">
        <v>3.5708463730096498</v>
      </c>
    </row>
    <row r="1735" spans="1:12">
      <c r="A1735">
        <v>2006</v>
      </c>
      <c r="B1735" t="s">
        <v>12</v>
      </c>
      <c r="C1735">
        <v>310</v>
      </c>
      <c r="D1735">
        <v>1</v>
      </c>
      <c r="E1735" t="s">
        <v>18</v>
      </c>
      <c r="F1735" t="s">
        <v>20</v>
      </c>
      <c r="G1735" t="s">
        <v>15</v>
      </c>
      <c r="H1735">
        <v>2</v>
      </c>
      <c r="I1735">
        <v>0</v>
      </c>
      <c r="J1735">
        <v>0</v>
      </c>
      <c r="K1735">
        <v>8550</v>
      </c>
      <c r="L1735" s="2">
        <v>3.5656943723223198</v>
      </c>
    </row>
    <row r="1736" spans="1:12">
      <c r="A1736">
        <v>2006</v>
      </c>
      <c r="B1736" t="s">
        <v>12</v>
      </c>
      <c r="C1736">
        <v>242.899999998509</v>
      </c>
      <c r="D1736">
        <v>1</v>
      </c>
      <c r="E1736" t="s">
        <v>18</v>
      </c>
      <c r="F1736" t="s">
        <v>92</v>
      </c>
      <c r="G1736" t="s">
        <v>24</v>
      </c>
      <c r="H1736">
        <v>2</v>
      </c>
      <c r="I1736">
        <v>0</v>
      </c>
      <c r="J1736">
        <v>0</v>
      </c>
      <c r="K1736">
        <v>8550</v>
      </c>
      <c r="L1736" s="2">
        <v>3.5735445853151302</v>
      </c>
    </row>
    <row r="1737" spans="1:12">
      <c r="A1737">
        <v>2006</v>
      </c>
      <c r="B1737" t="s">
        <v>12</v>
      </c>
      <c r="C1737">
        <v>389.80000000447001</v>
      </c>
      <c r="D1737">
        <v>1</v>
      </c>
      <c r="E1737" t="s">
        <v>18</v>
      </c>
      <c r="F1737" t="s">
        <v>19</v>
      </c>
      <c r="G1737" t="s">
        <v>17</v>
      </c>
      <c r="H1737">
        <v>2</v>
      </c>
      <c r="I1737">
        <v>1</v>
      </c>
      <c r="J1737">
        <v>1</v>
      </c>
      <c r="K1737">
        <v>8550</v>
      </c>
      <c r="L1737" s="2">
        <v>3.55616977939717</v>
      </c>
    </row>
    <row r="1738" spans="1:12">
      <c r="A1738">
        <v>2006</v>
      </c>
      <c r="B1738" t="s">
        <v>12</v>
      </c>
      <c r="C1738">
        <v>754</v>
      </c>
      <c r="D1738">
        <v>1</v>
      </c>
      <c r="E1738" t="s">
        <v>13</v>
      </c>
      <c r="F1738" t="s">
        <v>91</v>
      </c>
      <c r="G1738" t="s">
        <v>24</v>
      </c>
      <c r="H1738">
        <v>2</v>
      </c>
      <c r="I1738">
        <v>1</v>
      </c>
      <c r="J1738">
        <v>1</v>
      </c>
      <c r="K1738">
        <v>8550</v>
      </c>
      <c r="L1738" s="2">
        <v>3.50983400853299</v>
      </c>
    </row>
    <row r="1739" spans="1:12">
      <c r="A1739">
        <v>2006</v>
      </c>
      <c r="B1739" t="s">
        <v>12</v>
      </c>
      <c r="C1739">
        <v>204.899999998509</v>
      </c>
      <c r="D1739">
        <v>1</v>
      </c>
      <c r="E1739" t="s">
        <v>13</v>
      </c>
      <c r="F1739" t="s">
        <v>16</v>
      </c>
      <c r="G1739" t="s">
        <v>17</v>
      </c>
      <c r="H1739">
        <v>2</v>
      </c>
      <c r="I1739">
        <v>1</v>
      </c>
      <c r="J1739">
        <v>1</v>
      </c>
      <c r="K1739">
        <v>8550</v>
      </c>
      <c r="L1739" s="2">
        <v>3.5779281728695098</v>
      </c>
    </row>
    <row r="1740" spans="1:12">
      <c r="A1740">
        <v>2006</v>
      </c>
      <c r="B1740" t="s">
        <v>12</v>
      </c>
      <c r="C1740">
        <v>169.5</v>
      </c>
      <c r="D1740">
        <v>1</v>
      </c>
      <c r="E1740" t="s">
        <v>13</v>
      </c>
      <c r="F1740" t="s">
        <v>14</v>
      </c>
      <c r="G1740" t="s">
        <v>15</v>
      </c>
      <c r="H1740">
        <v>2</v>
      </c>
      <c r="I1740">
        <v>1</v>
      </c>
      <c r="J1740">
        <v>1</v>
      </c>
      <c r="K1740">
        <v>8550</v>
      </c>
      <c r="L1740" s="2">
        <v>3.5819724016626999</v>
      </c>
    </row>
    <row r="1741" spans="1:12">
      <c r="A1741">
        <v>2007</v>
      </c>
      <c r="B1741" t="s">
        <v>12</v>
      </c>
      <c r="C1741">
        <v>506</v>
      </c>
      <c r="D1741">
        <v>1</v>
      </c>
      <c r="E1741" t="s">
        <v>88</v>
      </c>
      <c r="F1741" t="s">
        <v>89</v>
      </c>
      <c r="G1741" t="s">
        <v>17</v>
      </c>
      <c r="H1741">
        <v>2</v>
      </c>
      <c r="I1741">
        <v>1</v>
      </c>
      <c r="J1741">
        <v>1</v>
      </c>
      <c r="K1741">
        <v>8436</v>
      </c>
      <c r="L1741" s="2">
        <v>3.5419160659150699</v>
      </c>
    </row>
    <row r="1742" spans="1:12">
      <c r="A1742">
        <v>2007</v>
      </c>
      <c r="B1742" t="s">
        <v>12</v>
      </c>
      <c r="C1742">
        <v>531.90000000037196</v>
      </c>
      <c r="D1742">
        <v>1</v>
      </c>
      <c r="E1742" t="s">
        <v>88</v>
      </c>
      <c r="F1742" t="s">
        <v>90</v>
      </c>
      <c r="G1742" t="s">
        <v>15</v>
      </c>
      <c r="H1742">
        <v>2</v>
      </c>
      <c r="I1742">
        <v>1</v>
      </c>
      <c r="J1742">
        <v>1</v>
      </c>
      <c r="K1742">
        <v>8436</v>
      </c>
      <c r="L1742" s="2">
        <v>3.5386742533031499</v>
      </c>
    </row>
    <row r="1743" spans="1:12">
      <c r="A1743">
        <v>2007</v>
      </c>
      <c r="B1743" t="s">
        <v>12</v>
      </c>
      <c r="C1743">
        <v>760.29999999981305</v>
      </c>
      <c r="D1743">
        <v>1</v>
      </c>
      <c r="E1743" t="s">
        <v>88</v>
      </c>
      <c r="F1743" t="s">
        <v>106</v>
      </c>
      <c r="G1743" t="s">
        <v>24</v>
      </c>
      <c r="H1743">
        <v>2</v>
      </c>
      <c r="I1743">
        <v>1</v>
      </c>
      <c r="J1743">
        <v>1</v>
      </c>
      <c r="K1743">
        <v>8436</v>
      </c>
      <c r="L1743" s="2">
        <v>3.5089873386369699</v>
      </c>
    </row>
    <row r="1744" spans="1:12">
      <c r="A1744">
        <v>2007</v>
      </c>
      <c r="B1744" t="s">
        <v>12</v>
      </c>
      <c r="C1744">
        <v>581.69999999972003</v>
      </c>
      <c r="D1744">
        <v>1</v>
      </c>
      <c r="E1744" t="s">
        <v>85</v>
      </c>
      <c r="F1744" t="s">
        <v>87</v>
      </c>
      <c r="G1744" t="s">
        <v>15</v>
      </c>
      <c r="H1744">
        <v>2</v>
      </c>
      <c r="I1744">
        <v>0</v>
      </c>
      <c r="J1744">
        <v>1</v>
      </c>
      <c r="K1744">
        <v>8436</v>
      </c>
      <c r="L1744" s="2">
        <v>3.5323721335679399</v>
      </c>
    </row>
    <row r="1745" spans="1:12">
      <c r="A1745">
        <v>2007</v>
      </c>
      <c r="B1745" t="s">
        <v>12</v>
      </c>
      <c r="C1745">
        <v>748.69999999972003</v>
      </c>
      <c r="D1745">
        <v>1</v>
      </c>
      <c r="E1745" t="s">
        <v>85</v>
      </c>
      <c r="F1745" t="s">
        <v>86</v>
      </c>
      <c r="G1745" t="s">
        <v>17</v>
      </c>
      <c r="H1745">
        <v>2</v>
      </c>
      <c r="I1745">
        <v>0</v>
      </c>
      <c r="J1745">
        <v>1</v>
      </c>
      <c r="K1745">
        <v>8436</v>
      </c>
      <c r="L1745" s="2">
        <v>3.5105450102066702</v>
      </c>
    </row>
    <row r="1746" spans="1:12">
      <c r="A1746">
        <v>2007</v>
      </c>
      <c r="B1746" t="s">
        <v>12</v>
      </c>
      <c r="C1746">
        <v>686.10000000009302</v>
      </c>
      <c r="D1746">
        <v>1</v>
      </c>
      <c r="E1746" t="s">
        <v>85</v>
      </c>
      <c r="F1746" t="s">
        <v>105</v>
      </c>
      <c r="G1746" t="s">
        <v>24</v>
      </c>
      <c r="H1746">
        <v>2</v>
      </c>
      <c r="I1746">
        <v>0</v>
      </c>
      <c r="J1746">
        <v>1</v>
      </c>
      <c r="K1746">
        <v>8436</v>
      </c>
      <c r="L1746" s="2">
        <v>3.5188559765638399</v>
      </c>
    </row>
    <row r="1747" spans="1:12">
      <c r="A1747">
        <v>2007</v>
      </c>
      <c r="B1747" t="s">
        <v>12</v>
      </c>
      <c r="C1747">
        <v>582.60000000009302</v>
      </c>
      <c r="D1747">
        <v>1</v>
      </c>
      <c r="E1747" t="s">
        <v>81</v>
      </c>
      <c r="F1747" t="s">
        <v>84</v>
      </c>
      <c r="G1747" t="s">
        <v>24</v>
      </c>
      <c r="H1747">
        <v>2</v>
      </c>
      <c r="I1747">
        <v>0</v>
      </c>
      <c r="J1747">
        <v>1</v>
      </c>
      <c r="K1747">
        <v>8436</v>
      </c>
      <c r="L1747" s="2">
        <v>3.5322573943050002</v>
      </c>
    </row>
    <row r="1748" spans="1:12">
      <c r="A1748">
        <v>2007</v>
      </c>
      <c r="B1748" t="s">
        <v>12</v>
      </c>
      <c r="C1748">
        <v>611.89999999990596</v>
      </c>
      <c r="D1748">
        <v>1</v>
      </c>
      <c r="E1748" t="s">
        <v>81</v>
      </c>
      <c r="F1748" t="s">
        <v>82</v>
      </c>
      <c r="G1748" t="s">
        <v>15</v>
      </c>
      <c r="H1748">
        <v>2</v>
      </c>
      <c r="I1748">
        <v>1</v>
      </c>
      <c r="J1748">
        <v>1</v>
      </c>
      <c r="K1748">
        <v>8436</v>
      </c>
      <c r="L1748" s="2">
        <v>3.5285053391463901</v>
      </c>
    </row>
    <row r="1749" spans="1:12">
      <c r="A1749">
        <v>2007</v>
      </c>
      <c r="B1749" t="s">
        <v>12</v>
      </c>
      <c r="C1749">
        <v>735.70000000018604</v>
      </c>
      <c r="D1749">
        <v>1</v>
      </c>
      <c r="E1749" t="s">
        <v>81</v>
      </c>
      <c r="F1749" t="s">
        <v>83</v>
      </c>
      <c r="G1749" t="s">
        <v>15</v>
      </c>
      <c r="H1749">
        <v>2</v>
      </c>
      <c r="I1749">
        <v>1</v>
      </c>
      <c r="J1749">
        <v>1</v>
      </c>
      <c r="K1749">
        <v>8436</v>
      </c>
      <c r="L1749" s="2">
        <v>3.5122840632818502</v>
      </c>
    </row>
    <row r="1750" spans="1:12">
      <c r="A1750">
        <v>2007</v>
      </c>
      <c r="B1750" t="s">
        <v>12</v>
      </c>
      <c r="C1750">
        <v>690.40000000037196</v>
      </c>
      <c r="D1750">
        <v>1</v>
      </c>
      <c r="E1750" t="s">
        <v>77</v>
      </c>
      <c r="F1750" t="s">
        <v>79</v>
      </c>
      <c r="G1750" t="s">
        <v>15</v>
      </c>
      <c r="H1750">
        <v>2</v>
      </c>
      <c r="I1750">
        <v>1</v>
      </c>
      <c r="J1750">
        <v>1</v>
      </c>
      <c r="K1750">
        <v>8436</v>
      </c>
      <c r="L1750" s="2">
        <v>3.51829015477092</v>
      </c>
    </row>
    <row r="1751" spans="1:12">
      <c r="A1751">
        <v>2007</v>
      </c>
      <c r="B1751" t="s">
        <v>12</v>
      </c>
      <c r="C1751">
        <v>718.09999999962702</v>
      </c>
      <c r="D1751">
        <v>1</v>
      </c>
      <c r="E1751" t="s">
        <v>77</v>
      </c>
      <c r="F1751" t="s">
        <v>78</v>
      </c>
      <c r="G1751" t="s">
        <v>17</v>
      </c>
      <c r="H1751">
        <v>2</v>
      </c>
      <c r="I1751">
        <v>0</v>
      </c>
      <c r="J1751">
        <v>1</v>
      </c>
      <c r="K1751">
        <v>8436</v>
      </c>
      <c r="L1751" s="2">
        <v>3.5146274324114102</v>
      </c>
    </row>
    <row r="1752" spans="1:12">
      <c r="A1752">
        <v>2007</v>
      </c>
      <c r="B1752" t="s">
        <v>12</v>
      </c>
      <c r="C1752">
        <v>1044.6999999997199</v>
      </c>
      <c r="D1752">
        <v>1</v>
      </c>
      <c r="E1752" t="s">
        <v>74</v>
      </c>
      <c r="F1752" t="s">
        <v>104</v>
      </c>
      <c r="G1752" t="s">
        <v>24</v>
      </c>
      <c r="H1752">
        <v>2</v>
      </c>
      <c r="I1752">
        <v>0</v>
      </c>
      <c r="J1752">
        <v>1</v>
      </c>
      <c r="K1752">
        <v>8436</v>
      </c>
      <c r="L1752" s="2">
        <v>3.4689378056655298</v>
      </c>
    </row>
    <row r="1753" spans="1:12">
      <c r="A1753">
        <v>2007</v>
      </c>
      <c r="B1753" t="s">
        <v>12</v>
      </c>
      <c r="C1753">
        <v>1050.2000000001799</v>
      </c>
      <c r="D1753">
        <v>1</v>
      </c>
      <c r="E1753" t="s">
        <v>74</v>
      </c>
      <c r="F1753" t="s">
        <v>76</v>
      </c>
      <c r="G1753" t="s">
        <v>17</v>
      </c>
      <c r="H1753">
        <v>2</v>
      </c>
      <c r="I1753">
        <v>0</v>
      </c>
      <c r="J1753">
        <v>1</v>
      </c>
      <c r="K1753">
        <v>8436</v>
      </c>
      <c r="L1753" s="2">
        <v>3.46812569505042</v>
      </c>
    </row>
    <row r="1754" spans="1:12">
      <c r="A1754">
        <v>2007</v>
      </c>
      <c r="B1754" t="s">
        <v>12</v>
      </c>
      <c r="C1754">
        <v>1101.8999999999</v>
      </c>
      <c r="D1754">
        <v>1</v>
      </c>
      <c r="E1754" t="s">
        <v>74</v>
      </c>
      <c r="F1754" t="s">
        <v>75</v>
      </c>
      <c r="G1754" t="s">
        <v>15</v>
      </c>
      <c r="H1754">
        <v>2</v>
      </c>
      <c r="I1754">
        <v>0</v>
      </c>
      <c r="J1754">
        <v>1</v>
      </c>
      <c r="K1754">
        <v>8436</v>
      </c>
      <c r="L1754" s="2">
        <v>3.4604166966257801</v>
      </c>
    </row>
    <row r="1755" spans="1:12">
      <c r="A1755">
        <v>2007</v>
      </c>
      <c r="B1755" t="s">
        <v>12</v>
      </c>
      <c r="C1755">
        <v>734.10000000009302</v>
      </c>
      <c r="D1755">
        <v>1</v>
      </c>
      <c r="E1755" t="s">
        <v>71</v>
      </c>
      <c r="F1755" t="s">
        <v>72</v>
      </c>
      <c r="G1755" t="s">
        <v>17</v>
      </c>
      <c r="H1755">
        <v>2</v>
      </c>
      <c r="I1755">
        <v>0</v>
      </c>
      <c r="J1755">
        <v>0</v>
      </c>
      <c r="K1755">
        <v>8436</v>
      </c>
      <c r="L1755" s="2">
        <v>3.5124976201031299</v>
      </c>
    </row>
    <row r="1756" spans="1:12">
      <c r="A1756">
        <v>2007</v>
      </c>
      <c r="B1756" t="s">
        <v>12</v>
      </c>
      <c r="C1756">
        <v>1378.6999999997199</v>
      </c>
      <c r="D1756">
        <v>1</v>
      </c>
      <c r="E1756" t="s">
        <v>71</v>
      </c>
      <c r="F1756" t="s">
        <v>103</v>
      </c>
      <c r="G1756" t="s">
        <v>24</v>
      </c>
      <c r="H1756">
        <v>2</v>
      </c>
      <c r="I1756">
        <v>0</v>
      </c>
      <c r="J1756">
        <v>0</v>
      </c>
      <c r="K1756">
        <v>8436</v>
      </c>
      <c r="L1756" s="2">
        <v>3.4166405073383599</v>
      </c>
    </row>
    <row r="1757" spans="1:12">
      <c r="A1757">
        <v>2007</v>
      </c>
      <c r="B1757" t="s">
        <v>12</v>
      </c>
      <c r="C1757">
        <v>395.20000000018598</v>
      </c>
      <c r="D1757">
        <v>1</v>
      </c>
      <c r="E1757" t="s">
        <v>71</v>
      </c>
      <c r="F1757" t="s">
        <v>73</v>
      </c>
      <c r="G1757" t="s">
        <v>15</v>
      </c>
      <c r="H1757">
        <v>2</v>
      </c>
      <c r="I1757">
        <v>0</v>
      </c>
      <c r="J1757">
        <v>0</v>
      </c>
      <c r="K1757">
        <v>8436</v>
      </c>
      <c r="L1757" s="2">
        <v>3.5555176491927698</v>
      </c>
    </row>
    <row r="1758" spans="1:12">
      <c r="A1758">
        <v>2007</v>
      </c>
      <c r="B1758" t="s">
        <v>12</v>
      </c>
      <c r="C1758">
        <v>680.89999999990596</v>
      </c>
      <c r="D1758">
        <v>1</v>
      </c>
      <c r="E1758" t="s">
        <v>68</v>
      </c>
      <c r="F1758" t="s">
        <v>102</v>
      </c>
      <c r="G1758" t="s">
        <v>24</v>
      </c>
      <c r="H1758">
        <v>2</v>
      </c>
      <c r="I1758">
        <v>1</v>
      </c>
      <c r="J1758">
        <v>1</v>
      </c>
      <c r="K1758">
        <v>8436</v>
      </c>
      <c r="L1758" s="2">
        <v>3.5195392428629502</v>
      </c>
    </row>
    <row r="1759" spans="1:12">
      <c r="A1759">
        <v>2007</v>
      </c>
      <c r="B1759" t="s">
        <v>12</v>
      </c>
      <c r="C1759">
        <v>629.69999999972003</v>
      </c>
      <c r="D1759">
        <v>1</v>
      </c>
      <c r="E1759" t="s">
        <v>68</v>
      </c>
      <c r="F1759" t="s">
        <v>69</v>
      </c>
      <c r="G1759" t="s">
        <v>15</v>
      </c>
      <c r="H1759">
        <v>2</v>
      </c>
      <c r="I1759">
        <v>1</v>
      </c>
      <c r="J1759">
        <v>1</v>
      </c>
      <c r="K1759">
        <v>8436</v>
      </c>
      <c r="L1759" s="2">
        <v>3.5262100038417201</v>
      </c>
    </row>
    <row r="1760" spans="1:12">
      <c r="A1760">
        <v>2007</v>
      </c>
      <c r="B1760" t="s">
        <v>12</v>
      </c>
      <c r="C1760">
        <v>936.70000000018604</v>
      </c>
      <c r="D1760">
        <v>1</v>
      </c>
      <c r="E1760" t="s">
        <v>68</v>
      </c>
      <c r="F1760" t="s">
        <v>70</v>
      </c>
      <c r="G1760" t="s">
        <v>17</v>
      </c>
      <c r="H1760">
        <v>2</v>
      </c>
      <c r="I1760">
        <v>0</v>
      </c>
      <c r="J1760">
        <v>1</v>
      </c>
      <c r="K1760">
        <v>8436</v>
      </c>
      <c r="L1760" s="2">
        <v>3.4845845292828401</v>
      </c>
    </row>
    <row r="1761" spans="1:12">
      <c r="A1761">
        <v>2007</v>
      </c>
      <c r="B1761" t="s">
        <v>12</v>
      </c>
      <c r="C1761">
        <v>972.59999999962702</v>
      </c>
      <c r="D1761">
        <v>1</v>
      </c>
      <c r="E1761" t="s">
        <v>65</v>
      </c>
      <c r="F1761" t="s">
        <v>111</v>
      </c>
      <c r="G1761" t="s">
        <v>24</v>
      </c>
      <c r="H1761">
        <v>2</v>
      </c>
      <c r="I1761">
        <v>0</v>
      </c>
      <c r="J1761">
        <v>1</v>
      </c>
      <c r="K1761">
        <v>8436</v>
      </c>
      <c r="L1761" s="2">
        <v>3.4794457366435099</v>
      </c>
    </row>
    <row r="1762" spans="1:12">
      <c r="A1762">
        <v>2007</v>
      </c>
      <c r="B1762" t="s">
        <v>12</v>
      </c>
      <c r="C1762">
        <v>515.79999999981305</v>
      </c>
      <c r="D1762">
        <v>1</v>
      </c>
      <c r="E1762" t="s">
        <v>65</v>
      </c>
      <c r="F1762" t="s">
        <v>67</v>
      </c>
      <c r="G1762" t="s">
        <v>17</v>
      </c>
      <c r="H1762">
        <v>2</v>
      </c>
      <c r="I1762">
        <v>0</v>
      </c>
      <c r="J1762">
        <v>1</v>
      </c>
      <c r="K1762">
        <v>8436</v>
      </c>
      <c r="L1762" s="2">
        <v>3.5406922782507899</v>
      </c>
    </row>
    <row r="1763" spans="1:12">
      <c r="A1763">
        <v>2007</v>
      </c>
      <c r="B1763" t="s">
        <v>12</v>
      </c>
      <c r="C1763">
        <v>1237.2999999998101</v>
      </c>
      <c r="D1763">
        <v>1</v>
      </c>
      <c r="E1763" t="s">
        <v>65</v>
      </c>
      <c r="F1763" t="s">
        <v>66</v>
      </c>
      <c r="G1763" t="s">
        <v>15</v>
      </c>
      <c r="H1763">
        <v>2</v>
      </c>
      <c r="I1763">
        <v>0</v>
      </c>
      <c r="J1763">
        <v>1</v>
      </c>
      <c r="K1763">
        <v>8436</v>
      </c>
      <c r="L1763" s="2">
        <v>3.4395537329432</v>
      </c>
    </row>
    <row r="1764" spans="1:12">
      <c r="A1764">
        <v>2007</v>
      </c>
      <c r="B1764" t="s">
        <v>12</v>
      </c>
      <c r="C1764">
        <v>600.20000000018604</v>
      </c>
      <c r="D1764">
        <v>1</v>
      </c>
      <c r="E1764" t="s">
        <v>62</v>
      </c>
      <c r="F1764" t="s">
        <v>101</v>
      </c>
      <c r="G1764" t="s">
        <v>24</v>
      </c>
      <c r="H1764">
        <v>2</v>
      </c>
      <c r="I1764">
        <v>1</v>
      </c>
      <c r="J1764">
        <v>1</v>
      </c>
      <c r="K1764">
        <v>8436</v>
      </c>
      <c r="L1764" s="2">
        <v>3.5300074899760401</v>
      </c>
    </row>
    <row r="1765" spans="1:12">
      <c r="A1765">
        <v>2007</v>
      </c>
      <c r="B1765" t="s">
        <v>12</v>
      </c>
      <c r="C1765">
        <v>607.10000000009302</v>
      </c>
      <c r="D1765">
        <v>1</v>
      </c>
      <c r="E1765" t="s">
        <v>62</v>
      </c>
      <c r="F1765" t="s">
        <v>64</v>
      </c>
      <c r="G1765" t="s">
        <v>17</v>
      </c>
      <c r="H1765">
        <v>2</v>
      </c>
      <c r="I1765">
        <v>0</v>
      </c>
      <c r="J1765">
        <v>1</v>
      </c>
      <c r="K1765">
        <v>8436</v>
      </c>
      <c r="L1765" s="2">
        <v>3.5291222348209699</v>
      </c>
    </row>
    <row r="1766" spans="1:12">
      <c r="A1766">
        <v>2007</v>
      </c>
      <c r="B1766" t="s">
        <v>12</v>
      </c>
      <c r="C1766">
        <v>756.69999999972003</v>
      </c>
      <c r="D1766">
        <v>1</v>
      </c>
      <c r="E1766" t="s">
        <v>62</v>
      </c>
      <c r="F1766" t="s">
        <v>63</v>
      </c>
      <c r="G1766" t="s">
        <v>15</v>
      </c>
      <c r="H1766">
        <v>2</v>
      </c>
      <c r="I1766">
        <v>0</v>
      </c>
      <c r="J1766">
        <v>1</v>
      </c>
      <c r="K1766">
        <v>8436</v>
      </c>
      <c r="L1766" s="2">
        <v>3.5094713521026102</v>
      </c>
    </row>
    <row r="1767" spans="1:12">
      <c r="A1767">
        <v>2007</v>
      </c>
      <c r="B1767" t="s">
        <v>12</v>
      </c>
      <c r="C1767">
        <v>502.69999999971998</v>
      </c>
      <c r="D1767">
        <v>1</v>
      </c>
      <c r="E1767" t="s">
        <v>59</v>
      </c>
      <c r="F1767" t="s">
        <v>60</v>
      </c>
      <c r="G1767" t="s">
        <v>17</v>
      </c>
      <c r="H1767">
        <v>2</v>
      </c>
      <c r="I1767">
        <v>1</v>
      </c>
      <c r="J1767">
        <v>1</v>
      </c>
      <c r="K1767">
        <v>8436</v>
      </c>
      <c r="L1767" s="2">
        <v>3.54232738277403</v>
      </c>
    </row>
    <row r="1768" spans="1:12">
      <c r="A1768">
        <v>2007</v>
      </c>
      <c r="B1768" t="s">
        <v>12</v>
      </c>
      <c r="C1768">
        <v>1073.5</v>
      </c>
      <c r="D1768">
        <v>1</v>
      </c>
      <c r="E1768" t="s">
        <v>59</v>
      </c>
      <c r="F1768" t="s">
        <v>100</v>
      </c>
      <c r="G1768" t="s">
        <v>24</v>
      </c>
      <c r="H1768">
        <v>2</v>
      </c>
      <c r="I1768">
        <v>1</v>
      </c>
      <c r="J1768">
        <v>1</v>
      </c>
      <c r="K1768">
        <v>8436</v>
      </c>
      <c r="L1768" s="2">
        <v>3.4646683552929298</v>
      </c>
    </row>
    <row r="1769" spans="1:12">
      <c r="A1769">
        <v>2007</v>
      </c>
      <c r="B1769" t="s">
        <v>12</v>
      </c>
      <c r="C1769">
        <v>598.19999999972003</v>
      </c>
      <c r="D1769">
        <v>1</v>
      </c>
      <c r="E1769" t="s">
        <v>59</v>
      </c>
      <c r="F1769" t="s">
        <v>61</v>
      </c>
      <c r="G1769" t="s">
        <v>15</v>
      </c>
      <c r="H1769">
        <v>2</v>
      </c>
      <c r="I1769">
        <v>1</v>
      </c>
      <c r="J1769">
        <v>1</v>
      </c>
      <c r="K1769">
        <v>8436</v>
      </c>
      <c r="L1769" s="2">
        <v>3.5302637487130899</v>
      </c>
    </row>
    <row r="1770" spans="1:12">
      <c r="A1770">
        <v>2007</v>
      </c>
      <c r="B1770" t="s">
        <v>12</v>
      </c>
      <c r="C1770">
        <v>501.5</v>
      </c>
      <c r="D1770">
        <v>1</v>
      </c>
      <c r="E1770" t="s">
        <v>56</v>
      </c>
      <c r="F1770" t="s">
        <v>57</v>
      </c>
      <c r="G1770" t="s">
        <v>17</v>
      </c>
      <c r="H1770">
        <v>2</v>
      </c>
      <c r="I1770">
        <v>1</v>
      </c>
      <c r="J1770">
        <v>1</v>
      </c>
      <c r="K1770">
        <v>8436</v>
      </c>
      <c r="L1770" s="2">
        <v>3.54247685600965</v>
      </c>
    </row>
    <row r="1771" spans="1:12">
      <c r="A1771">
        <v>2007</v>
      </c>
      <c r="B1771" t="s">
        <v>12</v>
      </c>
      <c r="C1771">
        <v>727.80000000027906</v>
      </c>
      <c r="D1771">
        <v>1</v>
      </c>
      <c r="E1771" t="s">
        <v>56</v>
      </c>
      <c r="F1771" t="s">
        <v>58</v>
      </c>
      <c r="G1771" t="s">
        <v>15</v>
      </c>
      <c r="H1771">
        <v>2</v>
      </c>
      <c r="I1771">
        <v>1</v>
      </c>
      <c r="J1771">
        <v>1</v>
      </c>
      <c r="K1771">
        <v>8436</v>
      </c>
      <c r="L1771" s="2">
        <v>3.5133374807703399</v>
      </c>
    </row>
    <row r="1772" spans="1:12">
      <c r="A1772">
        <v>2007</v>
      </c>
      <c r="B1772" t="s">
        <v>12</v>
      </c>
      <c r="C1772">
        <v>563.60000000009302</v>
      </c>
      <c r="D1772">
        <v>1</v>
      </c>
      <c r="E1772" t="s">
        <v>56</v>
      </c>
      <c r="F1772" t="s">
        <v>109</v>
      </c>
      <c r="G1772" t="s">
        <v>24</v>
      </c>
      <c r="H1772">
        <v>2</v>
      </c>
      <c r="I1772">
        <v>1</v>
      </c>
      <c r="J1772">
        <v>1</v>
      </c>
      <c r="K1772">
        <v>8436</v>
      </c>
      <c r="L1772" s="2">
        <v>3.53467325577421</v>
      </c>
    </row>
    <row r="1773" spans="1:12">
      <c r="A1773">
        <v>2007</v>
      </c>
      <c r="B1773" t="s">
        <v>12</v>
      </c>
      <c r="C1773">
        <v>1179.3999999999</v>
      </c>
      <c r="D1773">
        <v>1</v>
      </c>
      <c r="E1773" t="s">
        <v>53</v>
      </c>
      <c r="F1773" t="s">
        <v>55</v>
      </c>
      <c r="G1773" t="s">
        <v>17</v>
      </c>
      <c r="H1773">
        <v>2</v>
      </c>
      <c r="I1773">
        <v>0</v>
      </c>
      <c r="J1773">
        <v>1</v>
      </c>
      <c r="K1773">
        <v>8436</v>
      </c>
      <c r="L1773" s="2">
        <v>3.44859811919012</v>
      </c>
    </row>
    <row r="1774" spans="1:12">
      <c r="A1774">
        <v>2007</v>
      </c>
      <c r="B1774" t="s">
        <v>12</v>
      </c>
      <c r="C1774">
        <v>637.29999999981305</v>
      </c>
      <c r="D1774">
        <v>1</v>
      </c>
      <c r="E1774" t="s">
        <v>53</v>
      </c>
      <c r="F1774" t="s">
        <v>54</v>
      </c>
      <c r="G1774" t="s">
        <v>15</v>
      </c>
      <c r="H1774">
        <v>2</v>
      </c>
      <c r="I1774">
        <v>0</v>
      </c>
      <c r="J1774">
        <v>1</v>
      </c>
      <c r="K1774">
        <v>8436</v>
      </c>
      <c r="L1774" s="2">
        <v>3.5252262653242701</v>
      </c>
    </row>
    <row r="1775" spans="1:12">
      <c r="A1775">
        <v>2007</v>
      </c>
      <c r="B1775" t="s">
        <v>12</v>
      </c>
      <c r="C1775">
        <v>581</v>
      </c>
      <c r="D1775">
        <v>1</v>
      </c>
      <c r="E1775" t="s">
        <v>51</v>
      </c>
      <c r="F1775" t="s">
        <v>99</v>
      </c>
      <c r="G1775" t="s">
        <v>17</v>
      </c>
      <c r="H1775">
        <v>2</v>
      </c>
      <c r="I1775">
        <v>1</v>
      </c>
      <c r="J1775">
        <v>1</v>
      </c>
      <c r="K1775">
        <v>8436</v>
      </c>
      <c r="L1775" s="2">
        <v>3.5324613542638699</v>
      </c>
    </row>
    <row r="1776" spans="1:12">
      <c r="A1776">
        <v>2007</v>
      </c>
      <c r="B1776" t="s">
        <v>12</v>
      </c>
      <c r="C1776">
        <v>1841.8000000002701</v>
      </c>
      <c r="D1776">
        <v>1</v>
      </c>
      <c r="E1776" t="s">
        <v>51</v>
      </c>
      <c r="F1776" t="s">
        <v>98</v>
      </c>
      <c r="G1776" t="s">
        <v>24</v>
      </c>
      <c r="H1776">
        <v>2</v>
      </c>
      <c r="I1776">
        <v>1</v>
      </c>
      <c r="J1776">
        <v>1</v>
      </c>
      <c r="K1776">
        <v>8436</v>
      </c>
      <c r="L1776" s="2">
        <v>3.33181181599672</v>
      </c>
    </row>
    <row r="1777" spans="1:12">
      <c r="A1777">
        <v>2007</v>
      </c>
      <c r="B1777" t="s">
        <v>12</v>
      </c>
      <c r="C1777">
        <v>680.80000000027906</v>
      </c>
      <c r="D1777">
        <v>1</v>
      </c>
      <c r="E1777" t="s">
        <v>49</v>
      </c>
      <c r="F1777" t="s">
        <v>97</v>
      </c>
      <c r="G1777" t="s">
        <v>24</v>
      </c>
      <c r="H1777">
        <v>2</v>
      </c>
      <c r="I1777">
        <v>1</v>
      </c>
      <c r="J1777">
        <v>1</v>
      </c>
      <c r="K1777">
        <v>8436</v>
      </c>
      <c r="L1777" s="2">
        <v>3.5195523720701498</v>
      </c>
    </row>
    <row r="1778" spans="1:12">
      <c r="A1778">
        <v>2007</v>
      </c>
      <c r="B1778" t="s">
        <v>12</v>
      </c>
      <c r="C1778">
        <v>1491.59999999962</v>
      </c>
      <c r="D1778">
        <v>1</v>
      </c>
      <c r="E1778" t="s">
        <v>49</v>
      </c>
      <c r="F1778" t="s">
        <v>50</v>
      </c>
      <c r="G1778" t="s">
        <v>17</v>
      </c>
      <c r="H1778">
        <v>2</v>
      </c>
      <c r="I1778">
        <v>0</v>
      </c>
      <c r="J1778">
        <v>1</v>
      </c>
      <c r="K1778">
        <v>8436</v>
      </c>
      <c r="L1778" s="2">
        <v>3.39743593465364</v>
      </c>
    </row>
    <row r="1779" spans="1:12">
      <c r="A1779">
        <v>2007</v>
      </c>
      <c r="B1779" t="s">
        <v>12</v>
      </c>
      <c r="C1779">
        <v>1423.1000000000899</v>
      </c>
      <c r="D1779">
        <v>1</v>
      </c>
      <c r="E1779" t="s">
        <v>49</v>
      </c>
      <c r="F1779" t="s">
        <v>96</v>
      </c>
      <c r="G1779" t="s">
        <v>15</v>
      </c>
      <c r="H1779">
        <v>2</v>
      </c>
      <c r="I1779">
        <v>0</v>
      </c>
      <c r="J1779">
        <v>1</v>
      </c>
      <c r="K1779">
        <v>8436</v>
      </c>
      <c r="L1779" s="2">
        <v>3.4091889469204002</v>
      </c>
    </row>
    <row r="1780" spans="1:12">
      <c r="A1780">
        <v>2007</v>
      </c>
      <c r="B1780" t="s">
        <v>12</v>
      </c>
      <c r="C1780">
        <v>1154.6999999997199</v>
      </c>
      <c r="D1780">
        <v>1</v>
      </c>
      <c r="E1780" t="s">
        <v>46</v>
      </c>
      <c r="F1780" t="s">
        <v>95</v>
      </c>
      <c r="G1780" t="s">
        <v>24</v>
      </c>
      <c r="H1780">
        <v>2</v>
      </c>
      <c r="I1780">
        <v>0</v>
      </c>
      <c r="J1780">
        <v>1</v>
      </c>
      <c r="K1780">
        <v>8436</v>
      </c>
      <c r="L1780" s="2">
        <v>3.4523998459115099</v>
      </c>
    </row>
    <row r="1781" spans="1:12">
      <c r="A1781">
        <v>2007</v>
      </c>
      <c r="B1781" t="s">
        <v>12</v>
      </c>
      <c r="C1781">
        <v>649.29999999981305</v>
      </c>
      <c r="D1781">
        <v>1</v>
      </c>
      <c r="E1781" t="s">
        <v>46</v>
      </c>
      <c r="F1781" t="s">
        <v>47</v>
      </c>
      <c r="G1781" t="s">
        <v>17</v>
      </c>
      <c r="H1781">
        <v>2</v>
      </c>
      <c r="I1781">
        <v>0</v>
      </c>
      <c r="J1781">
        <v>1</v>
      </c>
      <c r="K1781">
        <v>8436</v>
      </c>
      <c r="L1781" s="2">
        <v>3.5236684428304601</v>
      </c>
    </row>
    <row r="1782" spans="1:12">
      <c r="A1782">
        <v>2007</v>
      </c>
      <c r="B1782" t="s">
        <v>12</v>
      </c>
      <c r="C1782">
        <v>374.39999999990602</v>
      </c>
      <c r="D1782">
        <v>1</v>
      </c>
      <c r="E1782" t="s">
        <v>46</v>
      </c>
      <c r="F1782" t="s">
        <v>48</v>
      </c>
      <c r="G1782" t="s">
        <v>15</v>
      </c>
      <c r="H1782">
        <v>2</v>
      </c>
      <c r="I1782">
        <v>0</v>
      </c>
      <c r="J1782">
        <v>0</v>
      </c>
      <c r="K1782">
        <v>8436</v>
      </c>
      <c r="L1782" s="2">
        <v>3.55802419773718</v>
      </c>
    </row>
    <row r="1783" spans="1:12">
      <c r="A1783">
        <v>2007</v>
      </c>
      <c r="B1783" t="s">
        <v>12</v>
      </c>
      <c r="C1783">
        <v>797.19999999972003</v>
      </c>
      <c r="D1783">
        <v>1</v>
      </c>
      <c r="E1783" t="s">
        <v>42</v>
      </c>
      <c r="F1783" t="s">
        <v>44</v>
      </c>
      <c r="G1783" t="s">
        <v>24</v>
      </c>
      <c r="H1783">
        <v>2</v>
      </c>
      <c r="I1783">
        <v>0</v>
      </c>
      <c r="J1783">
        <v>0</v>
      </c>
      <c r="K1783">
        <v>8436</v>
      </c>
      <c r="L1783" s="2">
        <v>3.5039948487658901</v>
      </c>
    </row>
    <row r="1784" spans="1:12">
      <c r="A1784">
        <v>2007</v>
      </c>
      <c r="B1784" t="s">
        <v>12</v>
      </c>
      <c r="C1784">
        <v>546.89999999990596</v>
      </c>
      <c r="D1784">
        <v>1</v>
      </c>
      <c r="E1784" t="s">
        <v>42</v>
      </c>
      <c r="F1784" t="s">
        <v>45</v>
      </c>
      <c r="G1784" t="s">
        <v>15</v>
      </c>
      <c r="H1784">
        <v>2</v>
      </c>
      <c r="I1784">
        <v>0</v>
      </c>
      <c r="J1784">
        <v>0</v>
      </c>
      <c r="K1784">
        <v>8436</v>
      </c>
      <c r="L1784" s="2">
        <v>3.5367856302507299</v>
      </c>
    </row>
    <row r="1785" spans="1:12">
      <c r="A1785">
        <v>2007</v>
      </c>
      <c r="B1785" t="s">
        <v>12</v>
      </c>
      <c r="C1785">
        <v>547.09999999962702</v>
      </c>
      <c r="D1785">
        <v>1</v>
      </c>
      <c r="E1785" t="s">
        <v>39</v>
      </c>
      <c r="F1785" t="s">
        <v>41</v>
      </c>
      <c r="G1785" t="s">
        <v>15</v>
      </c>
      <c r="H1785">
        <v>2</v>
      </c>
      <c r="I1785">
        <v>0</v>
      </c>
      <c r="J1785">
        <v>1</v>
      </c>
      <c r="K1785">
        <v>8436</v>
      </c>
      <c r="L1785" s="2">
        <v>3.5367603930434601</v>
      </c>
    </row>
    <row r="1786" spans="1:12">
      <c r="A1786">
        <v>2007</v>
      </c>
      <c r="B1786" t="s">
        <v>12</v>
      </c>
      <c r="C1786">
        <v>1094.6000000000899</v>
      </c>
      <c r="D1786">
        <v>1</v>
      </c>
      <c r="E1786" t="s">
        <v>39</v>
      </c>
      <c r="F1786" t="s">
        <v>40</v>
      </c>
      <c r="G1786" t="s">
        <v>17</v>
      </c>
      <c r="H1786">
        <v>2</v>
      </c>
      <c r="I1786">
        <v>0</v>
      </c>
      <c r="J1786">
        <v>1</v>
      </c>
      <c r="K1786">
        <v>8436</v>
      </c>
      <c r="L1786" s="2">
        <v>3.4615135332439402</v>
      </c>
    </row>
    <row r="1787" spans="1:12">
      <c r="A1787">
        <v>2007</v>
      </c>
      <c r="B1787" t="s">
        <v>12</v>
      </c>
      <c r="C1787">
        <v>1107.1999999997199</v>
      </c>
      <c r="D1787">
        <v>1</v>
      </c>
      <c r="E1787" t="s">
        <v>39</v>
      </c>
      <c r="F1787" t="s">
        <v>107</v>
      </c>
      <c r="G1787" t="s">
        <v>24</v>
      </c>
      <c r="H1787">
        <v>2</v>
      </c>
      <c r="I1787">
        <v>0</v>
      </c>
      <c r="J1787">
        <v>1</v>
      </c>
      <c r="K1787">
        <v>8436</v>
      </c>
      <c r="L1787" s="2">
        <v>3.4596186239174398</v>
      </c>
    </row>
    <row r="1788" spans="1:12">
      <c r="A1788">
        <v>2007</v>
      </c>
      <c r="B1788" t="s">
        <v>12</v>
      </c>
      <c r="C1788">
        <v>1060.7999999998101</v>
      </c>
      <c r="D1788">
        <v>1</v>
      </c>
      <c r="E1788" t="s">
        <v>36</v>
      </c>
      <c r="F1788" t="s">
        <v>37</v>
      </c>
      <c r="G1788" t="s">
        <v>15</v>
      </c>
      <c r="H1788">
        <v>2</v>
      </c>
      <c r="I1788">
        <v>0</v>
      </c>
      <c r="J1788">
        <v>0</v>
      </c>
      <c r="K1788">
        <v>8436</v>
      </c>
      <c r="L1788" s="2">
        <v>3.4665562396712999</v>
      </c>
    </row>
    <row r="1789" spans="1:12">
      <c r="A1789">
        <v>2007</v>
      </c>
      <c r="B1789" t="s">
        <v>12</v>
      </c>
      <c r="C1789">
        <v>491.60000000009302</v>
      </c>
      <c r="D1789">
        <v>1</v>
      </c>
      <c r="E1789" t="s">
        <v>36</v>
      </c>
      <c r="F1789" t="s">
        <v>38</v>
      </c>
      <c r="G1789" t="s">
        <v>17</v>
      </c>
      <c r="H1789">
        <v>2</v>
      </c>
      <c r="I1789">
        <v>1</v>
      </c>
      <c r="J1789">
        <v>1</v>
      </c>
      <c r="K1789">
        <v>8436</v>
      </c>
      <c r="L1789" s="2">
        <v>3.5437080511903698</v>
      </c>
    </row>
    <row r="1790" spans="1:12">
      <c r="A1790">
        <v>2007</v>
      </c>
      <c r="B1790" t="s">
        <v>12</v>
      </c>
      <c r="C1790">
        <v>820.29999999981305</v>
      </c>
      <c r="D1790">
        <v>1</v>
      </c>
      <c r="E1790" t="s">
        <v>33</v>
      </c>
      <c r="F1790" t="s">
        <v>35</v>
      </c>
      <c r="G1790" t="s">
        <v>15</v>
      </c>
      <c r="H1790">
        <v>2</v>
      </c>
      <c r="I1790">
        <v>1</v>
      </c>
      <c r="J1790">
        <v>1</v>
      </c>
      <c r="K1790">
        <v>8436</v>
      </c>
      <c r="L1790" s="2">
        <v>3.5008400046178401</v>
      </c>
    </row>
    <row r="1791" spans="1:12">
      <c r="A1791">
        <v>2007</v>
      </c>
      <c r="B1791" t="s">
        <v>12</v>
      </c>
      <c r="C1791">
        <v>1256</v>
      </c>
      <c r="D1791">
        <v>1</v>
      </c>
      <c r="E1791" t="s">
        <v>33</v>
      </c>
      <c r="F1791" t="s">
        <v>34</v>
      </c>
      <c r="G1791" t="s">
        <v>17</v>
      </c>
      <c r="H1791">
        <v>2</v>
      </c>
      <c r="I1791">
        <v>1</v>
      </c>
      <c r="J1791">
        <v>1</v>
      </c>
      <c r="K1791">
        <v>8436</v>
      </c>
      <c r="L1791" s="2">
        <v>3.4365919567947998</v>
      </c>
    </row>
    <row r="1792" spans="1:12">
      <c r="A1792">
        <v>2007</v>
      </c>
      <c r="B1792" t="s">
        <v>12</v>
      </c>
      <c r="C1792">
        <v>607.09999999962702</v>
      </c>
      <c r="D1792">
        <v>1</v>
      </c>
      <c r="E1792" t="s">
        <v>33</v>
      </c>
      <c r="F1792" t="s">
        <v>94</v>
      </c>
      <c r="G1792" t="s">
        <v>24</v>
      </c>
      <c r="H1792">
        <v>2</v>
      </c>
      <c r="I1792">
        <v>1</v>
      </c>
      <c r="J1792">
        <v>1</v>
      </c>
      <c r="K1792">
        <v>8436</v>
      </c>
      <c r="L1792" s="2">
        <v>3.5291222348210298</v>
      </c>
    </row>
    <row r="1793" spans="1:12">
      <c r="A1793">
        <v>2007</v>
      </c>
      <c r="B1793" t="s">
        <v>12</v>
      </c>
      <c r="C1793">
        <v>538.90000000037196</v>
      </c>
      <c r="D1793">
        <v>1</v>
      </c>
      <c r="E1793" t="s">
        <v>29</v>
      </c>
      <c r="F1793" t="s">
        <v>32</v>
      </c>
      <c r="G1793" t="s">
        <v>15</v>
      </c>
      <c r="H1793">
        <v>2</v>
      </c>
      <c r="I1793">
        <v>0</v>
      </c>
      <c r="J1793">
        <v>1</v>
      </c>
      <c r="K1793">
        <v>8436</v>
      </c>
      <c r="L1793" s="2">
        <v>3.5377939178517601</v>
      </c>
    </row>
    <row r="1794" spans="1:12">
      <c r="A1794">
        <v>2007</v>
      </c>
      <c r="B1794" t="s">
        <v>12</v>
      </c>
      <c r="C1794">
        <v>497.40000000037202</v>
      </c>
      <c r="D1794">
        <v>1</v>
      </c>
      <c r="E1794" t="s">
        <v>29</v>
      </c>
      <c r="F1794" t="s">
        <v>30</v>
      </c>
      <c r="G1794" t="s">
        <v>17</v>
      </c>
      <c r="H1794">
        <v>2</v>
      </c>
      <c r="I1794">
        <v>0</v>
      </c>
      <c r="J1794">
        <v>1</v>
      </c>
      <c r="K1794">
        <v>8436</v>
      </c>
      <c r="L1794" s="2">
        <v>3.5429871684207801</v>
      </c>
    </row>
    <row r="1795" spans="1:12">
      <c r="A1795">
        <v>2007</v>
      </c>
      <c r="B1795" t="s">
        <v>12</v>
      </c>
      <c r="C1795">
        <v>704</v>
      </c>
      <c r="D1795">
        <v>1</v>
      </c>
      <c r="E1795" t="s">
        <v>29</v>
      </c>
      <c r="F1795" t="s">
        <v>31</v>
      </c>
      <c r="G1795" t="s">
        <v>24</v>
      </c>
      <c r="H1795">
        <v>2</v>
      </c>
      <c r="I1795">
        <v>0</v>
      </c>
      <c r="J1795">
        <v>1</v>
      </c>
      <c r="K1795">
        <v>8436</v>
      </c>
      <c r="L1795" s="2">
        <v>3.5164957104881598</v>
      </c>
    </row>
    <row r="1796" spans="1:12">
      <c r="A1796">
        <v>2007</v>
      </c>
      <c r="B1796" t="s">
        <v>12</v>
      </c>
      <c r="C1796">
        <v>747.5</v>
      </c>
      <c r="D1796">
        <v>1</v>
      </c>
      <c r="E1796" t="s">
        <v>26</v>
      </c>
      <c r="F1796" t="s">
        <v>93</v>
      </c>
      <c r="G1796" t="s">
        <v>24</v>
      </c>
      <c r="H1796">
        <v>2</v>
      </c>
      <c r="I1796">
        <v>0</v>
      </c>
      <c r="J1796">
        <v>1</v>
      </c>
      <c r="K1796">
        <v>8436</v>
      </c>
      <c r="L1796" s="2">
        <v>3.5107058302351</v>
      </c>
    </row>
    <row r="1797" spans="1:12">
      <c r="A1797">
        <v>2007</v>
      </c>
      <c r="B1797" t="s">
        <v>12</v>
      </c>
      <c r="C1797">
        <v>582</v>
      </c>
      <c r="D1797">
        <v>1</v>
      </c>
      <c r="E1797" t="s">
        <v>26</v>
      </c>
      <c r="F1797" t="s">
        <v>28</v>
      </c>
      <c r="G1797" t="s">
        <v>15</v>
      </c>
      <c r="H1797">
        <v>2</v>
      </c>
      <c r="I1797">
        <v>0</v>
      </c>
      <c r="J1797">
        <v>0</v>
      </c>
      <c r="K1797">
        <v>8436</v>
      </c>
      <c r="L1797" s="2">
        <v>3.5323338905150301</v>
      </c>
    </row>
    <row r="1798" spans="1:12">
      <c r="A1798">
        <v>2007</v>
      </c>
      <c r="B1798" t="s">
        <v>12</v>
      </c>
      <c r="C1798">
        <v>554.90000000037196</v>
      </c>
      <c r="D1798">
        <v>1</v>
      </c>
      <c r="E1798" t="s">
        <v>26</v>
      </c>
      <c r="F1798" t="s">
        <v>27</v>
      </c>
      <c r="G1798" t="s">
        <v>17</v>
      </c>
      <c r="H1798">
        <v>2</v>
      </c>
      <c r="I1798">
        <v>0</v>
      </c>
      <c r="J1798">
        <v>0</v>
      </c>
      <c r="K1798">
        <v>8436</v>
      </c>
      <c r="L1798" s="2">
        <v>3.5357749962920102</v>
      </c>
    </row>
    <row r="1799" spans="1:12">
      <c r="A1799">
        <v>2007</v>
      </c>
      <c r="B1799" t="s">
        <v>12</v>
      </c>
      <c r="C1799">
        <v>558.20000000018604</v>
      </c>
      <c r="D1799">
        <v>1</v>
      </c>
      <c r="E1799" t="s">
        <v>21</v>
      </c>
      <c r="F1799" t="s">
        <v>23</v>
      </c>
      <c r="G1799" t="s">
        <v>24</v>
      </c>
      <c r="H1799">
        <v>2</v>
      </c>
      <c r="I1799">
        <v>0</v>
      </c>
      <c r="J1799">
        <v>0</v>
      </c>
      <c r="K1799">
        <v>8436</v>
      </c>
      <c r="L1799" s="2">
        <v>3.5353574236624299</v>
      </c>
    </row>
    <row r="1800" spans="1:12">
      <c r="A1800">
        <v>2007</v>
      </c>
      <c r="B1800" t="s">
        <v>12</v>
      </c>
      <c r="C1800">
        <v>493.60000000009302</v>
      </c>
      <c r="D1800">
        <v>1</v>
      </c>
      <c r="E1800" t="s">
        <v>21</v>
      </c>
      <c r="F1800" t="s">
        <v>22</v>
      </c>
      <c r="G1800" t="s">
        <v>17</v>
      </c>
      <c r="H1800">
        <v>2</v>
      </c>
      <c r="I1800">
        <v>0</v>
      </c>
      <c r="J1800">
        <v>0</v>
      </c>
      <c r="K1800">
        <v>8436</v>
      </c>
      <c r="L1800" s="2">
        <v>3.5434596060693799</v>
      </c>
    </row>
    <row r="1801" spans="1:12">
      <c r="A1801">
        <v>2007</v>
      </c>
      <c r="B1801" t="s">
        <v>12</v>
      </c>
      <c r="C1801">
        <v>741.79999999981305</v>
      </c>
      <c r="D1801">
        <v>1</v>
      </c>
      <c r="E1801" t="s">
        <v>21</v>
      </c>
      <c r="F1801" t="s">
        <v>25</v>
      </c>
      <c r="G1801" t="s">
        <v>15</v>
      </c>
      <c r="H1801">
        <v>2</v>
      </c>
      <c r="I1801">
        <v>1</v>
      </c>
      <c r="J1801">
        <v>1</v>
      </c>
      <c r="K1801">
        <v>8436</v>
      </c>
      <c r="L1801" s="2">
        <v>3.51146891316656</v>
      </c>
    </row>
    <row r="1802" spans="1:12">
      <c r="A1802">
        <v>2007</v>
      </c>
      <c r="B1802" t="s">
        <v>12</v>
      </c>
      <c r="C1802">
        <v>549.40000000037196</v>
      </c>
      <c r="D1802">
        <v>1</v>
      </c>
      <c r="E1802" t="s">
        <v>18</v>
      </c>
      <c r="F1802" t="s">
        <v>20</v>
      </c>
      <c r="G1802" t="s">
        <v>15</v>
      </c>
      <c r="H1802">
        <v>2</v>
      </c>
      <c r="I1802">
        <v>1</v>
      </c>
      <c r="J1802">
        <v>1</v>
      </c>
      <c r="K1802">
        <v>8436</v>
      </c>
      <c r="L1802" s="2">
        <v>3.5364700597016299</v>
      </c>
    </row>
    <row r="1803" spans="1:12">
      <c r="A1803">
        <v>2007</v>
      </c>
      <c r="B1803" t="s">
        <v>12</v>
      </c>
      <c r="C1803">
        <v>704.69999999972003</v>
      </c>
      <c r="D1803">
        <v>1</v>
      </c>
      <c r="E1803" t="s">
        <v>18</v>
      </c>
      <c r="F1803" t="s">
        <v>92</v>
      </c>
      <c r="G1803" t="s">
        <v>24</v>
      </c>
      <c r="H1803">
        <v>2</v>
      </c>
      <c r="I1803">
        <v>1</v>
      </c>
      <c r="J1803">
        <v>1</v>
      </c>
      <c r="K1803">
        <v>8436</v>
      </c>
      <c r="L1803" s="2">
        <v>3.51640314844746</v>
      </c>
    </row>
    <row r="1804" spans="1:12">
      <c r="A1804">
        <v>2007</v>
      </c>
      <c r="B1804" t="s">
        <v>12</v>
      </c>
      <c r="C1804">
        <v>345.69999999971998</v>
      </c>
      <c r="D1804">
        <v>1</v>
      </c>
      <c r="E1804" t="s">
        <v>18</v>
      </c>
      <c r="F1804" t="s">
        <v>19</v>
      </c>
      <c r="G1804" t="s">
        <v>17</v>
      </c>
      <c r="H1804">
        <v>2</v>
      </c>
      <c r="I1804">
        <v>1</v>
      </c>
      <c r="J1804">
        <v>1</v>
      </c>
      <c r="K1804">
        <v>8436</v>
      </c>
      <c r="L1804" s="2">
        <v>3.5614591712419701</v>
      </c>
    </row>
    <row r="1805" spans="1:12">
      <c r="A1805">
        <v>2007</v>
      </c>
      <c r="B1805" t="s">
        <v>12</v>
      </c>
      <c r="C1805">
        <v>782.30000000027906</v>
      </c>
      <c r="D1805">
        <v>1</v>
      </c>
      <c r="E1805" t="s">
        <v>13</v>
      </c>
      <c r="F1805" t="s">
        <v>16</v>
      </c>
      <c r="G1805" t="s">
        <v>17</v>
      </c>
      <c r="H1805">
        <v>2</v>
      </c>
      <c r="I1805">
        <v>1</v>
      </c>
      <c r="J1805">
        <v>1</v>
      </c>
      <c r="K1805">
        <v>8436</v>
      </c>
      <c r="L1805" s="2">
        <v>3.5060176998511201</v>
      </c>
    </row>
    <row r="1806" spans="1:12">
      <c r="A1806">
        <v>2007</v>
      </c>
      <c r="B1806" t="s">
        <v>12</v>
      </c>
      <c r="C1806">
        <v>749.10000000009302</v>
      </c>
      <c r="D1806">
        <v>1</v>
      </c>
      <c r="E1806" t="s">
        <v>13</v>
      </c>
      <c r="F1806" t="s">
        <v>91</v>
      </c>
      <c r="G1806" t="s">
        <v>24</v>
      </c>
      <c r="H1806">
        <v>2</v>
      </c>
      <c r="I1806">
        <v>1</v>
      </c>
      <c r="J1806">
        <v>1</v>
      </c>
      <c r="K1806">
        <v>8436</v>
      </c>
      <c r="L1806" s="2">
        <v>3.5104913902939798</v>
      </c>
    </row>
    <row r="1807" spans="1:12">
      <c r="A1807">
        <v>2007</v>
      </c>
      <c r="B1807" t="s">
        <v>12</v>
      </c>
      <c r="C1807">
        <v>588.09999999962702</v>
      </c>
      <c r="D1807">
        <v>1</v>
      </c>
      <c r="E1807" t="s">
        <v>13</v>
      </c>
      <c r="F1807" t="s">
        <v>14</v>
      </c>
      <c r="G1807" t="s">
        <v>15</v>
      </c>
      <c r="H1807">
        <v>2</v>
      </c>
      <c r="I1807">
        <v>1</v>
      </c>
      <c r="J1807">
        <v>1</v>
      </c>
      <c r="K1807">
        <v>8436</v>
      </c>
      <c r="L1807" s="2">
        <v>3.5315555504834402</v>
      </c>
    </row>
    <row r="1808" spans="1:12">
      <c r="A1808">
        <v>2007</v>
      </c>
      <c r="B1808" t="s">
        <v>12</v>
      </c>
      <c r="C1808">
        <v>1060.7999999998101</v>
      </c>
      <c r="D1808">
        <v>1</v>
      </c>
      <c r="E1808" t="s">
        <v>36</v>
      </c>
      <c r="F1808" t="s">
        <v>37</v>
      </c>
      <c r="G1808" t="s">
        <v>15</v>
      </c>
      <c r="H1808">
        <v>2</v>
      </c>
      <c r="I1808">
        <v>1</v>
      </c>
      <c r="J1808">
        <v>1</v>
      </c>
      <c r="K1808">
        <v>8436</v>
      </c>
      <c r="L1808" s="2">
        <v>3.4665562396712999</v>
      </c>
    </row>
    <row r="1809" spans="1:12">
      <c r="A1809">
        <v>2007</v>
      </c>
      <c r="B1809" t="s">
        <v>12</v>
      </c>
      <c r="C1809">
        <v>491.60000000009302</v>
      </c>
      <c r="D1809">
        <v>1</v>
      </c>
      <c r="E1809" t="s">
        <v>36</v>
      </c>
      <c r="F1809" t="s">
        <v>38</v>
      </c>
      <c r="G1809" t="s">
        <v>17</v>
      </c>
      <c r="H1809">
        <v>2</v>
      </c>
      <c r="I1809">
        <v>1</v>
      </c>
      <c r="J1809">
        <v>1</v>
      </c>
      <c r="K1809">
        <v>8436</v>
      </c>
      <c r="L1809" s="2">
        <v>3.5437080511903698</v>
      </c>
    </row>
    <row r="1810" spans="1:12">
      <c r="A1810">
        <v>2007</v>
      </c>
      <c r="B1810" t="s">
        <v>12</v>
      </c>
      <c r="C1810">
        <v>820.29999999981305</v>
      </c>
      <c r="D1810">
        <v>1</v>
      </c>
      <c r="E1810" t="s">
        <v>33</v>
      </c>
      <c r="F1810" t="s">
        <v>35</v>
      </c>
      <c r="G1810" t="s">
        <v>15</v>
      </c>
      <c r="H1810">
        <v>2</v>
      </c>
      <c r="I1810">
        <v>1</v>
      </c>
      <c r="J1810">
        <v>1</v>
      </c>
      <c r="K1810">
        <v>8436</v>
      </c>
      <c r="L1810" s="2">
        <v>3.5008400046178401</v>
      </c>
    </row>
    <row r="1811" spans="1:12">
      <c r="A1811">
        <v>2007</v>
      </c>
      <c r="B1811" t="s">
        <v>12</v>
      </c>
      <c r="C1811">
        <v>1256</v>
      </c>
      <c r="D1811">
        <v>1</v>
      </c>
      <c r="E1811" t="s">
        <v>33</v>
      </c>
      <c r="F1811" t="s">
        <v>34</v>
      </c>
      <c r="G1811" t="s">
        <v>17</v>
      </c>
      <c r="H1811">
        <v>2</v>
      </c>
      <c r="I1811">
        <v>1</v>
      </c>
      <c r="J1811">
        <v>1</v>
      </c>
      <c r="K1811">
        <v>8436</v>
      </c>
      <c r="L1811" s="2">
        <v>3.4365919567947998</v>
      </c>
    </row>
    <row r="1812" spans="1:12">
      <c r="A1812">
        <v>2007</v>
      </c>
      <c r="B1812" t="s">
        <v>12</v>
      </c>
      <c r="C1812">
        <v>607.09999999962702</v>
      </c>
      <c r="D1812">
        <v>1</v>
      </c>
      <c r="E1812" t="s">
        <v>33</v>
      </c>
      <c r="F1812" t="s">
        <v>94</v>
      </c>
      <c r="G1812" t="s">
        <v>24</v>
      </c>
      <c r="H1812">
        <v>2</v>
      </c>
      <c r="I1812">
        <v>1</v>
      </c>
      <c r="J1812">
        <v>1</v>
      </c>
      <c r="K1812">
        <v>8436</v>
      </c>
      <c r="L1812" s="2">
        <v>3.5291222348210298</v>
      </c>
    </row>
    <row r="1813" spans="1:12">
      <c r="A1813">
        <v>2007</v>
      </c>
      <c r="B1813" t="s">
        <v>12</v>
      </c>
      <c r="C1813">
        <v>538.90000000037196</v>
      </c>
      <c r="D1813">
        <v>1</v>
      </c>
      <c r="E1813" t="s">
        <v>29</v>
      </c>
      <c r="F1813" t="s">
        <v>32</v>
      </c>
      <c r="G1813" t="s">
        <v>15</v>
      </c>
      <c r="H1813">
        <v>2</v>
      </c>
      <c r="I1813">
        <v>1</v>
      </c>
      <c r="J1813">
        <v>1</v>
      </c>
      <c r="K1813">
        <v>8436</v>
      </c>
      <c r="L1813" s="2">
        <v>3.5377939178517601</v>
      </c>
    </row>
    <row r="1814" spans="1:12">
      <c r="A1814">
        <v>2007</v>
      </c>
      <c r="B1814" t="s">
        <v>12</v>
      </c>
      <c r="C1814">
        <v>497.40000000037202</v>
      </c>
      <c r="D1814">
        <v>1</v>
      </c>
      <c r="E1814" t="s">
        <v>29</v>
      </c>
      <c r="F1814" t="s">
        <v>30</v>
      </c>
      <c r="G1814" t="s">
        <v>17</v>
      </c>
      <c r="H1814">
        <v>2</v>
      </c>
      <c r="I1814">
        <v>1</v>
      </c>
      <c r="J1814">
        <v>1</v>
      </c>
      <c r="K1814">
        <v>8436</v>
      </c>
      <c r="L1814" s="2">
        <v>3.5429871684207801</v>
      </c>
    </row>
    <row r="1815" spans="1:12">
      <c r="A1815">
        <v>2007</v>
      </c>
      <c r="B1815" t="s">
        <v>12</v>
      </c>
      <c r="C1815">
        <v>704</v>
      </c>
      <c r="D1815">
        <v>1</v>
      </c>
      <c r="E1815" t="s">
        <v>29</v>
      </c>
      <c r="F1815" t="s">
        <v>31</v>
      </c>
      <c r="G1815" t="s">
        <v>24</v>
      </c>
      <c r="H1815">
        <v>2</v>
      </c>
      <c r="I1815">
        <v>1</v>
      </c>
      <c r="J1815">
        <v>1</v>
      </c>
      <c r="K1815">
        <v>8436</v>
      </c>
      <c r="L1815" s="2">
        <v>3.5164957104881598</v>
      </c>
    </row>
    <row r="1816" spans="1:12">
      <c r="A1816">
        <v>2007</v>
      </c>
      <c r="B1816" t="s">
        <v>12</v>
      </c>
      <c r="C1816">
        <v>747.5</v>
      </c>
      <c r="D1816">
        <v>1</v>
      </c>
      <c r="E1816" t="s">
        <v>26</v>
      </c>
      <c r="F1816" t="s">
        <v>93</v>
      </c>
      <c r="G1816" t="s">
        <v>24</v>
      </c>
      <c r="H1816">
        <v>2</v>
      </c>
      <c r="I1816">
        <v>1</v>
      </c>
      <c r="J1816">
        <v>1</v>
      </c>
      <c r="K1816">
        <v>8436</v>
      </c>
      <c r="L1816" s="2">
        <v>3.5107058302351</v>
      </c>
    </row>
    <row r="1817" spans="1:12">
      <c r="A1817">
        <v>2007</v>
      </c>
      <c r="B1817" t="s">
        <v>12</v>
      </c>
      <c r="C1817">
        <v>582</v>
      </c>
      <c r="D1817">
        <v>1</v>
      </c>
      <c r="E1817" t="s">
        <v>26</v>
      </c>
      <c r="F1817" t="s">
        <v>28</v>
      </c>
      <c r="G1817" t="s">
        <v>15</v>
      </c>
      <c r="H1817">
        <v>2</v>
      </c>
      <c r="I1817">
        <v>1</v>
      </c>
      <c r="J1817">
        <v>1</v>
      </c>
      <c r="K1817">
        <v>8436</v>
      </c>
      <c r="L1817" s="2">
        <v>3.5323338905150301</v>
      </c>
    </row>
    <row r="1818" spans="1:12">
      <c r="A1818">
        <v>2007</v>
      </c>
      <c r="B1818" t="s">
        <v>12</v>
      </c>
      <c r="C1818">
        <v>554.90000000037196</v>
      </c>
      <c r="D1818">
        <v>1</v>
      </c>
      <c r="E1818" t="s">
        <v>26</v>
      </c>
      <c r="F1818" t="s">
        <v>27</v>
      </c>
      <c r="G1818" t="s">
        <v>17</v>
      </c>
      <c r="H1818">
        <v>2</v>
      </c>
      <c r="I1818">
        <v>1</v>
      </c>
      <c r="J1818">
        <v>1</v>
      </c>
      <c r="K1818">
        <v>8436</v>
      </c>
      <c r="L1818" s="2">
        <v>3.5357749962920102</v>
      </c>
    </row>
    <row r="1819" spans="1:12">
      <c r="A1819">
        <v>2007</v>
      </c>
      <c r="B1819" t="s">
        <v>12</v>
      </c>
      <c r="C1819">
        <v>558.20000000018604</v>
      </c>
      <c r="D1819">
        <v>1</v>
      </c>
      <c r="E1819" t="s">
        <v>21</v>
      </c>
      <c r="F1819" t="s">
        <v>23</v>
      </c>
      <c r="G1819" t="s">
        <v>24</v>
      </c>
      <c r="H1819">
        <v>2</v>
      </c>
      <c r="I1819">
        <v>1</v>
      </c>
      <c r="J1819">
        <v>1</v>
      </c>
      <c r="K1819">
        <v>8436</v>
      </c>
      <c r="L1819" s="2">
        <v>3.5353574236624299</v>
      </c>
    </row>
    <row r="1820" spans="1:12">
      <c r="A1820">
        <v>2007</v>
      </c>
      <c r="B1820" t="s">
        <v>12</v>
      </c>
      <c r="C1820">
        <v>493.60000000009302</v>
      </c>
      <c r="D1820">
        <v>1</v>
      </c>
      <c r="E1820" t="s">
        <v>21</v>
      </c>
      <c r="F1820" t="s">
        <v>22</v>
      </c>
      <c r="G1820" t="s">
        <v>17</v>
      </c>
      <c r="H1820">
        <v>2</v>
      </c>
      <c r="I1820">
        <v>1</v>
      </c>
      <c r="J1820">
        <v>1</v>
      </c>
      <c r="K1820">
        <v>8436</v>
      </c>
      <c r="L1820" s="2">
        <v>3.5434596060693799</v>
      </c>
    </row>
    <row r="1821" spans="1:12">
      <c r="A1821">
        <v>2007</v>
      </c>
      <c r="B1821" t="s">
        <v>12</v>
      </c>
      <c r="C1821">
        <v>741.79999999981305</v>
      </c>
      <c r="D1821">
        <v>1</v>
      </c>
      <c r="E1821" t="s">
        <v>21</v>
      </c>
      <c r="F1821" t="s">
        <v>25</v>
      </c>
      <c r="G1821" t="s">
        <v>15</v>
      </c>
      <c r="H1821">
        <v>2</v>
      </c>
      <c r="I1821">
        <v>1</v>
      </c>
      <c r="J1821">
        <v>1</v>
      </c>
      <c r="K1821">
        <v>8436</v>
      </c>
      <c r="L1821" s="2">
        <v>3.51146891316656</v>
      </c>
    </row>
    <row r="1822" spans="1:12">
      <c r="A1822">
        <v>2007</v>
      </c>
      <c r="B1822" t="s">
        <v>12</v>
      </c>
      <c r="C1822">
        <v>549.40000000037196</v>
      </c>
      <c r="D1822">
        <v>1</v>
      </c>
      <c r="E1822" t="s">
        <v>18</v>
      </c>
      <c r="F1822" t="s">
        <v>20</v>
      </c>
      <c r="G1822" t="s">
        <v>15</v>
      </c>
      <c r="H1822">
        <v>2</v>
      </c>
      <c r="I1822">
        <v>1</v>
      </c>
      <c r="J1822">
        <v>1</v>
      </c>
      <c r="K1822">
        <v>8436</v>
      </c>
      <c r="L1822" s="2">
        <v>3.5364700597016299</v>
      </c>
    </row>
    <row r="1823" spans="1:12">
      <c r="A1823">
        <v>2007</v>
      </c>
      <c r="B1823" t="s">
        <v>12</v>
      </c>
      <c r="C1823">
        <v>704.69999999972003</v>
      </c>
      <c r="D1823">
        <v>1</v>
      </c>
      <c r="E1823" t="s">
        <v>18</v>
      </c>
      <c r="F1823" t="s">
        <v>92</v>
      </c>
      <c r="G1823" t="s">
        <v>24</v>
      </c>
      <c r="H1823">
        <v>2</v>
      </c>
      <c r="I1823">
        <v>1</v>
      </c>
      <c r="J1823">
        <v>1</v>
      </c>
      <c r="K1823">
        <v>8436</v>
      </c>
      <c r="L1823" s="2">
        <v>3.51640314844746</v>
      </c>
    </row>
    <row r="1824" spans="1:12">
      <c r="A1824">
        <v>2007</v>
      </c>
      <c r="B1824" t="s">
        <v>12</v>
      </c>
      <c r="C1824">
        <v>345.69999999971998</v>
      </c>
      <c r="D1824">
        <v>1</v>
      </c>
      <c r="E1824" t="s">
        <v>18</v>
      </c>
      <c r="F1824" t="s">
        <v>19</v>
      </c>
      <c r="G1824" t="s">
        <v>17</v>
      </c>
      <c r="H1824">
        <v>2</v>
      </c>
      <c r="I1824">
        <v>1</v>
      </c>
      <c r="J1824">
        <v>1</v>
      </c>
      <c r="K1824">
        <v>8436</v>
      </c>
      <c r="L1824" s="2">
        <v>3.5614591712419701</v>
      </c>
    </row>
    <row r="1825" spans="1:12">
      <c r="A1825">
        <v>2007</v>
      </c>
      <c r="B1825" t="s">
        <v>12</v>
      </c>
      <c r="C1825">
        <v>782.30000000027906</v>
      </c>
      <c r="D1825">
        <v>1</v>
      </c>
      <c r="E1825" t="s">
        <v>13</v>
      </c>
      <c r="F1825" t="s">
        <v>16</v>
      </c>
      <c r="G1825" t="s">
        <v>17</v>
      </c>
      <c r="H1825">
        <v>2</v>
      </c>
      <c r="I1825">
        <v>1</v>
      </c>
      <c r="J1825">
        <v>1</v>
      </c>
      <c r="K1825">
        <v>8436</v>
      </c>
      <c r="L1825" s="2">
        <v>3.5060176998511201</v>
      </c>
    </row>
    <row r="1826" spans="1:12">
      <c r="A1826">
        <v>2007</v>
      </c>
      <c r="B1826" t="s">
        <v>12</v>
      </c>
      <c r="C1826">
        <v>749.10000000009302</v>
      </c>
      <c r="D1826">
        <v>1</v>
      </c>
      <c r="E1826" t="s">
        <v>13</v>
      </c>
      <c r="F1826" t="s">
        <v>91</v>
      </c>
      <c r="G1826" t="s">
        <v>24</v>
      </c>
      <c r="H1826">
        <v>2</v>
      </c>
      <c r="I1826">
        <v>1</v>
      </c>
      <c r="J1826">
        <v>1</v>
      </c>
      <c r="K1826">
        <v>8436</v>
      </c>
      <c r="L1826" s="2">
        <v>3.5104913902939798</v>
      </c>
    </row>
    <row r="1827" spans="1:12">
      <c r="A1827">
        <v>2007</v>
      </c>
      <c r="B1827" t="s">
        <v>12</v>
      </c>
      <c r="C1827">
        <v>588.09999999962702</v>
      </c>
      <c r="D1827">
        <v>1</v>
      </c>
      <c r="E1827" t="s">
        <v>13</v>
      </c>
      <c r="F1827" t="s">
        <v>14</v>
      </c>
      <c r="G1827" t="s">
        <v>15</v>
      </c>
      <c r="H1827">
        <v>2</v>
      </c>
      <c r="I1827">
        <v>1</v>
      </c>
      <c r="J1827">
        <v>1</v>
      </c>
      <c r="K1827">
        <v>8436</v>
      </c>
      <c r="L1827" s="2">
        <v>3.5315555504834402</v>
      </c>
    </row>
    <row r="1828" spans="1:12">
      <c r="A1828">
        <v>2008</v>
      </c>
      <c r="B1828" t="s">
        <v>12</v>
      </c>
      <c r="C1828">
        <v>489</v>
      </c>
      <c r="D1828">
        <v>1</v>
      </c>
      <c r="E1828" t="s">
        <v>88</v>
      </c>
      <c r="F1828" t="s">
        <v>89</v>
      </c>
      <c r="G1828" t="s">
        <v>17</v>
      </c>
      <c r="H1828">
        <v>2</v>
      </c>
      <c r="I1828">
        <v>1</v>
      </c>
      <c r="J1828">
        <v>1</v>
      </c>
      <c r="K1828">
        <v>6040</v>
      </c>
      <c r="L1828" s="2">
        <v>3.54403081751353</v>
      </c>
    </row>
    <row r="1829" spans="1:12">
      <c r="A1829">
        <v>2008</v>
      </c>
      <c r="B1829" t="s">
        <v>12</v>
      </c>
      <c r="C1829">
        <v>162.199999928474</v>
      </c>
      <c r="D1829">
        <v>1</v>
      </c>
      <c r="E1829" t="s">
        <v>88</v>
      </c>
      <c r="F1829" t="s">
        <v>90</v>
      </c>
      <c r="G1829" t="s">
        <v>15</v>
      </c>
      <c r="H1829">
        <v>2</v>
      </c>
      <c r="I1829">
        <v>1</v>
      </c>
      <c r="J1829">
        <v>1</v>
      </c>
      <c r="K1829">
        <v>6040</v>
      </c>
      <c r="L1829" s="2">
        <v>3.5828017176736102</v>
      </c>
    </row>
    <row r="1830" spans="1:12">
      <c r="A1830">
        <v>2008</v>
      </c>
      <c r="B1830" t="s">
        <v>12</v>
      </c>
      <c r="C1830">
        <v>1344</v>
      </c>
      <c r="D1830">
        <v>1</v>
      </c>
      <c r="E1830" t="s">
        <v>88</v>
      </c>
      <c r="F1830" t="s">
        <v>106</v>
      </c>
      <c r="G1830" t="s">
        <v>24</v>
      </c>
      <c r="H1830">
        <v>2</v>
      </c>
      <c r="I1830">
        <v>1</v>
      </c>
      <c r="J1830">
        <v>1</v>
      </c>
      <c r="K1830">
        <v>6040</v>
      </c>
      <c r="L1830" s="2">
        <v>3.42237641522421</v>
      </c>
    </row>
    <row r="1831" spans="1:12">
      <c r="A1831">
        <v>2008</v>
      </c>
      <c r="B1831" t="s">
        <v>12</v>
      </c>
      <c r="C1831">
        <v>166</v>
      </c>
      <c r="D1831">
        <v>1</v>
      </c>
      <c r="E1831" t="s">
        <v>85</v>
      </c>
      <c r="F1831" t="s">
        <v>87</v>
      </c>
      <c r="G1831" t="s">
        <v>15</v>
      </c>
      <c r="H1831">
        <v>2</v>
      </c>
      <c r="I1831">
        <v>0</v>
      </c>
      <c r="J1831">
        <v>1</v>
      </c>
      <c r="K1831">
        <v>6040</v>
      </c>
      <c r="L1831" s="2">
        <v>3.5823702165498199</v>
      </c>
    </row>
    <row r="1832" spans="1:12">
      <c r="A1832">
        <v>2008</v>
      </c>
      <c r="B1832" t="s">
        <v>12</v>
      </c>
      <c r="C1832">
        <v>1622.39999997615</v>
      </c>
      <c r="D1832">
        <v>1</v>
      </c>
      <c r="E1832" t="s">
        <v>85</v>
      </c>
      <c r="F1832" t="s">
        <v>105</v>
      </c>
      <c r="G1832" t="s">
        <v>24</v>
      </c>
      <c r="H1832">
        <v>2</v>
      </c>
      <c r="I1832">
        <v>0</v>
      </c>
      <c r="J1832">
        <v>1</v>
      </c>
      <c r="K1832">
        <v>6040</v>
      </c>
      <c r="L1832" s="2">
        <v>3.3740698037304799</v>
      </c>
    </row>
    <row r="1833" spans="1:12">
      <c r="A1833">
        <v>2008</v>
      </c>
      <c r="B1833" t="s">
        <v>12</v>
      </c>
      <c r="C1833">
        <v>397.70000004768298</v>
      </c>
      <c r="D1833">
        <v>1</v>
      </c>
      <c r="E1833" t="s">
        <v>81</v>
      </c>
      <c r="F1833" t="s">
        <v>83</v>
      </c>
      <c r="G1833" t="s">
        <v>15</v>
      </c>
      <c r="H1833">
        <v>2</v>
      </c>
      <c r="I1833">
        <v>0</v>
      </c>
      <c r="J1833">
        <v>0</v>
      </c>
      <c r="K1833">
        <v>6040</v>
      </c>
      <c r="L1833" s="2">
        <v>3.5552154051203302</v>
      </c>
    </row>
    <row r="1834" spans="1:12">
      <c r="A1834">
        <v>2008</v>
      </c>
      <c r="B1834" t="s">
        <v>12</v>
      </c>
      <c r="C1834">
        <v>855.89999997615803</v>
      </c>
      <c r="D1834">
        <v>1</v>
      </c>
      <c r="E1834" t="s">
        <v>81</v>
      </c>
      <c r="F1834" t="s">
        <v>84</v>
      </c>
      <c r="G1834" t="s">
        <v>24</v>
      </c>
      <c r="H1834">
        <v>2</v>
      </c>
      <c r="I1834">
        <v>0</v>
      </c>
      <c r="J1834">
        <v>0</v>
      </c>
      <c r="K1834">
        <v>6040</v>
      </c>
      <c r="L1834" s="2">
        <v>3.4959326701263702</v>
      </c>
    </row>
    <row r="1835" spans="1:12">
      <c r="A1835">
        <v>2008</v>
      </c>
      <c r="B1835" t="s">
        <v>12</v>
      </c>
      <c r="C1835">
        <v>343.70000004768298</v>
      </c>
      <c r="D1835">
        <v>1</v>
      </c>
      <c r="E1835" t="s">
        <v>77</v>
      </c>
      <c r="F1835" t="s">
        <v>80</v>
      </c>
      <c r="G1835" t="s">
        <v>24</v>
      </c>
      <c r="H1835">
        <v>2</v>
      </c>
      <c r="I1835">
        <v>0</v>
      </c>
      <c r="J1835">
        <v>0</v>
      </c>
      <c r="K1835">
        <v>6040</v>
      </c>
      <c r="L1835" s="2">
        <v>3.56169753264833</v>
      </c>
    </row>
    <row r="1836" spans="1:12">
      <c r="A1836">
        <v>2008</v>
      </c>
      <c r="B1836" t="s">
        <v>12</v>
      </c>
      <c r="C1836">
        <v>169.5</v>
      </c>
      <c r="D1836">
        <v>1</v>
      </c>
      <c r="E1836" t="s">
        <v>77</v>
      </c>
      <c r="F1836" t="s">
        <v>78</v>
      </c>
      <c r="G1836" t="s">
        <v>17</v>
      </c>
      <c r="H1836">
        <v>2</v>
      </c>
      <c r="I1836">
        <v>0</v>
      </c>
      <c r="J1836">
        <v>0</v>
      </c>
      <c r="K1836">
        <v>6040</v>
      </c>
      <c r="L1836" s="2">
        <v>3.5819724016626999</v>
      </c>
    </row>
    <row r="1837" spans="1:12">
      <c r="A1837">
        <v>2008</v>
      </c>
      <c r="B1837" t="s">
        <v>12</v>
      </c>
      <c r="C1837">
        <v>283</v>
      </c>
      <c r="D1837">
        <v>1</v>
      </c>
      <c r="E1837" t="s">
        <v>77</v>
      </c>
      <c r="F1837" t="s">
        <v>79</v>
      </c>
      <c r="G1837" t="s">
        <v>15</v>
      </c>
      <c r="H1837">
        <v>2</v>
      </c>
      <c r="I1837">
        <v>0</v>
      </c>
      <c r="J1837">
        <v>1</v>
      </c>
      <c r="K1837">
        <v>6040</v>
      </c>
      <c r="L1837" s="2">
        <v>3.56887025750361</v>
      </c>
    </row>
    <row r="1838" spans="1:12">
      <c r="A1838">
        <v>2008</v>
      </c>
      <c r="B1838" t="s">
        <v>12</v>
      </c>
      <c r="C1838">
        <v>44.200000047683702</v>
      </c>
      <c r="D1838">
        <v>1</v>
      </c>
      <c r="E1838" t="s">
        <v>74</v>
      </c>
      <c r="F1838" t="s">
        <v>76</v>
      </c>
      <c r="G1838" t="s">
        <v>17</v>
      </c>
      <c r="H1838">
        <v>2</v>
      </c>
      <c r="I1838">
        <v>0</v>
      </c>
      <c r="J1838">
        <v>1</v>
      </c>
      <c r="K1838">
        <v>6040</v>
      </c>
      <c r="L1838" s="2">
        <v>3.5959919603911499</v>
      </c>
    </row>
    <row r="1839" spans="1:12">
      <c r="A1839">
        <v>2008</v>
      </c>
      <c r="B1839" t="s">
        <v>12</v>
      </c>
      <c r="C1839">
        <v>785.60000002384095</v>
      </c>
      <c r="D1839">
        <v>1</v>
      </c>
      <c r="E1839" t="s">
        <v>74</v>
      </c>
      <c r="F1839" t="s">
        <v>104</v>
      </c>
      <c r="G1839" t="s">
        <v>24</v>
      </c>
      <c r="H1839">
        <v>2</v>
      </c>
      <c r="I1839">
        <v>0</v>
      </c>
      <c r="J1839">
        <v>1</v>
      </c>
      <c r="K1839">
        <v>6040</v>
      </c>
      <c r="L1839" s="2">
        <v>3.50557049743996</v>
      </c>
    </row>
    <row r="1840" spans="1:12">
      <c r="A1840">
        <v>2008</v>
      </c>
      <c r="B1840" t="s">
        <v>12</v>
      </c>
      <c r="C1840">
        <v>501.799999952316</v>
      </c>
      <c r="D1840">
        <v>1</v>
      </c>
      <c r="E1840" t="s">
        <v>71</v>
      </c>
      <c r="F1840" t="s">
        <v>73</v>
      </c>
      <c r="G1840" t="s">
        <v>15</v>
      </c>
      <c r="H1840">
        <v>2</v>
      </c>
      <c r="I1840">
        <v>0</v>
      </c>
      <c r="J1840">
        <v>1</v>
      </c>
      <c r="K1840">
        <v>6040</v>
      </c>
      <c r="L1840" s="2">
        <v>3.5424394925293599</v>
      </c>
    </row>
    <row r="1841" spans="1:12">
      <c r="A1841">
        <v>2008</v>
      </c>
      <c r="B1841" t="s">
        <v>12</v>
      </c>
      <c r="C1841">
        <v>740.30000007152501</v>
      </c>
      <c r="D1841">
        <v>1</v>
      </c>
      <c r="E1841" t="s">
        <v>71</v>
      </c>
      <c r="F1841" t="s">
        <v>72</v>
      </c>
      <c r="G1841" t="s">
        <v>17</v>
      </c>
      <c r="H1841">
        <v>2</v>
      </c>
      <c r="I1841">
        <v>0</v>
      </c>
      <c r="J1841">
        <v>1</v>
      </c>
      <c r="K1841">
        <v>6040</v>
      </c>
      <c r="L1841" s="2">
        <v>3.5116695018085902</v>
      </c>
    </row>
    <row r="1842" spans="1:12">
      <c r="A1842">
        <v>2008</v>
      </c>
      <c r="B1842" t="s">
        <v>12</v>
      </c>
      <c r="C1842">
        <v>883.89999997615803</v>
      </c>
      <c r="D1842">
        <v>1</v>
      </c>
      <c r="E1842" t="s">
        <v>71</v>
      </c>
      <c r="F1842" t="s">
        <v>103</v>
      </c>
      <c r="G1842" t="s">
        <v>24</v>
      </c>
      <c r="H1842">
        <v>2</v>
      </c>
      <c r="I1842">
        <v>0</v>
      </c>
      <c r="J1842">
        <v>1</v>
      </c>
      <c r="K1842">
        <v>6040</v>
      </c>
      <c r="L1842" s="2">
        <v>3.4920336297353201</v>
      </c>
    </row>
    <row r="1843" spans="1:12">
      <c r="A1843">
        <v>2008</v>
      </c>
      <c r="B1843" t="s">
        <v>12</v>
      </c>
      <c r="C1843">
        <v>40.199999928474398</v>
      </c>
      <c r="D1843">
        <v>1</v>
      </c>
      <c r="E1843" t="s">
        <v>68</v>
      </c>
      <c r="F1843" t="s">
        <v>69</v>
      </c>
      <c r="G1843" t="s">
        <v>15</v>
      </c>
      <c r="H1843">
        <v>2</v>
      </c>
      <c r="I1843">
        <v>1</v>
      </c>
      <c r="J1843">
        <v>1</v>
      </c>
      <c r="K1843">
        <v>6040</v>
      </c>
      <c r="L1843" s="2">
        <v>3.5964321423569698</v>
      </c>
    </row>
    <row r="1844" spans="1:12">
      <c r="A1844">
        <v>2008</v>
      </c>
      <c r="B1844" t="s">
        <v>12</v>
      </c>
      <c r="C1844">
        <v>139.899999976158</v>
      </c>
      <c r="D1844">
        <v>1</v>
      </c>
      <c r="E1844" t="s">
        <v>68</v>
      </c>
      <c r="F1844" t="s">
        <v>102</v>
      </c>
      <c r="G1844" t="s">
        <v>24</v>
      </c>
      <c r="H1844">
        <v>2</v>
      </c>
      <c r="I1844">
        <v>1</v>
      </c>
      <c r="J1844">
        <v>1</v>
      </c>
      <c r="K1844">
        <v>6040</v>
      </c>
      <c r="L1844" s="2">
        <v>3.5853253438972201</v>
      </c>
    </row>
    <row r="1845" spans="1:12">
      <c r="A1845">
        <v>2008</v>
      </c>
      <c r="B1845" t="s">
        <v>12</v>
      </c>
      <c r="C1845">
        <v>627.5</v>
      </c>
      <c r="D1845">
        <v>1</v>
      </c>
      <c r="E1845" t="s">
        <v>68</v>
      </c>
      <c r="F1845" t="s">
        <v>70</v>
      </c>
      <c r="G1845" t="s">
        <v>17</v>
      </c>
      <c r="H1845">
        <v>2</v>
      </c>
      <c r="I1845">
        <v>1</v>
      </c>
      <c r="J1845">
        <v>1</v>
      </c>
      <c r="K1845">
        <v>6040</v>
      </c>
      <c r="L1845" s="2">
        <v>3.52649435487122</v>
      </c>
    </row>
    <row r="1846" spans="1:12">
      <c r="A1846">
        <v>2008</v>
      </c>
      <c r="B1846" t="s">
        <v>12</v>
      </c>
      <c r="C1846">
        <v>158.30000007152501</v>
      </c>
      <c r="D1846">
        <v>1</v>
      </c>
      <c r="E1846" t="s">
        <v>65</v>
      </c>
      <c r="F1846" t="s">
        <v>66</v>
      </c>
      <c r="G1846" t="s">
        <v>15</v>
      </c>
      <c r="H1846">
        <v>2</v>
      </c>
      <c r="I1846">
        <v>1</v>
      </c>
      <c r="J1846">
        <v>1</v>
      </c>
      <c r="K1846">
        <v>6040</v>
      </c>
      <c r="L1846" s="2">
        <v>3.5832441287182299</v>
      </c>
    </row>
    <row r="1847" spans="1:12">
      <c r="A1847">
        <v>2008</v>
      </c>
      <c r="B1847" t="s">
        <v>12</v>
      </c>
      <c r="C1847">
        <v>282.39999997615803</v>
      </c>
      <c r="D1847">
        <v>1</v>
      </c>
      <c r="E1847" t="s">
        <v>65</v>
      </c>
      <c r="F1847" t="s">
        <v>67</v>
      </c>
      <c r="G1847" t="s">
        <v>17</v>
      </c>
      <c r="H1847">
        <v>2</v>
      </c>
      <c r="I1847">
        <v>1</v>
      </c>
      <c r="J1847">
        <v>1</v>
      </c>
      <c r="K1847">
        <v>6040</v>
      </c>
      <c r="L1847" s="2">
        <v>3.5689405696191101</v>
      </c>
    </row>
    <row r="1848" spans="1:12">
      <c r="A1848">
        <v>2008</v>
      </c>
      <c r="B1848" t="s">
        <v>12</v>
      </c>
      <c r="C1848">
        <v>1280.2999999523099</v>
      </c>
      <c r="D1848">
        <v>1</v>
      </c>
      <c r="E1848" t="s">
        <v>62</v>
      </c>
      <c r="F1848" t="s">
        <v>101</v>
      </c>
      <c r="G1848" t="s">
        <v>24</v>
      </c>
      <c r="H1848">
        <v>2</v>
      </c>
      <c r="I1848">
        <v>1</v>
      </c>
      <c r="J1848">
        <v>1</v>
      </c>
      <c r="K1848">
        <v>6040</v>
      </c>
      <c r="L1848" s="2">
        <v>3.4327128051330602</v>
      </c>
    </row>
    <row r="1849" spans="1:12">
      <c r="A1849">
        <v>2008</v>
      </c>
      <c r="B1849" t="s">
        <v>12</v>
      </c>
      <c r="C1849">
        <v>772.39999997615803</v>
      </c>
      <c r="D1849">
        <v>1</v>
      </c>
      <c r="E1849" t="s">
        <v>62</v>
      </c>
      <c r="F1849" t="s">
        <v>63</v>
      </c>
      <c r="G1849" t="s">
        <v>15</v>
      </c>
      <c r="H1849">
        <v>2</v>
      </c>
      <c r="I1849">
        <v>1</v>
      </c>
      <c r="J1849">
        <v>1</v>
      </c>
      <c r="K1849">
        <v>6040</v>
      </c>
      <c r="L1849" s="2">
        <v>3.5073565507351501</v>
      </c>
    </row>
    <row r="1850" spans="1:12">
      <c r="A1850">
        <v>2008</v>
      </c>
      <c r="B1850" t="s">
        <v>12</v>
      </c>
      <c r="C1850">
        <v>416.20000004768298</v>
      </c>
      <c r="D1850">
        <v>1</v>
      </c>
      <c r="E1850" t="s">
        <v>62</v>
      </c>
      <c r="F1850" t="s">
        <v>64</v>
      </c>
      <c r="G1850" t="s">
        <v>17</v>
      </c>
      <c r="H1850">
        <v>2</v>
      </c>
      <c r="I1850">
        <v>1</v>
      </c>
      <c r="J1850">
        <v>1</v>
      </c>
      <c r="K1850">
        <v>6040</v>
      </c>
      <c r="L1850" s="2">
        <v>3.5529722374572299</v>
      </c>
    </row>
    <row r="1851" spans="1:12">
      <c r="A1851">
        <v>2008</v>
      </c>
      <c r="B1851" t="s">
        <v>12</v>
      </c>
      <c r="C1851">
        <v>1201.6999999284701</v>
      </c>
      <c r="D1851">
        <v>1</v>
      </c>
      <c r="E1851" t="s">
        <v>59</v>
      </c>
      <c r="F1851" t="s">
        <v>100</v>
      </c>
      <c r="G1851" t="s">
        <v>24</v>
      </c>
      <c r="H1851">
        <v>2</v>
      </c>
      <c r="I1851">
        <v>1</v>
      </c>
      <c r="J1851">
        <v>1</v>
      </c>
      <c r="K1851">
        <v>6040</v>
      </c>
      <c r="L1851" s="2">
        <v>3.4451369687244799</v>
      </c>
    </row>
    <row r="1852" spans="1:12">
      <c r="A1852">
        <v>2008</v>
      </c>
      <c r="B1852" t="s">
        <v>12</v>
      </c>
      <c r="C1852">
        <v>290</v>
      </c>
      <c r="D1852">
        <v>1</v>
      </c>
      <c r="E1852" t="s">
        <v>56</v>
      </c>
      <c r="F1852" t="s">
        <v>109</v>
      </c>
      <c r="G1852" t="s">
        <v>24</v>
      </c>
      <c r="H1852">
        <v>2</v>
      </c>
      <c r="I1852">
        <v>1</v>
      </c>
      <c r="J1852">
        <v>1</v>
      </c>
      <c r="K1852">
        <v>6040</v>
      </c>
      <c r="L1852" s="2">
        <v>3.5680491073012899</v>
      </c>
    </row>
    <row r="1853" spans="1:12">
      <c r="A1853">
        <v>2008</v>
      </c>
      <c r="B1853" t="s">
        <v>12</v>
      </c>
      <c r="C1853">
        <v>253.80000007152501</v>
      </c>
      <c r="D1853">
        <v>1</v>
      </c>
      <c r="E1853" t="s">
        <v>56</v>
      </c>
      <c r="F1853" t="s">
        <v>58</v>
      </c>
      <c r="G1853" t="s">
        <v>15</v>
      </c>
      <c r="H1853">
        <v>2</v>
      </c>
      <c r="I1853">
        <v>1</v>
      </c>
      <c r="J1853">
        <v>1</v>
      </c>
      <c r="K1853">
        <v>6040</v>
      </c>
      <c r="L1853" s="2">
        <v>3.5722789782904898</v>
      </c>
    </row>
    <row r="1854" spans="1:12">
      <c r="A1854">
        <v>2008</v>
      </c>
      <c r="B1854" t="s">
        <v>12</v>
      </c>
      <c r="C1854">
        <v>346.299999952316</v>
      </c>
      <c r="D1854">
        <v>1</v>
      </c>
      <c r="E1854" t="s">
        <v>53</v>
      </c>
      <c r="F1854" t="s">
        <v>54</v>
      </c>
      <c r="G1854" t="s">
        <v>15</v>
      </c>
      <c r="H1854">
        <v>2</v>
      </c>
      <c r="I1854">
        <v>1</v>
      </c>
      <c r="J1854">
        <v>1</v>
      </c>
      <c r="K1854">
        <v>6040</v>
      </c>
      <c r="L1854" s="2">
        <v>3.56138763730584</v>
      </c>
    </row>
    <row r="1855" spans="1:12">
      <c r="A1855">
        <v>2008</v>
      </c>
      <c r="B1855" t="s">
        <v>12</v>
      </c>
      <c r="C1855">
        <v>1847.6999999284701</v>
      </c>
      <c r="D1855">
        <v>1</v>
      </c>
      <c r="E1855" t="s">
        <v>53</v>
      </c>
      <c r="F1855" t="s">
        <v>55</v>
      </c>
      <c r="G1855" t="s">
        <v>17</v>
      </c>
      <c r="H1855">
        <v>2</v>
      </c>
      <c r="I1855">
        <v>1</v>
      </c>
      <c r="J1855">
        <v>1</v>
      </c>
      <c r="K1855">
        <v>6040</v>
      </c>
      <c r="L1855" s="2">
        <v>3.3306166673089801</v>
      </c>
    </row>
    <row r="1856" spans="1:12">
      <c r="A1856">
        <v>2008</v>
      </c>
      <c r="B1856" t="s">
        <v>12</v>
      </c>
      <c r="C1856">
        <v>551.70000004768303</v>
      </c>
      <c r="D1856">
        <v>1</v>
      </c>
      <c r="E1856" t="s">
        <v>51</v>
      </c>
      <c r="F1856" t="s">
        <v>98</v>
      </c>
      <c r="G1856" t="s">
        <v>24</v>
      </c>
      <c r="H1856">
        <v>2</v>
      </c>
      <c r="I1856">
        <v>1</v>
      </c>
      <c r="J1856">
        <v>1</v>
      </c>
      <c r="K1856">
        <v>6040</v>
      </c>
      <c r="L1856" s="2">
        <v>3.5361795321312202</v>
      </c>
    </row>
    <row r="1857" spans="1:12">
      <c r="A1857">
        <v>2008</v>
      </c>
      <c r="B1857" t="s">
        <v>12</v>
      </c>
      <c r="C1857">
        <v>1172.60000002384</v>
      </c>
      <c r="D1857">
        <v>1</v>
      </c>
      <c r="E1857" t="s">
        <v>49</v>
      </c>
      <c r="F1857" t="s">
        <v>96</v>
      </c>
      <c r="G1857" t="s">
        <v>15</v>
      </c>
      <c r="H1857">
        <v>2</v>
      </c>
      <c r="I1857">
        <v>1</v>
      </c>
      <c r="J1857">
        <v>1</v>
      </c>
      <c r="K1857">
        <v>6040</v>
      </c>
      <c r="L1857" s="2">
        <v>3.4496480725818701</v>
      </c>
    </row>
    <row r="1858" spans="1:12">
      <c r="A1858">
        <v>2008</v>
      </c>
      <c r="B1858" t="s">
        <v>12</v>
      </c>
      <c r="C1858">
        <v>278.5</v>
      </c>
      <c r="D1858">
        <v>1</v>
      </c>
      <c r="E1858" t="s">
        <v>49</v>
      </c>
      <c r="F1858" t="s">
        <v>50</v>
      </c>
      <c r="G1858" t="s">
        <v>17</v>
      </c>
      <c r="H1858">
        <v>2</v>
      </c>
      <c r="I1858">
        <v>0</v>
      </c>
      <c r="J1858">
        <v>1</v>
      </c>
      <c r="K1858">
        <v>6040</v>
      </c>
      <c r="L1858" s="2">
        <v>3.5693973210854901</v>
      </c>
    </row>
    <row r="1859" spans="1:12">
      <c r="A1859">
        <v>2008</v>
      </c>
      <c r="B1859" t="s">
        <v>12</v>
      </c>
      <c r="C1859">
        <v>1712.4000000953599</v>
      </c>
      <c r="D1859">
        <v>1</v>
      </c>
      <c r="E1859" t="s">
        <v>49</v>
      </c>
      <c r="F1859" t="s">
        <v>97</v>
      </c>
      <c r="G1859" t="s">
        <v>24</v>
      </c>
      <c r="H1859">
        <v>2</v>
      </c>
      <c r="I1859">
        <v>0</v>
      </c>
      <c r="J1859">
        <v>1</v>
      </c>
      <c r="K1859">
        <v>6040</v>
      </c>
      <c r="L1859" s="2">
        <v>3.3572294983721198</v>
      </c>
    </row>
    <row r="1860" spans="1:12">
      <c r="A1860">
        <v>2008</v>
      </c>
      <c r="B1860" t="s">
        <v>12</v>
      </c>
      <c r="C1860">
        <v>318.299999952316</v>
      </c>
      <c r="D1860">
        <v>1</v>
      </c>
      <c r="E1860" t="s">
        <v>46</v>
      </c>
      <c r="F1860" t="s">
        <v>95</v>
      </c>
      <c r="G1860" t="s">
        <v>24</v>
      </c>
      <c r="H1860">
        <v>2</v>
      </c>
      <c r="I1860">
        <v>0</v>
      </c>
      <c r="J1860">
        <v>1</v>
      </c>
      <c r="K1860">
        <v>6040</v>
      </c>
      <c r="L1860" s="2">
        <v>3.56471339622684</v>
      </c>
    </row>
    <row r="1861" spans="1:12">
      <c r="A1861">
        <v>2008</v>
      </c>
      <c r="B1861" t="s">
        <v>12</v>
      </c>
      <c r="C1861">
        <v>1278.10000002384</v>
      </c>
      <c r="D1861">
        <v>1</v>
      </c>
      <c r="E1861" t="s">
        <v>46</v>
      </c>
      <c r="F1861" t="s">
        <v>47</v>
      </c>
      <c r="G1861" t="s">
        <v>17</v>
      </c>
      <c r="H1861">
        <v>2</v>
      </c>
      <c r="I1861">
        <v>0</v>
      </c>
      <c r="J1861">
        <v>1</v>
      </c>
      <c r="K1861">
        <v>6040</v>
      </c>
      <c r="L1861" s="2">
        <v>3.4330654339876898</v>
      </c>
    </row>
    <row r="1862" spans="1:12">
      <c r="A1862">
        <v>2008</v>
      </c>
      <c r="B1862" t="s">
        <v>12</v>
      </c>
      <c r="C1862">
        <v>354.30000007152501</v>
      </c>
      <c r="D1862">
        <v>1</v>
      </c>
      <c r="E1862" t="s">
        <v>46</v>
      </c>
      <c r="F1862" t="s">
        <v>48</v>
      </c>
      <c r="G1862" t="s">
        <v>15</v>
      </c>
      <c r="H1862">
        <v>2</v>
      </c>
      <c r="I1862">
        <v>1</v>
      </c>
      <c r="J1862">
        <v>1</v>
      </c>
      <c r="K1862">
        <v>6040</v>
      </c>
      <c r="L1862" s="2">
        <v>3.5604327237980402</v>
      </c>
    </row>
    <row r="1863" spans="1:12">
      <c r="A1863">
        <v>2008</v>
      </c>
      <c r="B1863" t="s">
        <v>12</v>
      </c>
      <c r="C1863">
        <v>602.39999997615803</v>
      </c>
      <c r="D1863">
        <v>1</v>
      </c>
      <c r="E1863" t="s">
        <v>42</v>
      </c>
      <c r="F1863" t="s">
        <v>45</v>
      </c>
      <c r="G1863" t="s">
        <v>15</v>
      </c>
      <c r="H1863">
        <v>2</v>
      </c>
      <c r="I1863">
        <v>1</v>
      </c>
      <c r="J1863">
        <v>1</v>
      </c>
      <c r="K1863">
        <v>6040</v>
      </c>
      <c r="L1863" s="2">
        <v>3.5297254306139001</v>
      </c>
    </row>
    <row r="1864" spans="1:12">
      <c r="A1864">
        <v>2008</v>
      </c>
      <c r="B1864" t="s">
        <v>12</v>
      </c>
      <c r="C1864">
        <v>1288.5</v>
      </c>
      <c r="D1864">
        <v>1</v>
      </c>
      <c r="E1864" t="s">
        <v>42</v>
      </c>
      <c r="F1864" t="s">
        <v>44</v>
      </c>
      <c r="G1864" t="s">
        <v>24</v>
      </c>
      <c r="H1864">
        <v>2</v>
      </c>
      <c r="I1864">
        <v>1</v>
      </c>
      <c r="J1864">
        <v>1</v>
      </c>
      <c r="K1864">
        <v>6040</v>
      </c>
      <c r="L1864" s="2">
        <v>3.4313959329292198</v>
      </c>
    </row>
    <row r="1865" spans="1:12">
      <c r="A1865">
        <v>2008</v>
      </c>
      <c r="B1865" t="s">
        <v>12</v>
      </c>
      <c r="C1865">
        <v>661.69999992847397</v>
      </c>
      <c r="D1865">
        <v>1</v>
      </c>
      <c r="E1865" t="s">
        <v>39</v>
      </c>
      <c r="F1865" t="s">
        <v>107</v>
      </c>
      <c r="G1865" t="s">
        <v>24</v>
      </c>
      <c r="H1865">
        <v>2</v>
      </c>
      <c r="I1865">
        <v>1</v>
      </c>
      <c r="J1865">
        <v>1</v>
      </c>
      <c r="K1865">
        <v>6040</v>
      </c>
      <c r="L1865" s="2">
        <v>3.5220528008781802</v>
      </c>
    </row>
    <row r="1866" spans="1:12">
      <c r="A1866">
        <v>2008</v>
      </c>
      <c r="B1866" t="s">
        <v>12</v>
      </c>
      <c r="C1866">
        <v>950.29999995231606</v>
      </c>
      <c r="D1866">
        <v>1</v>
      </c>
      <c r="E1866" t="s">
        <v>39</v>
      </c>
      <c r="F1866" t="s">
        <v>40</v>
      </c>
      <c r="G1866" t="s">
        <v>17</v>
      </c>
      <c r="H1866">
        <v>2</v>
      </c>
      <c r="I1866">
        <v>1</v>
      </c>
      <c r="J1866">
        <v>1</v>
      </c>
      <c r="K1866">
        <v>6040</v>
      </c>
      <c r="L1866" s="2">
        <v>3.48264494739978</v>
      </c>
    </row>
    <row r="1867" spans="1:12">
      <c r="A1867">
        <v>2008</v>
      </c>
      <c r="B1867" t="s">
        <v>12</v>
      </c>
      <c r="C1867">
        <v>435.70000004768298</v>
      </c>
      <c r="D1867">
        <v>1</v>
      </c>
      <c r="E1867" t="s">
        <v>36</v>
      </c>
      <c r="F1867" t="s">
        <v>38</v>
      </c>
      <c r="G1867" t="s">
        <v>17</v>
      </c>
      <c r="H1867">
        <v>2</v>
      </c>
      <c r="I1867">
        <v>1</v>
      </c>
      <c r="J1867">
        <v>1</v>
      </c>
      <c r="K1867">
        <v>6040</v>
      </c>
      <c r="L1867" s="2">
        <v>3.5505952074835201</v>
      </c>
    </row>
    <row r="1868" spans="1:12">
      <c r="A1868">
        <v>2008</v>
      </c>
      <c r="B1868" t="s">
        <v>12</v>
      </c>
      <c r="C1868">
        <v>1164.10000002384</v>
      </c>
      <c r="D1868">
        <v>1</v>
      </c>
      <c r="E1868" t="s">
        <v>33</v>
      </c>
      <c r="F1868" t="s">
        <v>34</v>
      </c>
      <c r="G1868" t="s">
        <v>17</v>
      </c>
      <c r="H1868">
        <v>2</v>
      </c>
      <c r="I1868">
        <v>1</v>
      </c>
      <c r="J1868">
        <v>1</v>
      </c>
      <c r="K1868">
        <v>6040</v>
      </c>
      <c r="L1868" s="2">
        <v>3.4509569547739298</v>
      </c>
    </row>
    <row r="1869" spans="1:12">
      <c r="A1869">
        <v>2008</v>
      </c>
      <c r="B1869" t="s">
        <v>12</v>
      </c>
      <c r="C1869">
        <v>214.10000002384101</v>
      </c>
      <c r="D1869">
        <v>1</v>
      </c>
      <c r="E1869" t="s">
        <v>33</v>
      </c>
      <c r="F1869" t="s">
        <v>94</v>
      </c>
      <c r="G1869" t="s">
        <v>24</v>
      </c>
      <c r="H1869">
        <v>2</v>
      </c>
      <c r="I1869">
        <v>1</v>
      </c>
      <c r="J1869">
        <v>1</v>
      </c>
      <c r="K1869">
        <v>6040</v>
      </c>
      <c r="L1869" s="2">
        <v>3.5768709355659301</v>
      </c>
    </row>
    <row r="1870" spans="1:12">
      <c r="A1870">
        <v>2008</v>
      </c>
      <c r="B1870" t="s">
        <v>12</v>
      </c>
      <c r="C1870">
        <v>865.79999995231606</v>
      </c>
      <c r="D1870">
        <v>1</v>
      </c>
      <c r="E1870" t="s">
        <v>29</v>
      </c>
      <c r="F1870" t="s">
        <v>31</v>
      </c>
      <c r="G1870" t="s">
        <v>24</v>
      </c>
      <c r="H1870">
        <v>2</v>
      </c>
      <c r="I1870">
        <v>0</v>
      </c>
      <c r="J1870">
        <v>1</v>
      </c>
      <c r="K1870">
        <v>6040</v>
      </c>
      <c r="L1870" s="2">
        <v>3.4945580776907401</v>
      </c>
    </row>
    <row r="1871" spans="1:12">
      <c r="A1871">
        <v>2008</v>
      </c>
      <c r="B1871" t="s">
        <v>12</v>
      </c>
      <c r="C1871">
        <v>360.30000007152501</v>
      </c>
      <c r="D1871">
        <v>1</v>
      </c>
      <c r="E1871" t="s">
        <v>29</v>
      </c>
      <c r="F1871" t="s">
        <v>30</v>
      </c>
      <c r="G1871" t="s">
        <v>17</v>
      </c>
      <c r="H1871">
        <v>2</v>
      </c>
      <c r="I1871">
        <v>0</v>
      </c>
      <c r="J1871">
        <v>1</v>
      </c>
      <c r="K1871">
        <v>6040</v>
      </c>
      <c r="L1871" s="2">
        <v>3.5597151582629101</v>
      </c>
    </row>
    <row r="1872" spans="1:12">
      <c r="A1872">
        <v>2008</v>
      </c>
      <c r="B1872" t="s">
        <v>12</v>
      </c>
      <c r="C1872">
        <v>1122.10000002384</v>
      </c>
      <c r="D1872">
        <v>1</v>
      </c>
      <c r="E1872" t="s">
        <v>29</v>
      </c>
      <c r="F1872" t="s">
        <v>32</v>
      </c>
      <c r="G1872" t="s">
        <v>15</v>
      </c>
      <c r="H1872">
        <v>2</v>
      </c>
      <c r="I1872">
        <v>0</v>
      </c>
      <c r="J1872">
        <v>1</v>
      </c>
      <c r="K1872">
        <v>6040</v>
      </c>
      <c r="L1872" s="2">
        <v>3.4573670965312102</v>
      </c>
    </row>
    <row r="1873" spans="1:12">
      <c r="A1873">
        <v>2008</v>
      </c>
      <c r="B1873" t="s">
        <v>12</v>
      </c>
      <c r="C1873">
        <v>986.30000007152501</v>
      </c>
      <c r="D1873">
        <v>1</v>
      </c>
      <c r="E1873" t="s">
        <v>26</v>
      </c>
      <c r="F1873" t="s">
        <v>28</v>
      </c>
      <c r="G1873" t="s">
        <v>15</v>
      </c>
      <c r="H1873">
        <v>2</v>
      </c>
      <c r="I1873">
        <v>0</v>
      </c>
      <c r="J1873">
        <v>1</v>
      </c>
      <c r="K1873">
        <v>6040</v>
      </c>
      <c r="L1873" s="2">
        <v>3.4774685513947099</v>
      </c>
    </row>
    <row r="1874" spans="1:12">
      <c r="A1874">
        <v>2008</v>
      </c>
      <c r="B1874" t="s">
        <v>12</v>
      </c>
      <c r="C1874">
        <v>490.20000004768298</v>
      </c>
      <c r="D1874">
        <v>1</v>
      </c>
      <c r="E1874" t="s">
        <v>26</v>
      </c>
      <c r="F1874" t="s">
        <v>27</v>
      </c>
      <c r="G1874" t="s">
        <v>17</v>
      </c>
      <c r="H1874">
        <v>2</v>
      </c>
      <c r="I1874">
        <v>0</v>
      </c>
      <c r="J1874">
        <v>0</v>
      </c>
      <c r="K1874">
        <v>6040</v>
      </c>
      <c r="L1874" s="2">
        <v>3.5438818782422601</v>
      </c>
    </row>
    <row r="1875" spans="1:12">
      <c r="A1875">
        <v>2008</v>
      </c>
      <c r="B1875" t="s">
        <v>12</v>
      </c>
      <c r="C1875">
        <v>1442.2000000476801</v>
      </c>
      <c r="D1875">
        <v>1</v>
      </c>
      <c r="E1875" t="s">
        <v>26</v>
      </c>
      <c r="F1875" t="s">
        <v>93</v>
      </c>
      <c r="G1875" t="s">
        <v>24</v>
      </c>
      <c r="H1875">
        <v>2</v>
      </c>
      <c r="I1875">
        <v>0</v>
      </c>
      <c r="J1875">
        <v>0</v>
      </c>
      <c r="K1875">
        <v>6040</v>
      </c>
      <c r="L1875" s="2">
        <v>3.4059436805040999</v>
      </c>
    </row>
    <row r="1876" spans="1:12">
      <c r="A1876">
        <v>2008</v>
      </c>
      <c r="B1876" t="s">
        <v>12</v>
      </c>
      <c r="C1876">
        <v>631.89999997615803</v>
      </c>
      <c r="D1876">
        <v>1</v>
      </c>
      <c r="E1876" t="s">
        <v>21</v>
      </c>
      <c r="F1876" t="s">
        <v>22</v>
      </c>
      <c r="G1876" t="s">
        <v>17</v>
      </c>
      <c r="H1876">
        <v>2</v>
      </c>
      <c r="I1876">
        <v>0</v>
      </c>
      <c r="J1876">
        <v>0</v>
      </c>
      <c r="K1876">
        <v>6040</v>
      </c>
      <c r="L1876" s="2">
        <v>3.5259254665165698</v>
      </c>
    </row>
    <row r="1877" spans="1:12">
      <c r="A1877">
        <v>2008</v>
      </c>
      <c r="B1877" t="s">
        <v>12</v>
      </c>
      <c r="C1877">
        <v>400.10000002384101</v>
      </c>
      <c r="D1877">
        <v>1</v>
      </c>
      <c r="E1877" t="s">
        <v>21</v>
      </c>
      <c r="F1877" t="s">
        <v>25</v>
      </c>
      <c r="G1877" t="s">
        <v>15</v>
      </c>
      <c r="H1877">
        <v>2</v>
      </c>
      <c r="I1877">
        <v>0</v>
      </c>
      <c r="J1877">
        <v>0</v>
      </c>
      <c r="K1877">
        <v>6040</v>
      </c>
      <c r="L1877" s="2">
        <v>3.55492505279289</v>
      </c>
    </row>
    <row r="1878" spans="1:12">
      <c r="A1878">
        <v>2008</v>
      </c>
      <c r="B1878" t="s">
        <v>12</v>
      </c>
      <c r="C1878">
        <v>1199.6999999284701</v>
      </c>
      <c r="D1878">
        <v>1</v>
      </c>
      <c r="E1878" t="s">
        <v>21</v>
      </c>
      <c r="F1878" t="s">
        <v>23</v>
      </c>
      <c r="G1878" t="s">
        <v>24</v>
      </c>
      <c r="H1878">
        <v>2</v>
      </c>
      <c r="I1878">
        <v>0</v>
      </c>
      <c r="J1878">
        <v>1</v>
      </c>
      <c r="K1878">
        <v>6040</v>
      </c>
      <c r="L1878" s="2">
        <v>3.4454485142772202</v>
      </c>
    </row>
    <row r="1879" spans="1:12">
      <c r="A1879">
        <v>2008</v>
      </c>
      <c r="B1879" t="s">
        <v>12</v>
      </c>
      <c r="C1879">
        <v>1422.2000000476801</v>
      </c>
      <c r="D1879">
        <v>1</v>
      </c>
      <c r="E1879" t="s">
        <v>18</v>
      </c>
      <c r="F1879" t="s">
        <v>92</v>
      </c>
      <c r="G1879" t="s">
        <v>24</v>
      </c>
      <c r="H1879">
        <v>2</v>
      </c>
      <c r="I1879">
        <v>0</v>
      </c>
      <c r="J1879">
        <v>1</v>
      </c>
      <c r="K1879">
        <v>6040</v>
      </c>
      <c r="L1879" s="2">
        <v>3.4093412685887401</v>
      </c>
    </row>
    <row r="1880" spans="1:12">
      <c r="A1880">
        <v>2008</v>
      </c>
      <c r="B1880" t="s">
        <v>12</v>
      </c>
      <c r="C1880">
        <v>475.60000002384101</v>
      </c>
      <c r="D1880">
        <v>1</v>
      </c>
      <c r="E1880" t="s">
        <v>18</v>
      </c>
      <c r="F1880" t="s">
        <v>20</v>
      </c>
      <c r="G1880" t="s">
        <v>15</v>
      </c>
      <c r="H1880">
        <v>2</v>
      </c>
      <c r="I1880">
        <v>0</v>
      </c>
      <c r="J1880">
        <v>1</v>
      </c>
      <c r="K1880">
        <v>6040</v>
      </c>
      <c r="L1880" s="2">
        <v>3.54569051210908</v>
      </c>
    </row>
    <row r="1881" spans="1:12">
      <c r="A1881">
        <v>2008</v>
      </c>
      <c r="B1881" t="s">
        <v>12</v>
      </c>
      <c r="C1881">
        <v>665.89999997615803</v>
      </c>
      <c r="D1881">
        <v>1</v>
      </c>
      <c r="E1881" t="s">
        <v>13</v>
      </c>
      <c r="F1881" t="s">
        <v>91</v>
      </c>
      <c r="G1881" t="s">
        <v>24</v>
      </c>
      <c r="H1881">
        <v>2</v>
      </c>
      <c r="I1881">
        <v>0</v>
      </c>
      <c r="J1881">
        <v>1</v>
      </c>
      <c r="K1881">
        <v>6040</v>
      </c>
      <c r="L1881" s="2">
        <v>3.5215042017963398</v>
      </c>
    </row>
    <row r="1882" spans="1:12">
      <c r="A1882">
        <v>2008</v>
      </c>
      <c r="B1882" t="s">
        <v>12</v>
      </c>
      <c r="C1882">
        <v>134</v>
      </c>
      <c r="D1882">
        <v>1</v>
      </c>
      <c r="E1882" t="s">
        <v>13</v>
      </c>
      <c r="F1882" t="s">
        <v>16</v>
      </c>
      <c r="G1882" t="s">
        <v>17</v>
      </c>
      <c r="H1882">
        <v>2</v>
      </c>
      <c r="I1882">
        <v>0</v>
      </c>
      <c r="J1882">
        <v>1</v>
      </c>
      <c r="K1882">
        <v>6040</v>
      </c>
      <c r="L1882" s="2">
        <v>3.5859905838359101</v>
      </c>
    </row>
    <row r="1883" spans="1:12">
      <c r="A1883">
        <v>2008</v>
      </c>
      <c r="B1883" t="s">
        <v>12</v>
      </c>
      <c r="C1883">
        <v>435.70000004768298</v>
      </c>
      <c r="D1883">
        <v>1</v>
      </c>
      <c r="E1883" t="s">
        <v>36</v>
      </c>
      <c r="F1883" t="s">
        <v>38</v>
      </c>
      <c r="G1883" t="s">
        <v>17</v>
      </c>
      <c r="H1883">
        <v>2</v>
      </c>
      <c r="I1883">
        <v>0</v>
      </c>
      <c r="J1883">
        <v>1</v>
      </c>
      <c r="K1883">
        <v>6040</v>
      </c>
      <c r="L1883" s="2">
        <v>3.5505952074835201</v>
      </c>
    </row>
    <row r="1884" spans="1:12">
      <c r="A1884">
        <v>2008</v>
      </c>
      <c r="B1884" t="s">
        <v>12</v>
      </c>
      <c r="C1884">
        <v>1164.10000002384</v>
      </c>
      <c r="D1884">
        <v>1</v>
      </c>
      <c r="E1884" t="s">
        <v>33</v>
      </c>
      <c r="F1884" t="s">
        <v>34</v>
      </c>
      <c r="G1884" t="s">
        <v>17</v>
      </c>
      <c r="H1884">
        <v>2</v>
      </c>
      <c r="I1884">
        <v>0</v>
      </c>
      <c r="J1884">
        <v>1</v>
      </c>
      <c r="K1884">
        <v>6040</v>
      </c>
      <c r="L1884" s="2">
        <v>3.4509569547739298</v>
      </c>
    </row>
    <row r="1885" spans="1:12">
      <c r="A1885">
        <v>2008</v>
      </c>
      <c r="B1885" t="s">
        <v>12</v>
      </c>
      <c r="C1885">
        <v>214.10000002384101</v>
      </c>
      <c r="D1885">
        <v>1</v>
      </c>
      <c r="E1885" t="s">
        <v>33</v>
      </c>
      <c r="F1885" t="s">
        <v>94</v>
      </c>
      <c r="G1885" t="s">
        <v>24</v>
      </c>
      <c r="H1885">
        <v>2</v>
      </c>
      <c r="I1885">
        <v>0</v>
      </c>
      <c r="J1885">
        <v>1</v>
      </c>
      <c r="K1885">
        <v>6040</v>
      </c>
      <c r="L1885" s="2">
        <v>3.5768709355659301</v>
      </c>
    </row>
    <row r="1886" spans="1:12">
      <c r="A1886">
        <v>2008</v>
      </c>
      <c r="B1886" t="s">
        <v>12</v>
      </c>
      <c r="C1886">
        <v>865.79999995231606</v>
      </c>
      <c r="D1886">
        <v>1</v>
      </c>
      <c r="E1886" t="s">
        <v>29</v>
      </c>
      <c r="F1886" t="s">
        <v>31</v>
      </c>
      <c r="G1886" t="s">
        <v>24</v>
      </c>
      <c r="H1886">
        <v>2</v>
      </c>
      <c r="I1886">
        <v>0</v>
      </c>
      <c r="J1886">
        <v>1</v>
      </c>
      <c r="K1886">
        <v>6040</v>
      </c>
      <c r="L1886" s="2">
        <v>3.4945580776907401</v>
      </c>
    </row>
    <row r="1887" spans="1:12">
      <c r="A1887">
        <v>2008</v>
      </c>
      <c r="B1887" t="s">
        <v>12</v>
      </c>
      <c r="C1887">
        <v>360.30000007152501</v>
      </c>
      <c r="D1887">
        <v>1</v>
      </c>
      <c r="E1887" t="s">
        <v>29</v>
      </c>
      <c r="F1887" t="s">
        <v>30</v>
      </c>
      <c r="G1887" t="s">
        <v>17</v>
      </c>
      <c r="H1887">
        <v>2</v>
      </c>
      <c r="I1887">
        <v>0</v>
      </c>
      <c r="J1887">
        <v>1</v>
      </c>
      <c r="K1887">
        <v>6040</v>
      </c>
      <c r="L1887" s="2">
        <v>3.5597151582629101</v>
      </c>
    </row>
    <row r="1888" spans="1:12">
      <c r="A1888">
        <v>2008</v>
      </c>
      <c r="B1888" t="s">
        <v>12</v>
      </c>
      <c r="C1888">
        <v>1122.10000002384</v>
      </c>
      <c r="D1888">
        <v>1</v>
      </c>
      <c r="E1888" t="s">
        <v>29</v>
      </c>
      <c r="F1888" t="s">
        <v>32</v>
      </c>
      <c r="G1888" t="s">
        <v>15</v>
      </c>
      <c r="H1888">
        <v>2</v>
      </c>
      <c r="I1888">
        <v>0</v>
      </c>
      <c r="J1888">
        <v>1</v>
      </c>
      <c r="K1888">
        <v>6040</v>
      </c>
      <c r="L1888" s="2">
        <v>3.4573670965312102</v>
      </c>
    </row>
    <row r="1889" spans="1:12">
      <c r="A1889">
        <v>2008</v>
      </c>
      <c r="B1889" t="s">
        <v>12</v>
      </c>
      <c r="C1889">
        <v>986.30000007152501</v>
      </c>
      <c r="D1889">
        <v>1</v>
      </c>
      <c r="E1889" t="s">
        <v>26</v>
      </c>
      <c r="F1889" t="s">
        <v>28</v>
      </c>
      <c r="G1889" t="s">
        <v>15</v>
      </c>
      <c r="H1889">
        <v>2</v>
      </c>
      <c r="I1889">
        <v>1</v>
      </c>
      <c r="J1889">
        <v>1</v>
      </c>
      <c r="K1889">
        <v>6040</v>
      </c>
      <c r="L1889" s="2">
        <v>3.4774685513947099</v>
      </c>
    </row>
    <row r="1890" spans="1:12">
      <c r="A1890">
        <v>2008</v>
      </c>
      <c r="B1890" t="s">
        <v>12</v>
      </c>
      <c r="C1890">
        <v>490.20000004768298</v>
      </c>
      <c r="D1890">
        <v>1</v>
      </c>
      <c r="E1890" t="s">
        <v>26</v>
      </c>
      <c r="F1890" t="s">
        <v>27</v>
      </c>
      <c r="G1890" t="s">
        <v>17</v>
      </c>
      <c r="H1890">
        <v>2</v>
      </c>
      <c r="I1890">
        <v>1</v>
      </c>
      <c r="J1890">
        <v>1</v>
      </c>
      <c r="K1890">
        <v>6040</v>
      </c>
      <c r="L1890" s="2">
        <v>3.5438818782422601</v>
      </c>
    </row>
    <row r="1891" spans="1:12">
      <c r="A1891">
        <v>2008</v>
      </c>
      <c r="B1891" t="s">
        <v>12</v>
      </c>
      <c r="C1891">
        <v>1442.2000000476801</v>
      </c>
      <c r="D1891">
        <v>1</v>
      </c>
      <c r="E1891" t="s">
        <v>26</v>
      </c>
      <c r="F1891" t="s">
        <v>93</v>
      </c>
      <c r="G1891" t="s">
        <v>24</v>
      </c>
      <c r="H1891">
        <v>2</v>
      </c>
      <c r="I1891">
        <v>1</v>
      </c>
      <c r="J1891">
        <v>1</v>
      </c>
      <c r="K1891">
        <v>6040</v>
      </c>
      <c r="L1891" s="2">
        <v>3.4059436805040999</v>
      </c>
    </row>
    <row r="1892" spans="1:12">
      <c r="A1892">
        <v>2008</v>
      </c>
      <c r="B1892" t="s">
        <v>12</v>
      </c>
      <c r="C1892">
        <v>631.89999997615803</v>
      </c>
      <c r="D1892">
        <v>1</v>
      </c>
      <c r="E1892" t="s">
        <v>21</v>
      </c>
      <c r="F1892" t="s">
        <v>22</v>
      </c>
      <c r="G1892" t="s">
        <v>17</v>
      </c>
      <c r="H1892">
        <v>2</v>
      </c>
      <c r="I1892">
        <v>1</v>
      </c>
      <c r="J1892">
        <v>1</v>
      </c>
      <c r="K1892">
        <v>6040</v>
      </c>
      <c r="L1892" s="2">
        <v>3.5259254665165698</v>
      </c>
    </row>
    <row r="1893" spans="1:12">
      <c r="A1893">
        <v>2008</v>
      </c>
      <c r="B1893" t="s">
        <v>12</v>
      </c>
      <c r="C1893">
        <v>400.10000002384101</v>
      </c>
      <c r="D1893">
        <v>1</v>
      </c>
      <c r="E1893" t="s">
        <v>21</v>
      </c>
      <c r="F1893" t="s">
        <v>25</v>
      </c>
      <c r="G1893" t="s">
        <v>15</v>
      </c>
      <c r="H1893">
        <v>2</v>
      </c>
      <c r="I1893">
        <v>0</v>
      </c>
      <c r="J1893">
        <v>1</v>
      </c>
      <c r="K1893">
        <v>6040</v>
      </c>
      <c r="L1893" s="2">
        <v>3.55492505279289</v>
      </c>
    </row>
    <row r="1894" spans="1:12">
      <c r="A1894">
        <v>2008</v>
      </c>
      <c r="B1894" t="s">
        <v>12</v>
      </c>
      <c r="C1894">
        <v>1199.6999999284701</v>
      </c>
      <c r="D1894">
        <v>1</v>
      </c>
      <c r="E1894" t="s">
        <v>21</v>
      </c>
      <c r="F1894" t="s">
        <v>23</v>
      </c>
      <c r="G1894" t="s">
        <v>24</v>
      </c>
      <c r="H1894">
        <v>2</v>
      </c>
      <c r="I1894">
        <v>0</v>
      </c>
      <c r="J1894">
        <v>1</v>
      </c>
      <c r="K1894">
        <v>6040</v>
      </c>
      <c r="L1894" s="2">
        <v>3.4454485142772202</v>
      </c>
    </row>
    <row r="1895" spans="1:12">
      <c r="A1895">
        <v>2008</v>
      </c>
      <c r="B1895" t="s">
        <v>12</v>
      </c>
      <c r="C1895">
        <v>1422.2000000476801</v>
      </c>
      <c r="D1895">
        <v>1</v>
      </c>
      <c r="E1895" t="s">
        <v>18</v>
      </c>
      <c r="F1895" t="s">
        <v>92</v>
      </c>
      <c r="G1895" t="s">
        <v>24</v>
      </c>
      <c r="H1895">
        <v>2</v>
      </c>
      <c r="I1895">
        <v>0</v>
      </c>
      <c r="J1895">
        <v>1</v>
      </c>
      <c r="K1895">
        <v>6040</v>
      </c>
      <c r="L1895" s="2">
        <v>3.4093412685887401</v>
      </c>
    </row>
    <row r="1896" spans="1:12">
      <c r="A1896">
        <v>2008</v>
      </c>
      <c r="B1896" t="s">
        <v>12</v>
      </c>
      <c r="C1896">
        <v>475.60000002384101</v>
      </c>
      <c r="D1896">
        <v>1</v>
      </c>
      <c r="E1896" t="s">
        <v>18</v>
      </c>
      <c r="F1896" t="s">
        <v>20</v>
      </c>
      <c r="G1896" t="s">
        <v>15</v>
      </c>
      <c r="H1896">
        <v>2</v>
      </c>
      <c r="I1896">
        <v>0</v>
      </c>
      <c r="J1896">
        <v>1</v>
      </c>
      <c r="K1896">
        <v>6040</v>
      </c>
      <c r="L1896" s="2">
        <v>3.54569051210908</v>
      </c>
    </row>
    <row r="1897" spans="1:12">
      <c r="A1897">
        <v>2008</v>
      </c>
      <c r="B1897" t="s">
        <v>12</v>
      </c>
      <c r="C1897">
        <v>665.89999997615803</v>
      </c>
      <c r="D1897">
        <v>1</v>
      </c>
      <c r="E1897" t="s">
        <v>13</v>
      </c>
      <c r="F1897" t="s">
        <v>91</v>
      </c>
      <c r="G1897" t="s">
        <v>24</v>
      </c>
      <c r="H1897">
        <v>2</v>
      </c>
      <c r="I1897">
        <v>0</v>
      </c>
      <c r="J1897">
        <v>1</v>
      </c>
      <c r="K1897">
        <v>6040</v>
      </c>
      <c r="L1897" s="2">
        <v>3.5215042017963398</v>
      </c>
    </row>
    <row r="1898" spans="1:12">
      <c r="A1898">
        <v>2008</v>
      </c>
      <c r="B1898" t="s">
        <v>12</v>
      </c>
      <c r="C1898">
        <v>134</v>
      </c>
      <c r="D1898">
        <v>1</v>
      </c>
      <c r="E1898" t="s">
        <v>13</v>
      </c>
      <c r="F1898" t="s">
        <v>16</v>
      </c>
      <c r="G1898" t="s">
        <v>17</v>
      </c>
      <c r="H1898">
        <v>2</v>
      </c>
      <c r="I1898">
        <v>0</v>
      </c>
      <c r="J1898">
        <v>1</v>
      </c>
      <c r="K1898">
        <v>6040</v>
      </c>
      <c r="L1898" s="2">
        <v>3.5859905838359101</v>
      </c>
    </row>
    <row r="1899" spans="1:12">
      <c r="A1899">
        <v>2010</v>
      </c>
      <c r="B1899" t="s">
        <v>12</v>
      </c>
      <c r="C1899">
        <v>203.599999904632</v>
      </c>
      <c r="D1899">
        <v>1</v>
      </c>
      <c r="E1899" t="s">
        <v>88</v>
      </c>
      <c r="F1899" t="s">
        <v>89</v>
      </c>
      <c r="G1899" t="s">
        <v>17</v>
      </c>
      <c r="H1899">
        <v>2</v>
      </c>
      <c r="I1899">
        <v>1</v>
      </c>
      <c r="J1899">
        <v>1</v>
      </c>
      <c r="K1899">
        <v>6238</v>
      </c>
      <c r="L1899" s="2">
        <v>3.5780773577901201</v>
      </c>
    </row>
    <row r="1900" spans="1:12">
      <c r="A1900">
        <v>2010</v>
      </c>
      <c r="B1900" t="s">
        <v>12</v>
      </c>
      <c r="C1900">
        <v>468.10000002384101</v>
      </c>
      <c r="D1900">
        <v>1</v>
      </c>
      <c r="E1900" t="s">
        <v>88</v>
      </c>
      <c r="F1900" t="s">
        <v>90</v>
      </c>
      <c r="G1900" t="s">
        <v>15</v>
      </c>
      <c r="H1900">
        <v>2</v>
      </c>
      <c r="I1900">
        <v>1</v>
      </c>
      <c r="J1900">
        <v>1</v>
      </c>
      <c r="K1900">
        <v>6238</v>
      </c>
      <c r="L1900" s="2">
        <v>3.5466166846352798</v>
      </c>
    </row>
    <row r="1901" spans="1:12">
      <c r="A1901">
        <v>2010</v>
      </c>
      <c r="B1901" t="s">
        <v>12</v>
      </c>
      <c r="C1901">
        <v>427.299999952316</v>
      </c>
      <c r="D1901">
        <v>1</v>
      </c>
      <c r="E1901" t="s">
        <v>85</v>
      </c>
      <c r="F1901" t="s">
        <v>86</v>
      </c>
      <c r="G1901" t="s">
        <v>17</v>
      </c>
      <c r="H1901">
        <v>2</v>
      </c>
      <c r="I1901">
        <v>1</v>
      </c>
      <c r="J1901">
        <v>1</v>
      </c>
      <c r="K1901">
        <v>6238</v>
      </c>
      <c r="L1901" s="2">
        <v>3.5516207543700098</v>
      </c>
    </row>
    <row r="1902" spans="1:12">
      <c r="A1902">
        <v>2010</v>
      </c>
      <c r="B1902" t="s">
        <v>12</v>
      </c>
      <c r="C1902">
        <v>1927.7000000476801</v>
      </c>
      <c r="D1902">
        <v>1</v>
      </c>
      <c r="E1902" t="s">
        <v>85</v>
      </c>
      <c r="F1902" t="s">
        <v>87</v>
      </c>
      <c r="G1902" t="s">
        <v>15</v>
      </c>
      <c r="H1902">
        <v>2</v>
      </c>
      <c r="I1902">
        <v>1</v>
      </c>
      <c r="J1902">
        <v>1</v>
      </c>
      <c r="K1902">
        <v>6238</v>
      </c>
      <c r="L1902" s="2">
        <v>3.3140779917691998</v>
      </c>
    </row>
    <row r="1903" spans="1:12">
      <c r="A1903">
        <v>2010</v>
      </c>
      <c r="B1903" t="s">
        <v>12</v>
      </c>
      <c r="C1903">
        <v>594</v>
      </c>
      <c r="D1903">
        <v>1</v>
      </c>
      <c r="E1903" t="s">
        <v>81</v>
      </c>
      <c r="F1903" t="s">
        <v>82</v>
      </c>
      <c r="G1903" t="s">
        <v>15</v>
      </c>
      <c r="H1903">
        <v>2</v>
      </c>
      <c r="I1903">
        <v>1</v>
      </c>
      <c r="J1903">
        <v>1</v>
      </c>
      <c r="K1903">
        <v>6238</v>
      </c>
      <c r="L1903" s="2">
        <v>3.53080140038344</v>
      </c>
    </row>
    <row r="1904" spans="1:12">
      <c r="A1904">
        <v>2010</v>
      </c>
      <c r="B1904" t="s">
        <v>12</v>
      </c>
      <c r="C1904">
        <v>2178.3000000715201</v>
      </c>
      <c r="D1904">
        <v>1</v>
      </c>
      <c r="E1904" t="s">
        <v>81</v>
      </c>
      <c r="F1904" t="s">
        <v>83</v>
      </c>
      <c r="G1904" t="s">
        <v>15</v>
      </c>
      <c r="H1904">
        <v>2</v>
      </c>
      <c r="I1904">
        <v>1</v>
      </c>
      <c r="J1904">
        <v>1</v>
      </c>
      <c r="K1904">
        <v>6238</v>
      </c>
      <c r="L1904" s="2">
        <v>3.2577745409295602</v>
      </c>
    </row>
    <row r="1905" spans="1:12">
      <c r="A1905">
        <v>2010</v>
      </c>
      <c r="B1905" t="s">
        <v>12</v>
      </c>
      <c r="C1905">
        <v>991.80000007152501</v>
      </c>
      <c r="D1905">
        <v>1</v>
      </c>
      <c r="E1905" t="s">
        <v>81</v>
      </c>
      <c r="F1905" t="s">
        <v>84</v>
      </c>
      <c r="G1905" t="s">
        <v>24</v>
      </c>
      <c r="H1905">
        <v>2</v>
      </c>
      <c r="I1905">
        <v>1</v>
      </c>
      <c r="J1905">
        <v>1</v>
      </c>
      <c r="K1905">
        <v>6238</v>
      </c>
      <c r="L1905" s="2">
        <v>3.4766722517198398</v>
      </c>
    </row>
    <row r="1906" spans="1:12">
      <c r="A1906">
        <v>2010</v>
      </c>
      <c r="B1906" t="s">
        <v>12</v>
      </c>
      <c r="C1906">
        <v>1232.2000000476801</v>
      </c>
      <c r="D1906">
        <v>1</v>
      </c>
      <c r="E1906" t="s">
        <v>77</v>
      </c>
      <c r="F1906" t="s">
        <v>80</v>
      </c>
      <c r="G1906" t="s">
        <v>24</v>
      </c>
      <c r="H1906">
        <v>2</v>
      </c>
      <c r="I1906">
        <v>1</v>
      </c>
      <c r="J1906">
        <v>1</v>
      </c>
      <c r="K1906">
        <v>6238</v>
      </c>
      <c r="L1906" s="2">
        <v>3.4403579968078</v>
      </c>
    </row>
    <row r="1907" spans="1:12">
      <c r="A1907">
        <v>2010</v>
      </c>
      <c r="B1907" t="s">
        <v>12</v>
      </c>
      <c r="C1907">
        <v>574</v>
      </c>
      <c r="D1907">
        <v>1</v>
      </c>
      <c r="E1907" t="s">
        <v>77</v>
      </c>
      <c r="F1907" t="s">
        <v>78</v>
      </c>
      <c r="G1907" t="s">
        <v>17</v>
      </c>
      <c r="H1907">
        <v>2</v>
      </c>
      <c r="I1907">
        <v>1</v>
      </c>
      <c r="J1907">
        <v>1</v>
      </c>
      <c r="K1907">
        <v>6238</v>
      </c>
      <c r="L1907" s="2">
        <v>3.5333525545570601</v>
      </c>
    </row>
    <row r="1908" spans="1:12">
      <c r="A1908">
        <v>2010</v>
      </c>
      <c r="B1908" t="s">
        <v>12</v>
      </c>
      <c r="C1908">
        <v>475.299999952316</v>
      </c>
      <c r="D1908">
        <v>1</v>
      </c>
      <c r="E1908" t="s">
        <v>77</v>
      </c>
      <c r="F1908" t="s">
        <v>79</v>
      </c>
      <c r="G1908" t="s">
        <v>15</v>
      </c>
      <c r="H1908">
        <v>2</v>
      </c>
      <c r="I1908">
        <v>0</v>
      </c>
      <c r="J1908">
        <v>1</v>
      </c>
      <c r="K1908">
        <v>6238</v>
      </c>
      <c r="L1908" s="2">
        <v>3.5457275969666102</v>
      </c>
    </row>
    <row r="1909" spans="1:12">
      <c r="A1909">
        <v>2010</v>
      </c>
      <c r="B1909" t="s">
        <v>12</v>
      </c>
      <c r="C1909">
        <v>336.70000004768298</v>
      </c>
      <c r="D1909">
        <v>1</v>
      </c>
      <c r="E1909" t="s">
        <v>74</v>
      </c>
      <c r="F1909" t="s">
        <v>75</v>
      </c>
      <c r="G1909" t="s">
        <v>15</v>
      </c>
      <c r="H1909">
        <v>2</v>
      </c>
      <c r="I1909">
        <v>0</v>
      </c>
      <c r="J1909">
        <v>1</v>
      </c>
      <c r="K1909">
        <v>6238</v>
      </c>
      <c r="L1909" s="2">
        <v>3.5625307688566101</v>
      </c>
    </row>
    <row r="1910" spans="1:12">
      <c r="A1910">
        <v>2010</v>
      </c>
      <c r="B1910" t="s">
        <v>12</v>
      </c>
      <c r="C1910">
        <v>365.60000002384101</v>
      </c>
      <c r="D1910">
        <v>1</v>
      </c>
      <c r="E1910" t="s">
        <v>74</v>
      </c>
      <c r="F1910" t="s">
        <v>76</v>
      </c>
      <c r="G1910" t="s">
        <v>17</v>
      </c>
      <c r="H1910">
        <v>2</v>
      </c>
      <c r="I1910">
        <v>0</v>
      </c>
      <c r="J1910">
        <v>1</v>
      </c>
      <c r="K1910">
        <v>6238</v>
      </c>
      <c r="L1910" s="2">
        <v>3.5590803210173001</v>
      </c>
    </row>
    <row r="1911" spans="1:12">
      <c r="A1911">
        <v>2010</v>
      </c>
      <c r="B1911" t="s">
        <v>12</v>
      </c>
      <c r="C1911">
        <v>1434.7000000476801</v>
      </c>
      <c r="D1911">
        <v>1</v>
      </c>
      <c r="E1911" t="s">
        <v>71</v>
      </c>
      <c r="F1911" t="s">
        <v>73</v>
      </c>
      <c r="G1911" t="s">
        <v>15</v>
      </c>
      <c r="H1911">
        <v>2</v>
      </c>
      <c r="I1911">
        <v>1</v>
      </c>
      <c r="J1911">
        <v>1</v>
      </c>
      <c r="K1911">
        <v>6238</v>
      </c>
      <c r="L1911" s="2">
        <v>3.40722089291932</v>
      </c>
    </row>
    <row r="1912" spans="1:12">
      <c r="A1912">
        <v>2010</v>
      </c>
      <c r="B1912" t="s">
        <v>12</v>
      </c>
      <c r="C1912">
        <v>1217.39999997615</v>
      </c>
      <c r="D1912">
        <v>1</v>
      </c>
      <c r="E1912" t="s">
        <v>71</v>
      </c>
      <c r="F1912" t="s">
        <v>72</v>
      </c>
      <c r="G1912" t="s">
        <v>17</v>
      </c>
      <c r="H1912">
        <v>2</v>
      </c>
      <c r="I1912">
        <v>1</v>
      </c>
      <c r="J1912">
        <v>1</v>
      </c>
      <c r="K1912">
        <v>6238</v>
      </c>
      <c r="L1912" s="2">
        <v>3.4426835417702302</v>
      </c>
    </row>
    <row r="1913" spans="1:12">
      <c r="A1913">
        <v>2010</v>
      </c>
      <c r="B1913" t="s">
        <v>12</v>
      </c>
      <c r="C1913">
        <v>2319.7000000476801</v>
      </c>
      <c r="D1913">
        <v>1</v>
      </c>
      <c r="E1913" t="s">
        <v>71</v>
      </c>
      <c r="F1913" t="s">
        <v>103</v>
      </c>
      <c r="G1913" t="s">
        <v>24</v>
      </c>
      <c r="H1913">
        <v>2</v>
      </c>
      <c r="I1913">
        <v>1</v>
      </c>
      <c r="J1913">
        <v>1</v>
      </c>
      <c r="K1913">
        <v>6238</v>
      </c>
      <c r="L1913" s="2">
        <v>3.2224563366668901</v>
      </c>
    </row>
    <row r="1914" spans="1:12">
      <c r="A1914">
        <v>2010</v>
      </c>
      <c r="B1914" t="s">
        <v>12</v>
      </c>
      <c r="C1914">
        <v>355.60000002384101</v>
      </c>
      <c r="D1914">
        <v>1</v>
      </c>
      <c r="E1914" t="s">
        <v>68</v>
      </c>
      <c r="F1914" t="s">
        <v>69</v>
      </c>
      <c r="G1914" t="s">
        <v>15</v>
      </c>
      <c r="H1914">
        <v>2</v>
      </c>
      <c r="I1914">
        <v>1</v>
      </c>
      <c r="J1914">
        <v>1</v>
      </c>
      <c r="K1914">
        <v>6238</v>
      </c>
      <c r="L1914" s="2">
        <v>3.5602773518512101</v>
      </c>
    </row>
    <row r="1915" spans="1:12">
      <c r="A1915">
        <v>2010</v>
      </c>
      <c r="B1915" t="s">
        <v>12</v>
      </c>
      <c r="C1915">
        <v>454.10000002384101</v>
      </c>
      <c r="D1915">
        <v>1</v>
      </c>
      <c r="E1915" t="s">
        <v>68</v>
      </c>
      <c r="F1915" t="s">
        <v>70</v>
      </c>
      <c r="G1915" t="s">
        <v>17</v>
      </c>
      <c r="H1915">
        <v>2</v>
      </c>
      <c r="I1915">
        <v>1</v>
      </c>
      <c r="J1915">
        <v>1</v>
      </c>
      <c r="K1915">
        <v>6238</v>
      </c>
      <c r="L1915" s="2">
        <v>3.5483402731167302</v>
      </c>
    </row>
    <row r="1916" spans="1:12">
      <c r="A1916">
        <v>2010</v>
      </c>
      <c r="B1916" t="s">
        <v>12</v>
      </c>
      <c r="C1916">
        <v>1176.9000000953599</v>
      </c>
      <c r="D1916">
        <v>1</v>
      </c>
      <c r="E1916" t="s">
        <v>68</v>
      </c>
      <c r="F1916" t="s">
        <v>102</v>
      </c>
      <c r="G1916" t="s">
        <v>24</v>
      </c>
      <c r="H1916">
        <v>2</v>
      </c>
      <c r="I1916">
        <v>1</v>
      </c>
      <c r="J1916">
        <v>1</v>
      </c>
      <c r="K1916">
        <v>6238</v>
      </c>
      <c r="L1916" s="2">
        <v>3.4489844265801</v>
      </c>
    </row>
    <row r="1917" spans="1:12">
      <c r="A1917">
        <v>2010</v>
      </c>
      <c r="B1917" t="s">
        <v>12</v>
      </c>
      <c r="C1917">
        <v>899.10000002384095</v>
      </c>
      <c r="D1917">
        <v>1</v>
      </c>
      <c r="E1917" t="s">
        <v>65</v>
      </c>
      <c r="F1917" t="s">
        <v>67</v>
      </c>
      <c r="G1917" t="s">
        <v>17</v>
      </c>
      <c r="H1917">
        <v>2</v>
      </c>
      <c r="I1917">
        <v>1</v>
      </c>
      <c r="J1917">
        <v>1</v>
      </c>
      <c r="K1917">
        <v>6238</v>
      </c>
      <c r="L1917" s="2">
        <v>3.4899022564319901</v>
      </c>
    </row>
    <row r="1918" spans="1:12">
      <c r="A1918">
        <v>2010</v>
      </c>
      <c r="B1918" t="s">
        <v>12</v>
      </c>
      <c r="C1918">
        <v>717.40000009536698</v>
      </c>
      <c r="D1918">
        <v>1</v>
      </c>
      <c r="E1918" t="s">
        <v>65</v>
      </c>
      <c r="F1918" t="s">
        <v>66</v>
      </c>
      <c r="G1918" t="s">
        <v>15</v>
      </c>
      <c r="H1918">
        <v>2</v>
      </c>
      <c r="I1918">
        <v>1</v>
      </c>
      <c r="J1918">
        <v>1</v>
      </c>
      <c r="K1918">
        <v>6238</v>
      </c>
      <c r="L1918" s="2">
        <v>3.5147203736354999</v>
      </c>
    </row>
    <row r="1919" spans="1:12">
      <c r="A1919">
        <v>2010</v>
      </c>
      <c r="B1919" t="s">
        <v>12</v>
      </c>
      <c r="C1919">
        <v>899.39999997615803</v>
      </c>
      <c r="D1919">
        <v>1</v>
      </c>
      <c r="E1919" t="s">
        <v>62</v>
      </c>
      <c r="F1919" t="s">
        <v>63</v>
      </c>
      <c r="G1919" t="s">
        <v>15</v>
      </c>
      <c r="H1919">
        <v>2</v>
      </c>
      <c r="I1919">
        <v>0</v>
      </c>
      <c r="J1919">
        <v>1</v>
      </c>
      <c r="K1919">
        <v>6238</v>
      </c>
      <c r="L1919" s="2">
        <v>3.4898600844195098</v>
      </c>
    </row>
    <row r="1920" spans="1:12">
      <c r="A1920">
        <v>2010</v>
      </c>
      <c r="B1920" t="s">
        <v>12</v>
      </c>
      <c r="C1920">
        <v>651.5</v>
      </c>
      <c r="D1920">
        <v>1</v>
      </c>
      <c r="E1920" t="s">
        <v>62</v>
      </c>
      <c r="F1920" t="s">
        <v>64</v>
      </c>
      <c r="G1920" t="s">
        <v>17</v>
      </c>
      <c r="H1920">
        <v>2</v>
      </c>
      <c r="I1920">
        <v>1</v>
      </c>
      <c r="J1920">
        <v>1</v>
      </c>
      <c r="K1920">
        <v>6238</v>
      </c>
      <c r="L1920" s="2">
        <v>3.5233822349118098</v>
      </c>
    </row>
    <row r="1921" spans="1:12">
      <c r="A1921">
        <v>2010</v>
      </c>
      <c r="B1921" t="s">
        <v>12</v>
      </c>
      <c r="C1921">
        <v>440.70000004768298</v>
      </c>
      <c r="D1921">
        <v>1</v>
      </c>
      <c r="E1921" t="s">
        <v>59</v>
      </c>
      <c r="F1921" t="s">
        <v>60</v>
      </c>
      <c r="G1921" t="s">
        <v>17</v>
      </c>
      <c r="H1921">
        <v>2</v>
      </c>
      <c r="I1921">
        <v>0</v>
      </c>
      <c r="J1921">
        <v>1</v>
      </c>
      <c r="K1921">
        <v>6238</v>
      </c>
      <c r="L1921" s="2">
        <v>3.5499836111538698</v>
      </c>
    </row>
    <row r="1922" spans="1:12">
      <c r="A1922">
        <v>2010</v>
      </c>
      <c r="B1922" t="s">
        <v>12</v>
      </c>
      <c r="C1922">
        <v>1213.89999997615</v>
      </c>
      <c r="D1922">
        <v>1</v>
      </c>
      <c r="E1922" t="s">
        <v>59</v>
      </c>
      <c r="F1922" t="s">
        <v>61</v>
      </c>
      <c r="G1922" t="s">
        <v>15</v>
      </c>
      <c r="H1922">
        <v>2</v>
      </c>
      <c r="I1922">
        <v>0</v>
      </c>
      <c r="J1922">
        <v>1</v>
      </c>
      <c r="K1922">
        <v>6238</v>
      </c>
      <c r="L1922" s="2">
        <v>3.4432316858312602</v>
      </c>
    </row>
    <row r="1923" spans="1:12">
      <c r="A1923">
        <v>2010</v>
      </c>
      <c r="B1923" t="s">
        <v>12</v>
      </c>
      <c r="C1923">
        <v>481.30000007152501</v>
      </c>
      <c r="D1923">
        <v>1</v>
      </c>
      <c r="E1923" t="s">
        <v>56</v>
      </c>
      <c r="F1923" t="s">
        <v>57</v>
      </c>
      <c r="G1923" t="s">
        <v>17</v>
      </c>
      <c r="H1923">
        <v>2</v>
      </c>
      <c r="I1923">
        <v>1</v>
      </c>
      <c r="J1923">
        <v>1</v>
      </c>
      <c r="K1923">
        <v>6238</v>
      </c>
      <c r="L1923" s="2">
        <v>3.54498529763389</v>
      </c>
    </row>
    <row r="1924" spans="1:12">
      <c r="A1924">
        <v>2010</v>
      </c>
      <c r="B1924" t="s">
        <v>12</v>
      </c>
      <c r="C1924">
        <v>284</v>
      </c>
      <c r="D1924">
        <v>1</v>
      </c>
      <c r="E1924" t="s">
        <v>56</v>
      </c>
      <c r="F1924" t="s">
        <v>58</v>
      </c>
      <c r="G1924" t="s">
        <v>15</v>
      </c>
      <c r="H1924">
        <v>2</v>
      </c>
      <c r="I1924">
        <v>1</v>
      </c>
      <c r="J1924">
        <v>1</v>
      </c>
      <c r="K1924">
        <v>6238</v>
      </c>
      <c r="L1924" s="2">
        <v>3.5687530453464902</v>
      </c>
    </row>
    <row r="1925" spans="1:12">
      <c r="A1925">
        <v>2010</v>
      </c>
      <c r="B1925" t="s">
        <v>12</v>
      </c>
      <c r="C1925">
        <v>805.5</v>
      </c>
      <c r="D1925">
        <v>1</v>
      </c>
      <c r="E1925" t="s">
        <v>56</v>
      </c>
      <c r="F1925" t="s">
        <v>109</v>
      </c>
      <c r="G1925" t="s">
        <v>24</v>
      </c>
      <c r="H1925">
        <v>2</v>
      </c>
      <c r="I1925">
        <v>1</v>
      </c>
      <c r="J1925">
        <v>1</v>
      </c>
      <c r="K1925">
        <v>6238</v>
      </c>
      <c r="L1925" s="2">
        <v>3.5028639261383598</v>
      </c>
    </row>
    <row r="1926" spans="1:12">
      <c r="A1926">
        <v>2010</v>
      </c>
      <c r="B1926" t="s">
        <v>12</v>
      </c>
      <c r="C1926">
        <v>353.10000002384101</v>
      </c>
      <c r="D1926">
        <v>1</v>
      </c>
      <c r="E1926" t="s">
        <v>53</v>
      </c>
      <c r="F1926" t="s">
        <v>54</v>
      </c>
      <c r="G1926" t="s">
        <v>15</v>
      </c>
      <c r="H1926">
        <v>2</v>
      </c>
      <c r="I1926">
        <v>1</v>
      </c>
      <c r="J1926">
        <v>1</v>
      </c>
      <c r="K1926">
        <v>6238</v>
      </c>
      <c r="L1926" s="2">
        <v>3.5605760947481802</v>
      </c>
    </row>
    <row r="1927" spans="1:12">
      <c r="A1927">
        <v>2010</v>
      </c>
      <c r="B1927" t="s">
        <v>12</v>
      </c>
      <c r="C1927">
        <v>173.199999928474</v>
      </c>
      <c r="D1927">
        <v>1</v>
      </c>
      <c r="E1927" t="s">
        <v>53</v>
      </c>
      <c r="F1927" t="s">
        <v>55</v>
      </c>
      <c r="G1927" t="s">
        <v>17</v>
      </c>
      <c r="H1927">
        <v>2</v>
      </c>
      <c r="I1927">
        <v>1</v>
      </c>
      <c r="J1927">
        <v>1</v>
      </c>
      <c r="K1927">
        <v>6238</v>
      </c>
      <c r="L1927" s="2">
        <v>3.5815514578986298</v>
      </c>
    </row>
    <row r="1928" spans="1:12">
      <c r="A1928">
        <v>2010</v>
      </c>
      <c r="B1928" t="s">
        <v>12</v>
      </c>
      <c r="C1928">
        <v>512.5</v>
      </c>
      <c r="D1928">
        <v>1</v>
      </c>
      <c r="E1928" t="s">
        <v>51</v>
      </c>
      <c r="F1928" t="s">
        <v>99</v>
      </c>
      <c r="G1928" t="s">
        <v>17</v>
      </c>
      <c r="H1928">
        <v>2</v>
      </c>
      <c r="I1928">
        <v>1</v>
      </c>
      <c r="J1928">
        <v>1</v>
      </c>
      <c r="K1928">
        <v>6238</v>
      </c>
      <c r="L1928" s="2">
        <v>3.5411047552328201</v>
      </c>
    </row>
    <row r="1929" spans="1:12">
      <c r="A1929">
        <v>2010</v>
      </c>
      <c r="B1929" t="s">
        <v>12</v>
      </c>
      <c r="C1929">
        <v>1610.2999999523099</v>
      </c>
      <c r="D1929">
        <v>1</v>
      </c>
      <c r="E1929" t="s">
        <v>49</v>
      </c>
      <c r="F1929" t="s">
        <v>97</v>
      </c>
      <c r="G1929" t="s">
        <v>24</v>
      </c>
      <c r="H1929">
        <v>2</v>
      </c>
      <c r="I1929">
        <v>1</v>
      </c>
      <c r="J1929">
        <v>1</v>
      </c>
      <c r="K1929">
        <v>6238</v>
      </c>
      <c r="L1929" s="2">
        <v>3.37628489620562</v>
      </c>
    </row>
    <row r="1930" spans="1:12">
      <c r="A1930">
        <v>2010</v>
      </c>
      <c r="B1930" t="s">
        <v>12</v>
      </c>
      <c r="C1930">
        <v>470.39999997615803</v>
      </c>
      <c r="D1930">
        <v>1</v>
      </c>
      <c r="E1930" t="s">
        <v>49</v>
      </c>
      <c r="F1930" t="s">
        <v>96</v>
      </c>
      <c r="G1930" t="s">
        <v>15</v>
      </c>
      <c r="H1930">
        <v>2</v>
      </c>
      <c r="I1930">
        <v>1</v>
      </c>
      <c r="J1930">
        <v>1</v>
      </c>
      <c r="K1930">
        <v>6238</v>
      </c>
      <c r="L1930" s="2">
        <v>3.5463328683221498</v>
      </c>
    </row>
    <row r="1931" spans="1:12">
      <c r="A1931">
        <v>2010</v>
      </c>
      <c r="B1931" t="s">
        <v>12</v>
      </c>
      <c r="C1931">
        <v>432</v>
      </c>
      <c r="D1931">
        <v>1</v>
      </c>
      <c r="E1931" t="s">
        <v>49</v>
      </c>
      <c r="F1931" t="s">
        <v>50</v>
      </c>
      <c r="G1931" t="s">
        <v>17</v>
      </c>
      <c r="H1931">
        <v>2</v>
      </c>
      <c r="I1931">
        <v>1</v>
      </c>
      <c r="J1931">
        <v>1</v>
      </c>
      <c r="K1931">
        <v>6238</v>
      </c>
      <c r="L1931" s="2">
        <v>3.5510472349245701</v>
      </c>
    </row>
    <row r="1932" spans="1:12">
      <c r="A1932">
        <v>2010</v>
      </c>
      <c r="B1932" t="s">
        <v>12</v>
      </c>
      <c r="C1932">
        <v>58.5</v>
      </c>
      <c r="D1932">
        <v>1</v>
      </c>
      <c r="E1932" t="s">
        <v>46</v>
      </c>
      <c r="F1932" t="s">
        <v>47</v>
      </c>
      <c r="G1932" t="s">
        <v>17</v>
      </c>
      <c r="H1932">
        <v>2</v>
      </c>
      <c r="I1932">
        <v>1</v>
      </c>
      <c r="J1932">
        <v>1</v>
      </c>
      <c r="K1932">
        <v>6238</v>
      </c>
      <c r="L1932" s="2">
        <v>3.5944146513134401</v>
      </c>
    </row>
    <row r="1933" spans="1:12">
      <c r="A1933">
        <v>2010</v>
      </c>
      <c r="B1933" t="s">
        <v>12</v>
      </c>
      <c r="C1933">
        <v>170.10000002384101</v>
      </c>
      <c r="D1933">
        <v>1</v>
      </c>
      <c r="E1933" t="s">
        <v>46</v>
      </c>
      <c r="F1933" t="s">
        <v>48</v>
      </c>
      <c r="G1933" t="s">
        <v>15</v>
      </c>
      <c r="H1933">
        <v>2</v>
      </c>
      <c r="I1933">
        <v>1</v>
      </c>
      <c r="J1933">
        <v>1</v>
      </c>
      <c r="K1933">
        <v>6238</v>
      </c>
      <c r="L1933" s="2">
        <v>3.58190416821851</v>
      </c>
    </row>
    <row r="1934" spans="1:12">
      <c r="A1934">
        <v>2010</v>
      </c>
      <c r="B1934" t="s">
        <v>12</v>
      </c>
      <c r="C1934">
        <v>183.299999952316</v>
      </c>
      <c r="D1934">
        <v>1</v>
      </c>
      <c r="E1934" t="s">
        <v>42</v>
      </c>
      <c r="F1934" t="s">
        <v>43</v>
      </c>
      <c r="G1934" t="s">
        <v>17</v>
      </c>
      <c r="H1934">
        <v>2</v>
      </c>
      <c r="I1934">
        <v>1</v>
      </c>
      <c r="J1934">
        <v>1</v>
      </c>
      <c r="K1934">
        <v>6238</v>
      </c>
      <c r="L1934" s="2">
        <v>3.5804003138485498</v>
      </c>
    </row>
    <row r="1935" spans="1:12">
      <c r="A1935">
        <v>2010</v>
      </c>
      <c r="B1935" t="s">
        <v>12</v>
      </c>
      <c r="C1935">
        <v>1094.10000002384</v>
      </c>
      <c r="D1935">
        <v>1</v>
      </c>
      <c r="E1935" t="s">
        <v>42</v>
      </c>
      <c r="F1935" t="s">
        <v>44</v>
      </c>
      <c r="G1935" t="s">
        <v>24</v>
      </c>
      <c r="H1935">
        <v>2</v>
      </c>
      <c r="I1935">
        <v>1</v>
      </c>
      <c r="J1935">
        <v>1</v>
      </c>
      <c r="K1935">
        <v>6238</v>
      </c>
      <c r="L1935" s="2">
        <v>3.4615885577679899</v>
      </c>
    </row>
    <row r="1936" spans="1:12">
      <c r="A1936">
        <v>2010</v>
      </c>
      <c r="B1936" t="s">
        <v>12</v>
      </c>
      <c r="C1936">
        <v>208.60000002384101</v>
      </c>
      <c r="D1936">
        <v>1</v>
      </c>
      <c r="E1936" t="s">
        <v>39</v>
      </c>
      <c r="F1936" t="s">
        <v>40</v>
      </c>
      <c r="G1936" t="s">
        <v>17</v>
      </c>
      <c r="H1936">
        <v>2</v>
      </c>
      <c r="I1936">
        <v>1</v>
      </c>
      <c r="J1936">
        <v>1</v>
      </c>
      <c r="K1936">
        <v>6238</v>
      </c>
      <c r="L1936" s="2">
        <v>3.57750328895454</v>
      </c>
    </row>
    <row r="1937" spans="1:12">
      <c r="A1937">
        <v>2010</v>
      </c>
      <c r="B1937" t="s">
        <v>12</v>
      </c>
      <c r="C1937">
        <v>1540.39999997615</v>
      </c>
      <c r="D1937">
        <v>1</v>
      </c>
      <c r="E1937" t="s">
        <v>39</v>
      </c>
      <c r="F1937" t="s">
        <v>107</v>
      </c>
      <c r="G1937" t="s">
        <v>24</v>
      </c>
      <c r="H1937">
        <v>2</v>
      </c>
      <c r="I1937">
        <v>1</v>
      </c>
      <c r="J1937">
        <v>1</v>
      </c>
      <c r="K1937">
        <v>6238</v>
      </c>
      <c r="L1937" s="2">
        <v>3.3888646325798599</v>
      </c>
    </row>
    <row r="1938" spans="1:12">
      <c r="A1938">
        <v>2010</v>
      </c>
      <c r="B1938" t="s">
        <v>12</v>
      </c>
      <c r="C1938">
        <v>893</v>
      </c>
      <c r="D1938">
        <v>1</v>
      </c>
      <c r="E1938" t="s">
        <v>39</v>
      </c>
      <c r="F1938" t="s">
        <v>41</v>
      </c>
      <c r="G1938" t="s">
        <v>15</v>
      </c>
      <c r="H1938">
        <v>2</v>
      </c>
      <c r="I1938">
        <v>1</v>
      </c>
      <c r="J1938">
        <v>1</v>
      </c>
      <c r="K1938">
        <v>6238</v>
      </c>
      <c r="L1938" s="2">
        <v>3.4907588671732199</v>
      </c>
    </row>
    <row r="1939" spans="1:12">
      <c r="A1939">
        <v>2010</v>
      </c>
      <c r="B1939" t="s">
        <v>12</v>
      </c>
      <c r="C1939">
        <v>822.89999997615803</v>
      </c>
      <c r="D1939">
        <v>1</v>
      </c>
      <c r="E1939" t="s">
        <v>36</v>
      </c>
      <c r="F1939" t="s">
        <v>38</v>
      </c>
      <c r="G1939" t="s">
        <v>17</v>
      </c>
      <c r="H1939">
        <v>2</v>
      </c>
      <c r="I1939">
        <v>0</v>
      </c>
      <c r="J1939">
        <v>1</v>
      </c>
      <c r="K1939">
        <v>6238</v>
      </c>
      <c r="L1939" s="2">
        <v>3.5004834747621101</v>
      </c>
    </row>
    <row r="1940" spans="1:12">
      <c r="A1940">
        <v>2010</v>
      </c>
      <c r="B1940" t="s">
        <v>12</v>
      </c>
      <c r="C1940">
        <v>624.60000002384095</v>
      </c>
      <c r="D1940">
        <v>1</v>
      </c>
      <c r="E1940" t="s">
        <v>33</v>
      </c>
      <c r="F1940" t="s">
        <v>34</v>
      </c>
      <c r="G1940" t="s">
        <v>17</v>
      </c>
      <c r="H1940">
        <v>2</v>
      </c>
      <c r="I1940">
        <v>0</v>
      </c>
      <c r="J1940">
        <v>1</v>
      </c>
      <c r="K1940">
        <v>6238</v>
      </c>
      <c r="L1940" s="2">
        <v>3.5268688969928301</v>
      </c>
    </row>
    <row r="1941" spans="1:12">
      <c r="A1941">
        <v>2010</v>
      </c>
      <c r="B1941" t="s">
        <v>12</v>
      </c>
      <c r="C1941">
        <v>581.39999997615803</v>
      </c>
      <c r="D1941">
        <v>1</v>
      </c>
      <c r="E1941" t="s">
        <v>29</v>
      </c>
      <c r="F1941" t="s">
        <v>32</v>
      </c>
      <c r="G1941" t="s">
        <v>15</v>
      </c>
      <c r="H1941">
        <v>2</v>
      </c>
      <c r="I1941">
        <v>1</v>
      </c>
      <c r="J1941">
        <v>1</v>
      </c>
      <c r="K1941">
        <v>6238</v>
      </c>
      <c r="L1941" s="2">
        <v>3.5324103732565</v>
      </c>
    </row>
    <row r="1942" spans="1:12">
      <c r="A1942">
        <v>2010</v>
      </c>
      <c r="B1942" t="s">
        <v>12</v>
      </c>
      <c r="C1942">
        <v>475.19999992847403</v>
      </c>
      <c r="D1942">
        <v>1</v>
      </c>
      <c r="E1942" t="s">
        <v>26</v>
      </c>
      <c r="F1942" t="s">
        <v>27</v>
      </c>
      <c r="G1942" t="s">
        <v>17</v>
      </c>
      <c r="H1942">
        <v>2</v>
      </c>
      <c r="I1942">
        <v>1</v>
      </c>
      <c r="J1942">
        <v>1</v>
      </c>
      <c r="K1942">
        <v>6238</v>
      </c>
      <c r="L1942" s="2">
        <v>3.5457399578821001</v>
      </c>
    </row>
    <row r="1943" spans="1:12">
      <c r="A1943">
        <v>2010</v>
      </c>
      <c r="B1943" t="s">
        <v>12</v>
      </c>
      <c r="C1943">
        <v>520.29999995231606</v>
      </c>
      <c r="D1943">
        <v>1</v>
      </c>
      <c r="E1943" t="s">
        <v>21</v>
      </c>
      <c r="F1943" t="s">
        <v>25</v>
      </c>
      <c r="G1943" t="s">
        <v>15</v>
      </c>
      <c r="H1943">
        <v>2</v>
      </c>
      <c r="I1943">
        <v>1</v>
      </c>
      <c r="J1943">
        <v>1</v>
      </c>
      <c r="K1943">
        <v>6238</v>
      </c>
      <c r="L1943" s="2">
        <v>3.5401291775573398</v>
      </c>
    </row>
    <row r="1944" spans="1:12">
      <c r="A1944">
        <v>2010</v>
      </c>
      <c r="B1944" t="s">
        <v>12</v>
      </c>
      <c r="C1944">
        <v>222.40000009536701</v>
      </c>
      <c r="D1944">
        <v>1</v>
      </c>
      <c r="E1944" t="s">
        <v>21</v>
      </c>
      <c r="F1944" t="s">
        <v>22</v>
      </c>
      <c r="G1944" t="s">
        <v>17</v>
      </c>
      <c r="H1944">
        <v>2</v>
      </c>
      <c r="I1944">
        <v>1</v>
      </c>
      <c r="J1944">
        <v>1</v>
      </c>
      <c r="K1944">
        <v>6238</v>
      </c>
      <c r="L1944" s="2">
        <v>3.5759149102409502</v>
      </c>
    </row>
    <row r="1945" spans="1:12">
      <c r="A1945">
        <v>2010</v>
      </c>
      <c r="B1945" t="s">
        <v>12</v>
      </c>
      <c r="C1945">
        <v>423.89999997615803</v>
      </c>
      <c r="D1945">
        <v>1</v>
      </c>
      <c r="E1945" t="s">
        <v>18</v>
      </c>
      <c r="F1945" t="s">
        <v>20</v>
      </c>
      <c r="G1945" t="s">
        <v>15</v>
      </c>
      <c r="H1945">
        <v>2</v>
      </c>
      <c r="I1945">
        <v>1</v>
      </c>
      <c r="J1945">
        <v>1</v>
      </c>
      <c r="K1945">
        <v>6238</v>
      </c>
      <c r="L1945" s="2">
        <v>3.5520351691605399</v>
      </c>
    </row>
    <row r="1946" spans="1:12">
      <c r="A1946">
        <v>2010</v>
      </c>
      <c r="B1946" t="s">
        <v>12</v>
      </c>
      <c r="C1946">
        <v>411.299999952316</v>
      </c>
      <c r="D1946">
        <v>1</v>
      </c>
      <c r="E1946" t="s">
        <v>18</v>
      </c>
      <c r="F1946" t="s">
        <v>19</v>
      </c>
      <c r="G1946" t="s">
        <v>17</v>
      </c>
      <c r="H1946">
        <v>2</v>
      </c>
      <c r="I1946">
        <v>1</v>
      </c>
      <c r="J1946">
        <v>1</v>
      </c>
      <c r="K1946">
        <v>6238</v>
      </c>
      <c r="L1946" s="2">
        <v>3.5535675026598001</v>
      </c>
    </row>
    <row r="1947" spans="1:12">
      <c r="A1947">
        <v>2010</v>
      </c>
      <c r="B1947" t="s">
        <v>12</v>
      </c>
      <c r="C1947">
        <v>1313.5</v>
      </c>
      <c r="D1947">
        <v>1</v>
      </c>
      <c r="E1947" t="s">
        <v>18</v>
      </c>
      <c r="F1947" t="s">
        <v>92</v>
      </c>
      <c r="G1947" t="s">
        <v>24</v>
      </c>
      <c r="H1947">
        <v>2</v>
      </c>
      <c r="I1947">
        <v>1</v>
      </c>
      <c r="J1947">
        <v>1</v>
      </c>
      <c r="K1947">
        <v>6238</v>
      </c>
      <c r="L1947" s="2">
        <v>3.4273562557589501</v>
      </c>
    </row>
    <row r="1948" spans="1:12">
      <c r="A1948">
        <v>2010</v>
      </c>
      <c r="B1948" t="s">
        <v>12</v>
      </c>
      <c r="C1948">
        <v>1769.6999999284701</v>
      </c>
      <c r="D1948">
        <v>1</v>
      </c>
      <c r="E1948" t="s">
        <v>13</v>
      </c>
      <c r="F1948" t="s">
        <v>14</v>
      </c>
      <c r="G1948" t="s">
        <v>15</v>
      </c>
      <c r="H1948">
        <v>2</v>
      </c>
      <c r="I1948">
        <v>1</v>
      </c>
      <c r="J1948">
        <v>1</v>
      </c>
      <c r="K1948">
        <v>6238</v>
      </c>
      <c r="L1948" s="2">
        <v>3.34615730224604</v>
      </c>
    </row>
    <row r="1949" spans="1:12">
      <c r="A1949">
        <v>2010</v>
      </c>
      <c r="B1949" t="s">
        <v>12</v>
      </c>
      <c r="C1949">
        <v>726.80000007152501</v>
      </c>
      <c r="D1949">
        <v>1</v>
      </c>
      <c r="E1949" t="s">
        <v>13</v>
      </c>
      <c r="F1949" t="s">
        <v>16</v>
      </c>
      <c r="G1949" t="s">
        <v>17</v>
      </c>
      <c r="H1949">
        <v>2</v>
      </c>
      <c r="I1949">
        <v>1</v>
      </c>
      <c r="J1949">
        <v>1</v>
      </c>
      <c r="K1949">
        <v>6238</v>
      </c>
      <c r="L1949" s="2">
        <v>3.5134706427419999</v>
      </c>
    </row>
    <row r="1950" spans="1:12">
      <c r="A1950">
        <v>2010</v>
      </c>
      <c r="B1950" t="s">
        <v>12</v>
      </c>
      <c r="C1950">
        <v>822.89999997615803</v>
      </c>
      <c r="D1950">
        <v>1</v>
      </c>
      <c r="E1950" t="s">
        <v>36</v>
      </c>
      <c r="F1950" t="s">
        <v>38</v>
      </c>
      <c r="G1950" t="s">
        <v>17</v>
      </c>
      <c r="H1950">
        <v>2</v>
      </c>
      <c r="I1950">
        <v>0</v>
      </c>
      <c r="J1950">
        <v>1</v>
      </c>
      <c r="K1950">
        <v>6238</v>
      </c>
      <c r="L1950" s="2">
        <v>3.5004834747621101</v>
      </c>
    </row>
    <row r="1951" spans="1:12">
      <c r="A1951">
        <v>2010</v>
      </c>
      <c r="B1951" t="s">
        <v>12</v>
      </c>
      <c r="C1951">
        <v>624.60000002384095</v>
      </c>
      <c r="D1951">
        <v>1</v>
      </c>
      <c r="E1951" t="s">
        <v>33</v>
      </c>
      <c r="F1951" t="s">
        <v>34</v>
      </c>
      <c r="G1951" t="s">
        <v>17</v>
      </c>
      <c r="H1951">
        <v>2</v>
      </c>
      <c r="I1951">
        <v>0</v>
      </c>
      <c r="J1951">
        <v>1</v>
      </c>
      <c r="K1951">
        <v>6238</v>
      </c>
      <c r="L1951" s="2">
        <v>3.5268688969928301</v>
      </c>
    </row>
    <row r="1952" spans="1:12">
      <c r="A1952">
        <v>2010</v>
      </c>
      <c r="B1952" t="s">
        <v>12</v>
      </c>
      <c r="C1952">
        <v>581.39999997615803</v>
      </c>
      <c r="D1952">
        <v>1</v>
      </c>
      <c r="E1952" t="s">
        <v>29</v>
      </c>
      <c r="F1952" t="s">
        <v>32</v>
      </c>
      <c r="G1952" t="s">
        <v>15</v>
      </c>
      <c r="H1952">
        <v>2</v>
      </c>
      <c r="I1952">
        <v>1</v>
      </c>
      <c r="J1952">
        <v>1</v>
      </c>
      <c r="K1952">
        <v>6238</v>
      </c>
      <c r="L1952" s="2">
        <v>3.5324103732565</v>
      </c>
    </row>
    <row r="1953" spans="1:12">
      <c r="A1953">
        <v>2010</v>
      </c>
      <c r="B1953" t="s">
        <v>12</v>
      </c>
      <c r="C1953">
        <v>475.19999992847403</v>
      </c>
      <c r="D1953">
        <v>1</v>
      </c>
      <c r="E1953" t="s">
        <v>26</v>
      </c>
      <c r="F1953" t="s">
        <v>27</v>
      </c>
      <c r="G1953" t="s">
        <v>17</v>
      </c>
      <c r="H1953">
        <v>2</v>
      </c>
      <c r="I1953">
        <v>1</v>
      </c>
      <c r="J1953">
        <v>1</v>
      </c>
      <c r="K1953">
        <v>6238</v>
      </c>
      <c r="L1953" s="2">
        <v>3.5457399578821001</v>
      </c>
    </row>
    <row r="1954" spans="1:12">
      <c r="A1954">
        <v>2010</v>
      </c>
      <c r="B1954" t="s">
        <v>12</v>
      </c>
      <c r="C1954">
        <v>520.29999995231606</v>
      </c>
      <c r="D1954">
        <v>1</v>
      </c>
      <c r="E1954" t="s">
        <v>21</v>
      </c>
      <c r="F1954" t="s">
        <v>25</v>
      </c>
      <c r="G1954" t="s">
        <v>15</v>
      </c>
      <c r="H1954">
        <v>2</v>
      </c>
      <c r="I1954">
        <v>1</v>
      </c>
      <c r="J1954">
        <v>1</v>
      </c>
      <c r="K1954">
        <v>6238</v>
      </c>
      <c r="L1954" s="2">
        <v>3.5401291775573398</v>
      </c>
    </row>
    <row r="1955" spans="1:12">
      <c r="A1955">
        <v>2010</v>
      </c>
      <c r="B1955" t="s">
        <v>12</v>
      </c>
      <c r="C1955">
        <v>222.40000009536701</v>
      </c>
      <c r="D1955">
        <v>1</v>
      </c>
      <c r="E1955" t="s">
        <v>21</v>
      </c>
      <c r="F1955" t="s">
        <v>22</v>
      </c>
      <c r="G1955" t="s">
        <v>17</v>
      </c>
      <c r="H1955">
        <v>2</v>
      </c>
      <c r="I1955">
        <v>1</v>
      </c>
      <c r="J1955">
        <v>1</v>
      </c>
      <c r="K1955">
        <v>6238</v>
      </c>
      <c r="L1955" s="2">
        <v>3.5759149102409502</v>
      </c>
    </row>
    <row r="1956" spans="1:12">
      <c r="A1956">
        <v>2010</v>
      </c>
      <c r="B1956" t="s">
        <v>12</v>
      </c>
      <c r="C1956">
        <v>423.89999997615803</v>
      </c>
      <c r="D1956">
        <v>1</v>
      </c>
      <c r="E1956" t="s">
        <v>18</v>
      </c>
      <c r="F1956" t="s">
        <v>20</v>
      </c>
      <c r="G1956" t="s">
        <v>15</v>
      </c>
      <c r="H1956">
        <v>2</v>
      </c>
      <c r="I1956">
        <v>1</v>
      </c>
      <c r="J1956">
        <v>1</v>
      </c>
      <c r="K1956">
        <v>6238</v>
      </c>
      <c r="L1956" s="2">
        <v>3.5520351691605399</v>
      </c>
    </row>
    <row r="1957" spans="1:12">
      <c r="A1957">
        <v>2010</v>
      </c>
      <c r="B1957" t="s">
        <v>12</v>
      </c>
      <c r="C1957">
        <v>411.299999952316</v>
      </c>
      <c r="D1957">
        <v>1</v>
      </c>
      <c r="E1957" t="s">
        <v>18</v>
      </c>
      <c r="F1957" t="s">
        <v>19</v>
      </c>
      <c r="G1957" t="s">
        <v>17</v>
      </c>
      <c r="H1957">
        <v>2</v>
      </c>
      <c r="I1957">
        <v>1</v>
      </c>
      <c r="J1957">
        <v>1</v>
      </c>
      <c r="K1957">
        <v>6238</v>
      </c>
      <c r="L1957" s="2">
        <v>3.5535675026598001</v>
      </c>
    </row>
    <row r="1958" spans="1:12">
      <c r="A1958">
        <v>2010</v>
      </c>
      <c r="B1958" t="s">
        <v>12</v>
      </c>
      <c r="C1958">
        <v>1313.5</v>
      </c>
      <c r="D1958">
        <v>1</v>
      </c>
      <c r="E1958" t="s">
        <v>18</v>
      </c>
      <c r="F1958" t="s">
        <v>92</v>
      </c>
      <c r="G1958" t="s">
        <v>24</v>
      </c>
      <c r="H1958">
        <v>2</v>
      </c>
      <c r="I1958">
        <v>1</v>
      </c>
      <c r="J1958">
        <v>1</v>
      </c>
      <c r="K1958">
        <v>6238</v>
      </c>
      <c r="L1958" s="2">
        <v>3.4273562557589501</v>
      </c>
    </row>
    <row r="1959" spans="1:12">
      <c r="A1959">
        <v>2010</v>
      </c>
      <c r="B1959" t="s">
        <v>12</v>
      </c>
      <c r="C1959">
        <v>1769.6999999284701</v>
      </c>
      <c r="D1959">
        <v>1</v>
      </c>
      <c r="E1959" t="s">
        <v>13</v>
      </c>
      <c r="F1959" t="s">
        <v>14</v>
      </c>
      <c r="G1959" t="s">
        <v>15</v>
      </c>
      <c r="H1959">
        <v>2</v>
      </c>
      <c r="I1959">
        <v>1</v>
      </c>
      <c r="J1959">
        <v>1</v>
      </c>
      <c r="K1959">
        <v>6238</v>
      </c>
      <c r="L1959" s="2">
        <v>3.34615730224604</v>
      </c>
    </row>
    <row r="1960" spans="1:12">
      <c r="A1960">
        <v>2010</v>
      </c>
      <c r="B1960" t="s">
        <v>12</v>
      </c>
      <c r="C1960">
        <v>726.80000007152501</v>
      </c>
      <c r="D1960">
        <v>1</v>
      </c>
      <c r="E1960" t="s">
        <v>13</v>
      </c>
      <c r="F1960" t="s">
        <v>16</v>
      </c>
      <c r="G1960" t="s">
        <v>17</v>
      </c>
      <c r="H1960">
        <v>2</v>
      </c>
      <c r="I1960">
        <v>1</v>
      </c>
      <c r="J1960">
        <v>1</v>
      </c>
      <c r="K1960">
        <v>6238</v>
      </c>
      <c r="L1960" s="2">
        <v>3.5134706427419999</v>
      </c>
    </row>
    <row r="1961" spans="1:12">
      <c r="A1961">
        <v>2011</v>
      </c>
      <c r="B1961" t="s">
        <v>12</v>
      </c>
      <c r="C1961">
        <v>679.90000009536698</v>
      </c>
      <c r="D1961">
        <v>1</v>
      </c>
      <c r="E1961" t="s">
        <v>190</v>
      </c>
      <c r="F1961" t="s">
        <v>192</v>
      </c>
      <c r="G1961" t="s">
        <v>24</v>
      </c>
      <c r="H1961">
        <v>2</v>
      </c>
      <c r="I1961">
        <v>1</v>
      </c>
      <c r="J1961">
        <v>1</v>
      </c>
      <c r="L1961" s="2">
        <v>3.51967051706534</v>
      </c>
    </row>
    <row r="1962" spans="1:12">
      <c r="A1962">
        <v>2011</v>
      </c>
      <c r="B1962" t="s">
        <v>12</v>
      </c>
      <c r="C1962">
        <v>557.39999997615803</v>
      </c>
      <c r="D1962">
        <v>1</v>
      </c>
      <c r="E1962" t="s">
        <v>190</v>
      </c>
      <c r="F1962" t="s">
        <v>193</v>
      </c>
      <c r="G1962" t="s">
        <v>17</v>
      </c>
      <c r="H1962">
        <v>2</v>
      </c>
      <c r="I1962">
        <v>1</v>
      </c>
      <c r="J1962">
        <v>1</v>
      </c>
      <c r="L1962" s="2">
        <v>3.5354586902681402</v>
      </c>
    </row>
    <row r="1963" spans="1:12">
      <c r="A1963">
        <v>2011</v>
      </c>
      <c r="B1963" t="s">
        <v>12</v>
      </c>
      <c r="C1963">
        <v>1213.89999997615</v>
      </c>
      <c r="D1963">
        <v>1</v>
      </c>
      <c r="E1963" t="s">
        <v>190</v>
      </c>
      <c r="F1963" t="s">
        <v>191</v>
      </c>
      <c r="G1963" t="s">
        <v>15</v>
      </c>
      <c r="H1963">
        <v>2</v>
      </c>
      <c r="I1963">
        <v>1</v>
      </c>
      <c r="J1963">
        <v>1</v>
      </c>
      <c r="L1963" s="2">
        <v>3.4432316858312602</v>
      </c>
    </row>
    <row r="1964" spans="1:12">
      <c r="A1964">
        <v>2011</v>
      </c>
      <c r="B1964" t="s">
        <v>12</v>
      </c>
      <c r="C1964">
        <v>732</v>
      </c>
      <c r="D1964">
        <v>1</v>
      </c>
      <c r="E1964" t="s">
        <v>186</v>
      </c>
      <c r="F1964" t="s">
        <v>188</v>
      </c>
      <c r="G1964" t="s">
        <v>24</v>
      </c>
      <c r="H1964">
        <v>2</v>
      </c>
      <c r="I1964">
        <v>0</v>
      </c>
      <c r="J1964">
        <v>1</v>
      </c>
      <c r="L1964" s="2">
        <v>3.5127777541604401</v>
      </c>
    </row>
    <row r="1965" spans="1:12">
      <c r="A1965">
        <v>2011</v>
      </c>
      <c r="B1965" t="s">
        <v>12</v>
      </c>
      <c r="C1965">
        <v>1705.60000002384</v>
      </c>
      <c r="D1965">
        <v>1</v>
      </c>
      <c r="E1965" t="s">
        <v>186</v>
      </c>
      <c r="F1965" t="s">
        <v>187</v>
      </c>
      <c r="G1965" t="s">
        <v>17</v>
      </c>
      <c r="H1965">
        <v>2</v>
      </c>
      <c r="I1965">
        <v>0</v>
      </c>
      <c r="J1965">
        <v>1</v>
      </c>
      <c r="L1965" s="2">
        <v>3.3585249340424901</v>
      </c>
    </row>
    <row r="1966" spans="1:12">
      <c r="A1966">
        <v>2011</v>
      </c>
      <c r="B1966" t="s">
        <v>12</v>
      </c>
      <c r="C1966">
        <v>314.19999992847403</v>
      </c>
      <c r="D1966">
        <v>1</v>
      </c>
      <c r="E1966" t="s">
        <v>186</v>
      </c>
      <c r="F1966" t="s">
        <v>189</v>
      </c>
      <c r="G1966" t="s">
        <v>15</v>
      </c>
      <c r="H1966">
        <v>2</v>
      </c>
      <c r="I1966">
        <v>0</v>
      </c>
      <c r="J1966">
        <v>1</v>
      </c>
      <c r="L1966" s="2">
        <v>3.5651982517241398</v>
      </c>
    </row>
    <row r="1967" spans="1:12">
      <c r="A1967">
        <v>2011</v>
      </c>
      <c r="B1967" t="s">
        <v>12</v>
      </c>
      <c r="C1967">
        <v>528.69999992847397</v>
      </c>
      <c r="D1967">
        <v>1</v>
      </c>
      <c r="E1967" t="s">
        <v>182</v>
      </c>
      <c r="F1967" t="s">
        <v>184</v>
      </c>
      <c r="G1967" t="s">
        <v>15</v>
      </c>
      <c r="H1967">
        <v>2</v>
      </c>
      <c r="I1967">
        <v>0</v>
      </c>
      <c r="J1967">
        <v>1</v>
      </c>
      <c r="L1967" s="2">
        <v>3.5390760988017802</v>
      </c>
    </row>
    <row r="1968" spans="1:12">
      <c r="A1968">
        <v>2011</v>
      </c>
      <c r="B1968" t="s">
        <v>12</v>
      </c>
      <c r="C1968">
        <v>840.10000002384095</v>
      </c>
      <c r="D1968">
        <v>1</v>
      </c>
      <c r="E1968" t="s">
        <v>182</v>
      </c>
      <c r="F1968" t="s">
        <v>183</v>
      </c>
      <c r="G1968" t="s">
        <v>15</v>
      </c>
      <c r="H1968">
        <v>2</v>
      </c>
      <c r="I1968">
        <v>0</v>
      </c>
      <c r="J1968">
        <v>1</v>
      </c>
      <c r="L1968" s="2">
        <v>3.4981174911106101</v>
      </c>
    </row>
    <row r="1969" spans="1:12">
      <c r="A1969">
        <v>2011</v>
      </c>
      <c r="B1969" t="s">
        <v>12</v>
      </c>
      <c r="C1969">
        <v>716.10000002384095</v>
      </c>
      <c r="D1969">
        <v>1</v>
      </c>
      <c r="E1969" t="s">
        <v>182</v>
      </c>
      <c r="F1969" t="s">
        <v>185</v>
      </c>
      <c r="G1969" t="s">
        <v>24</v>
      </c>
      <c r="H1969">
        <v>2</v>
      </c>
      <c r="I1969">
        <v>0</v>
      </c>
      <c r="J1969">
        <v>1</v>
      </c>
      <c r="L1969" s="2">
        <v>3.51489292604766</v>
      </c>
    </row>
    <row r="1970" spans="1:12">
      <c r="A1970">
        <v>2011</v>
      </c>
      <c r="B1970" t="s">
        <v>12</v>
      </c>
      <c r="C1970">
        <v>556.30000007152501</v>
      </c>
      <c r="D1970">
        <v>1</v>
      </c>
      <c r="E1970" t="s">
        <v>179</v>
      </c>
      <c r="F1970" t="s">
        <v>181</v>
      </c>
      <c r="G1970" t="s">
        <v>17</v>
      </c>
      <c r="H1970">
        <v>2</v>
      </c>
      <c r="I1970">
        <v>0</v>
      </c>
      <c r="J1970">
        <v>1</v>
      </c>
      <c r="L1970" s="2">
        <v>3.5355978932906398</v>
      </c>
    </row>
    <row r="1971" spans="1:12">
      <c r="A1971">
        <v>2011</v>
      </c>
      <c r="B1971" t="s">
        <v>12</v>
      </c>
      <c r="C1971">
        <v>1513.10000002384</v>
      </c>
      <c r="D1971">
        <v>1</v>
      </c>
      <c r="E1971" t="s">
        <v>179</v>
      </c>
      <c r="F1971" t="s">
        <v>206</v>
      </c>
      <c r="G1971" t="s">
        <v>24</v>
      </c>
      <c r="H1971">
        <v>2</v>
      </c>
      <c r="I1971">
        <v>0</v>
      </c>
      <c r="J1971">
        <v>1</v>
      </c>
      <c r="L1971" s="2">
        <v>3.3936804740166302</v>
      </c>
    </row>
    <row r="1972" spans="1:12">
      <c r="A1972">
        <v>2011</v>
      </c>
      <c r="B1972" t="s">
        <v>12</v>
      </c>
      <c r="C1972">
        <v>471.70000004768298</v>
      </c>
      <c r="D1972">
        <v>1</v>
      </c>
      <c r="E1972" t="s">
        <v>179</v>
      </c>
      <c r="F1972" t="s">
        <v>180</v>
      </c>
      <c r="G1972" t="s">
        <v>15</v>
      </c>
      <c r="H1972">
        <v>2</v>
      </c>
      <c r="I1972">
        <v>0</v>
      </c>
      <c r="J1972">
        <v>1</v>
      </c>
      <c r="L1972" s="2">
        <v>3.5461723683110802</v>
      </c>
    </row>
    <row r="1973" spans="1:12">
      <c r="A1973">
        <v>2011</v>
      </c>
      <c r="B1973" t="s">
        <v>12</v>
      </c>
      <c r="C1973">
        <v>622.19999992847397</v>
      </c>
      <c r="D1973">
        <v>1</v>
      </c>
      <c r="E1973" t="s">
        <v>176</v>
      </c>
      <c r="F1973" t="s">
        <v>178</v>
      </c>
      <c r="G1973" t="s">
        <v>17</v>
      </c>
      <c r="H1973">
        <v>2</v>
      </c>
      <c r="I1973">
        <v>0</v>
      </c>
      <c r="J1973">
        <v>1</v>
      </c>
      <c r="L1973" s="2">
        <v>3.5271786188132102</v>
      </c>
    </row>
    <row r="1974" spans="1:12">
      <c r="A1974">
        <v>2011</v>
      </c>
      <c r="B1974" t="s">
        <v>12</v>
      </c>
      <c r="C1974">
        <v>619.79999995231606</v>
      </c>
      <c r="D1974">
        <v>1</v>
      </c>
      <c r="E1974" t="s">
        <v>176</v>
      </c>
      <c r="F1974" t="s">
        <v>204</v>
      </c>
      <c r="G1974" t="s">
        <v>24</v>
      </c>
      <c r="H1974">
        <v>2</v>
      </c>
      <c r="I1974">
        <v>0</v>
      </c>
      <c r="J1974">
        <v>1</v>
      </c>
      <c r="L1974" s="2">
        <v>3.5274881198941599</v>
      </c>
    </row>
    <row r="1975" spans="1:12">
      <c r="A1975">
        <v>2011</v>
      </c>
      <c r="B1975" t="s">
        <v>12</v>
      </c>
      <c r="C1975">
        <v>591.79999995231606</v>
      </c>
      <c r="D1975">
        <v>1</v>
      </c>
      <c r="E1975" t="s">
        <v>176</v>
      </c>
      <c r="F1975" t="s">
        <v>177</v>
      </c>
      <c r="G1975" t="s">
        <v>15</v>
      </c>
      <c r="H1975">
        <v>2</v>
      </c>
      <c r="I1975">
        <v>0</v>
      </c>
      <c r="J1975">
        <v>1</v>
      </c>
      <c r="L1975" s="2">
        <v>3.5310827620402798</v>
      </c>
    </row>
    <row r="1976" spans="1:12">
      <c r="A1976">
        <v>2011</v>
      </c>
      <c r="B1976" t="s">
        <v>12</v>
      </c>
      <c r="C1976">
        <v>1188.2000000476801</v>
      </c>
      <c r="D1976">
        <v>1</v>
      </c>
      <c r="E1976" t="s">
        <v>173</v>
      </c>
      <c r="F1976" t="s">
        <v>203</v>
      </c>
      <c r="G1976" t="s">
        <v>24</v>
      </c>
      <c r="H1976">
        <v>2</v>
      </c>
      <c r="I1976">
        <v>0</v>
      </c>
      <c r="J1976">
        <v>0</v>
      </c>
      <c r="L1976" s="2">
        <v>3.4472355769973899</v>
      </c>
    </row>
    <row r="1977" spans="1:12">
      <c r="A1977">
        <v>2011</v>
      </c>
      <c r="B1977" t="s">
        <v>12</v>
      </c>
      <c r="C1977">
        <v>643.80000007152501</v>
      </c>
      <c r="D1977">
        <v>1</v>
      </c>
      <c r="E1977" t="s">
        <v>173</v>
      </c>
      <c r="F1977" t="s">
        <v>175</v>
      </c>
      <c r="G1977" t="s">
        <v>15</v>
      </c>
      <c r="H1977">
        <v>2</v>
      </c>
      <c r="I1977">
        <v>0</v>
      </c>
      <c r="J1977">
        <v>0</v>
      </c>
      <c r="L1977" s="2">
        <v>3.5243831385079201</v>
      </c>
    </row>
    <row r="1978" spans="1:12">
      <c r="A1978">
        <v>2011</v>
      </c>
      <c r="B1978" t="s">
        <v>12</v>
      </c>
      <c r="C1978">
        <v>1005.90000009536</v>
      </c>
      <c r="D1978">
        <v>1</v>
      </c>
      <c r="E1978" t="s">
        <v>173</v>
      </c>
      <c r="F1978" t="s">
        <v>174</v>
      </c>
      <c r="G1978" t="s">
        <v>17</v>
      </c>
      <c r="H1978">
        <v>2</v>
      </c>
      <c r="I1978">
        <v>0</v>
      </c>
      <c r="J1978">
        <v>0</v>
      </c>
      <c r="L1978" s="2">
        <v>3.4746241344047601</v>
      </c>
    </row>
    <row r="1979" spans="1:12">
      <c r="A1979">
        <v>2011</v>
      </c>
      <c r="B1979" t="s">
        <v>12</v>
      </c>
      <c r="C1979">
        <v>1820.10000002384</v>
      </c>
      <c r="D1979">
        <v>1</v>
      </c>
      <c r="E1979" t="s">
        <v>169</v>
      </c>
      <c r="F1979" t="s">
        <v>170</v>
      </c>
      <c r="G1979" t="s">
        <v>17</v>
      </c>
      <c r="H1979">
        <v>2</v>
      </c>
      <c r="I1979">
        <v>1</v>
      </c>
      <c r="J1979">
        <v>1</v>
      </c>
      <c r="L1979" s="2">
        <v>3.3361794534327101</v>
      </c>
    </row>
    <row r="1980" spans="1:12">
      <c r="A1980">
        <v>2011</v>
      </c>
      <c r="B1980" t="s">
        <v>12</v>
      </c>
      <c r="C1980">
        <v>599.29999995231606</v>
      </c>
      <c r="D1980">
        <v>1</v>
      </c>
      <c r="E1980" t="s">
        <v>169</v>
      </c>
      <c r="F1980" t="s">
        <v>171</v>
      </c>
      <c r="G1980" t="s">
        <v>24</v>
      </c>
      <c r="H1980">
        <v>2</v>
      </c>
      <c r="I1980">
        <v>1</v>
      </c>
      <c r="J1980">
        <v>1</v>
      </c>
      <c r="L1980" s="2">
        <v>3.5301228251260999</v>
      </c>
    </row>
    <row r="1981" spans="1:12">
      <c r="A1981">
        <v>2011</v>
      </c>
      <c r="B1981" t="s">
        <v>12</v>
      </c>
      <c r="C1981">
        <v>333.5</v>
      </c>
      <c r="D1981">
        <v>1</v>
      </c>
      <c r="E1981" t="s">
        <v>169</v>
      </c>
      <c r="F1981" t="s">
        <v>172</v>
      </c>
      <c r="G1981" t="s">
        <v>15</v>
      </c>
      <c r="H1981">
        <v>2</v>
      </c>
      <c r="I1981">
        <v>1</v>
      </c>
      <c r="J1981">
        <v>1</v>
      </c>
      <c r="L1981" s="2">
        <v>3.56291114504767</v>
      </c>
    </row>
    <row r="1982" spans="1:12">
      <c r="A1982">
        <v>2011</v>
      </c>
      <c r="B1982" t="s">
        <v>12</v>
      </c>
      <c r="C1982">
        <v>2014.7999999523099</v>
      </c>
      <c r="D1982">
        <v>1</v>
      </c>
      <c r="E1982" t="s">
        <v>166</v>
      </c>
      <c r="F1982" t="s">
        <v>202</v>
      </c>
      <c r="G1982" t="s">
        <v>24</v>
      </c>
      <c r="H1982">
        <v>2</v>
      </c>
      <c r="I1982">
        <v>1</v>
      </c>
      <c r="J1982">
        <v>1</v>
      </c>
      <c r="L1982" s="2">
        <v>3.2953251470532399</v>
      </c>
    </row>
    <row r="1983" spans="1:12">
      <c r="A1983">
        <v>2011</v>
      </c>
      <c r="B1983" t="s">
        <v>12</v>
      </c>
      <c r="C1983">
        <v>1461.39999997615</v>
      </c>
      <c r="D1983">
        <v>1</v>
      </c>
      <c r="E1983" t="s">
        <v>166</v>
      </c>
      <c r="F1983" t="s">
        <v>167</v>
      </c>
      <c r="G1983" t="s">
        <v>17</v>
      </c>
      <c r="H1983">
        <v>2</v>
      </c>
      <c r="I1983">
        <v>1</v>
      </c>
      <c r="J1983">
        <v>1</v>
      </c>
      <c r="L1983" s="2">
        <v>3.4026567973697901</v>
      </c>
    </row>
    <row r="1984" spans="1:12">
      <c r="A1984">
        <v>2011</v>
      </c>
      <c r="B1984" t="s">
        <v>12</v>
      </c>
      <c r="C1984">
        <v>501.90000009536698</v>
      </c>
      <c r="D1984">
        <v>1</v>
      </c>
      <c r="E1984" t="s">
        <v>166</v>
      </c>
      <c r="F1984" t="s">
        <v>168</v>
      </c>
      <c r="G1984" t="s">
        <v>15</v>
      </c>
      <c r="H1984">
        <v>2</v>
      </c>
      <c r="I1984">
        <v>1</v>
      </c>
      <c r="J1984">
        <v>1</v>
      </c>
      <c r="L1984" s="2">
        <v>3.5424270373017701</v>
      </c>
    </row>
    <row r="1985" spans="1:12">
      <c r="A1985">
        <v>2011</v>
      </c>
      <c r="B1985" t="s">
        <v>12</v>
      </c>
      <c r="C1985">
        <v>396</v>
      </c>
      <c r="D1985">
        <v>1</v>
      </c>
      <c r="E1985" t="s">
        <v>163</v>
      </c>
      <c r="F1985" t="s">
        <v>165</v>
      </c>
      <c r="G1985" t="s">
        <v>15</v>
      </c>
      <c r="H1985">
        <v>2</v>
      </c>
      <c r="I1985">
        <v>0</v>
      </c>
      <c r="J1985">
        <v>1</v>
      </c>
      <c r="L1985" s="2">
        <v>3.5554209539750201</v>
      </c>
    </row>
    <row r="1986" spans="1:12">
      <c r="A1986">
        <v>2011</v>
      </c>
      <c r="B1986" t="s">
        <v>12</v>
      </c>
      <c r="C1986">
        <v>1043.5</v>
      </c>
      <c r="D1986">
        <v>1</v>
      </c>
      <c r="E1986" t="s">
        <v>163</v>
      </c>
      <c r="F1986" t="s">
        <v>201</v>
      </c>
      <c r="G1986" t="s">
        <v>17</v>
      </c>
      <c r="H1986">
        <v>2</v>
      </c>
      <c r="I1986">
        <v>1</v>
      </c>
      <c r="J1986">
        <v>1</v>
      </c>
      <c r="L1986" s="2">
        <v>3.4691147918046901</v>
      </c>
    </row>
    <row r="1987" spans="1:12">
      <c r="A1987">
        <v>2011</v>
      </c>
      <c r="B1987" t="s">
        <v>12</v>
      </c>
      <c r="C1987">
        <v>742.60000002384095</v>
      </c>
      <c r="D1987">
        <v>1</v>
      </c>
      <c r="E1987" t="s">
        <v>163</v>
      </c>
      <c r="F1987" t="s">
        <v>164</v>
      </c>
      <c r="G1987" t="s">
        <v>24</v>
      </c>
      <c r="H1987">
        <v>2</v>
      </c>
      <c r="I1987">
        <v>1</v>
      </c>
      <c r="J1987">
        <v>1</v>
      </c>
      <c r="L1987" s="2">
        <v>3.5113618946550198</v>
      </c>
    </row>
    <row r="1988" spans="1:12">
      <c r="A1988">
        <v>2011</v>
      </c>
      <c r="B1988" t="s">
        <v>12</v>
      </c>
      <c r="C1988">
        <v>624.20000004768303</v>
      </c>
      <c r="D1988">
        <v>1</v>
      </c>
      <c r="E1988" t="s">
        <v>160</v>
      </c>
      <c r="F1988" t="s">
        <v>200</v>
      </c>
      <c r="G1988" t="s">
        <v>24</v>
      </c>
      <c r="H1988">
        <v>2</v>
      </c>
      <c r="I1988">
        <v>0</v>
      </c>
      <c r="J1988">
        <v>1</v>
      </c>
      <c r="L1988" s="2">
        <v>3.5269205326325199</v>
      </c>
    </row>
    <row r="1989" spans="1:12">
      <c r="A1989">
        <v>2011</v>
      </c>
      <c r="B1989" t="s">
        <v>12</v>
      </c>
      <c r="C1989">
        <v>1260.2000000476801</v>
      </c>
      <c r="D1989">
        <v>1</v>
      </c>
      <c r="E1989" t="s">
        <v>160</v>
      </c>
      <c r="F1989" t="s">
        <v>161</v>
      </c>
      <c r="G1989" t="s">
        <v>15</v>
      </c>
      <c r="H1989">
        <v>2</v>
      </c>
      <c r="I1989">
        <v>0</v>
      </c>
      <c r="J1989">
        <v>1</v>
      </c>
      <c r="L1989" s="2">
        <v>3.4359239581116001</v>
      </c>
    </row>
    <row r="1990" spans="1:12">
      <c r="A1990">
        <v>2011</v>
      </c>
      <c r="B1990" t="s">
        <v>12</v>
      </c>
      <c r="C1990">
        <v>597.40000009536698</v>
      </c>
      <c r="D1990">
        <v>1</v>
      </c>
      <c r="E1990" t="s">
        <v>160</v>
      </c>
      <c r="F1990" t="s">
        <v>162</v>
      </c>
      <c r="G1990" t="s">
        <v>17</v>
      </c>
      <c r="H1990">
        <v>2</v>
      </c>
      <c r="I1990">
        <v>0</v>
      </c>
      <c r="J1990">
        <v>1</v>
      </c>
      <c r="L1990" s="2">
        <v>3.5303662098725401</v>
      </c>
    </row>
    <row r="1991" spans="1:12">
      <c r="A1991">
        <v>2011</v>
      </c>
      <c r="B1991" t="s">
        <v>12</v>
      </c>
      <c r="C1991">
        <v>419.69999992847403</v>
      </c>
      <c r="D1991">
        <v>1</v>
      </c>
      <c r="E1991" t="s">
        <v>157</v>
      </c>
      <c r="F1991" t="s">
        <v>158</v>
      </c>
      <c r="G1991" t="s">
        <v>15</v>
      </c>
      <c r="H1991">
        <v>2</v>
      </c>
      <c r="I1991">
        <v>0</v>
      </c>
      <c r="J1991">
        <v>1</v>
      </c>
      <c r="L1991" s="2">
        <v>3.5525465479643898</v>
      </c>
    </row>
    <row r="1992" spans="1:12">
      <c r="A1992">
        <v>2011</v>
      </c>
      <c r="B1992" t="s">
        <v>12</v>
      </c>
      <c r="C1992">
        <v>831.599999904632</v>
      </c>
      <c r="D1992">
        <v>1</v>
      </c>
      <c r="E1992" t="s">
        <v>157</v>
      </c>
      <c r="F1992" t="s">
        <v>159</v>
      </c>
      <c r="G1992" t="s">
        <v>17</v>
      </c>
      <c r="H1992">
        <v>2</v>
      </c>
      <c r="I1992">
        <v>0</v>
      </c>
      <c r="J1992">
        <v>1</v>
      </c>
      <c r="L1992" s="2">
        <v>3.49928833824378</v>
      </c>
    </row>
    <row r="1993" spans="1:12">
      <c r="A1993">
        <v>2011</v>
      </c>
      <c r="B1993" t="s">
        <v>12</v>
      </c>
      <c r="C1993">
        <v>667.30000007152501</v>
      </c>
      <c r="D1993">
        <v>1</v>
      </c>
      <c r="E1993" t="s">
        <v>154</v>
      </c>
      <c r="F1993" t="s">
        <v>156</v>
      </c>
      <c r="G1993" t="s">
        <v>15</v>
      </c>
      <c r="H1993">
        <v>2</v>
      </c>
      <c r="I1993">
        <v>1</v>
      </c>
      <c r="J1993">
        <v>1</v>
      </c>
      <c r="L1993" s="2">
        <v>3.5213211813198102</v>
      </c>
    </row>
    <row r="1994" spans="1:12">
      <c r="A1994">
        <v>2011</v>
      </c>
      <c r="B1994" t="s">
        <v>12</v>
      </c>
      <c r="C1994">
        <v>632.19999992847397</v>
      </c>
      <c r="D1994">
        <v>1</v>
      </c>
      <c r="E1994" t="s">
        <v>154</v>
      </c>
      <c r="F1994" t="s">
        <v>155</v>
      </c>
      <c r="G1994" t="s">
        <v>17</v>
      </c>
      <c r="H1994">
        <v>2</v>
      </c>
      <c r="I1994">
        <v>1</v>
      </c>
      <c r="J1994">
        <v>1</v>
      </c>
      <c r="L1994" s="2">
        <v>3.5258866515302199</v>
      </c>
    </row>
    <row r="1995" spans="1:12">
      <c r="A1995">
        <v>2011</v>
      </c>
      <c r="B1995" t="s">
        <v>12</v>
      </c>
      <c r="C1995">
        <v>391.89999997615803</v>
      </c>
      <c r="D1995">
        <v>1</v>
      </c>
      <c r="E1995" t="s">
        <v>151</v>
      </c>
      <c r="F1995" t="s">
        <v>153</v>
      </c>
      <c r="G1995" t="s">
        <v>17</v>
      </c>
      <c r="H1995">
        <v>2</v>
      </c>
      <c r="I1995">
        <v>1</v>
      </c>
      <c r="J1995">
        <v>1</v>
      </c>
      <c r="L1995" s="2">
        <v>3.5559162895558498</v>
      </c>
    </row>
    <row r="1996" spans="1:12">
      <c r="A1996">
        <v>2011</v>
      </c>
      <c r="B1996" t="s">
        <v>12</v>
      </c>
      <c r="C1996">
        <v>887.5</v>
      </c>
      <c r="D1996">
        <v>1</v>
      </c>
      <c r="E1996" t="s">
        <v>151</v>
      </c>
      <c r="F1996" t="s">
        <v>198</v>
      </c>
      <c r="G1996" t="s">
        <v>24</v>
      </c>
      <c r="H1996">
        <v>2</v>
      </c>
      <c r="I1996">
        <v>1</v>
      </c>
      <c r="J1996">
        <v>1</v>
      </c>
      <c r="L1996" s="2">
        <v>3.4915297752974901</v>
      </c>
    </row>
    <row r="1997" spans="1:12">
      <c r="A1997">
        <v>2011</v>
      </c>
      <c r="B1997" t="s">
        <v>12</v>
      </c>
      <c r="C1997">
        <v>479.89999997615803</v>
      </c>
      <c r="D1997">
        <v>1</v>
      </c>
      <c r="E1997" t="s">
        <v>147</v>
      </c>
      <c r="F1997" t="s">
        <v>150</v>
      </c>
      <c r="G1997" t="s">
        <v>17</v>
      </c>
      <c r="H1997">
        <v>2</v>
      </c>
      <c r="I1997">
        <v>1</v>
      </c>
      <c r="J1997">
        <v>1</v>
      </c>
      <c r="L1997" s="2">
        <v>3.5451586143364202</v>
      </c>
    </row>
    <row r="1998" spans="1:12">
      <c r="A1998">
        <v>2011</v>
      </c>
      <c r="B1998" t="s">
        <v>12</v>
      </c>
      <c r="C1998">
        <v>815.5</v>
      </c>
      <c r="D1998">
        <v>1</v>
      </c>
      <c r="E1998" t="s">
        <v>147</v>
      </c>
      <c r="F1998" t="s">
        <v>149</v>
      </c>
      <c r="G1998" t="s">
        <v>24</v>
      </c>
      <c r="H1998">
        <v>2</v>
      </c>
      <c r="I1998">
        <v>0</v>
      </c>
      <c r="J1998">
        <v>1</v>
      </c>
      <c r="L1998" s="2">
        <v>3.5014974456141701</v>
      </c>
    </row>
    <row r="1999" spans="1:12">
      <c r="A1999">
        <v>2011</v>
      </c>
      <c r="B1999" t="s">
        <v>12</v>
      </c>
      <c r="C1999">
        <v>429.89999997615803</v>
      </c>
      <c r="D1999">
        <v>1</v>
      </c>
      <c r="E1999" t="s">
        <v>143</v>
      </c>
      <c r="F1999" t="s">
        <v>144</v>
      </c>
      <c r="G1999" t="s">
        <v>15</v>
      </c>
      <c r="H1999">
        <v>2</v>
      </c>
      <c r="I1999">
        <v>0</v>
      </c>
      <c r="J1999">
        <v>1</v>
      </c>
      <c r="L1999" s="2">
        <v>3.5513035818991598</v>
      </c>
    </row>
    <row r="2000" spans="1:12">
      <c r="A2000">
        <v>2011</v>
      </c>
      <c r="B2000" t="s">
        <v>12</v>
      </c>
      <c r="C2000">
        <v>1259.7000000476801</v>
      </c>
      <c r="D2000">
        <v>1</v>
      </c>
      <c r="E2000" t="s">
        <v>143</v>
      </c>
      <c r="F2000" t="s">
        <v>146</v>
      </c>
      <c r="G2000" t="s">
        <v>24</v>
      </c>
      <c r="H2000">
        <v>2</v>
      </c>
      <c r="I2000">
        <v>0</v>
      </c>
      <c r="J2000">
        <v>1</v>
      </c>
      <c r="L2000" s="2">
        <v>3.4360035356623402</v>
      </c>
    </row>
    <row r="2001" spans="1:12">
      <c r="A2001">
        <v>2011</v>
      </c>
      <c r="B2001" t="s">
        <v>12</v>
      </c>
      <c r="C2001">
        <v>494.099999904632</v>
      </c>
      <c r="D2001">
        <v>1</v>
      </c>
      <c r="E2001" t="s">
        <v>143</v>
      </c>
      <c r="F2001" t="s">
        <v>145</v>
      </c>
      <c r="G2001" t="s">
        <v>17</v>
      </c>
      <c r="H2001">
        <v>2</v>
      </c>
      <c r="I2001">
        <v>0</v>
      </c>
      <c r="J2001">
        <v>0</v>
      </c>
      <c r="L2001" s="2">
        <v>3.5433974725872899</v>
      </c>
    </row>
    <row r="2002" spans="1:12">
      <c r="A2002">
        <v>2011</v>
      </c>
      <c r="B2002" t="s">
        <v>12</v>
      </c>
      <c r="C2002">
        <v>855.60000002384095</v>
      </c>
      <c r="D2002">
        <v>1</v>
      </c>
      <c r="E2002" t="s">
        <v>139</v>
      </c>
      <c r="F2002" t="s">
        <v>141</v>
      </c>
      <c r="G2002" t="s">
        <v>24</v>
      </c>
      <c r="H2002">
        <v>2</v>
      </c>
      <c r="I2002">
        <v>0</v>
      </c>
      <c r="J2002">
        <v>0</v>
      </c>
      <c r="L2002" s="2">
        <v>3.4959742565940699</v>
      </c>
    </row>
    <row r="2003" spans="1:12">
      <c r="A2003">
        <v>2011</v>
      </c>
      <c r="B2003" t="s">
        <v>12</v>
      </c>
      <c r="C2003">
        <v>2070.2000000476801</v>
      </c>
      <c r="D2003">
        <v>1</v>
      </c>
      <c r="E2003" t="s">
        <v>136</v>
      </c>
      <c r="F2003" t="s">
        <v>197</v>
      </c>
      <c r="G2003" t="s">
        <v>24</v>
      </c>
      <c r="H2003">
        <v>2</v>
      </c>
      <c r="I2003">
        <v>0</v>
      </c>
      <c r="J2003">
        <v>1</v>
      </c>
      <c r="L2003" s="2">
        <v>3.2829618035235799</v>
      </c>
    </row>
    <row r="2004" spans="1:12">
      <c r="A2004">
        <v>2011</v>
      </c>
      <c r="B2004" t="s">
        <v>12</v>
      </c>
      <c r="C2004">
        <v>401.69999992847403</v>
      </c>
      <c r="D2004">
        <v>1</v>
      </c>
      <c r="E2004" t="s">
        <v>136</v>
      </c>
      <c r="F2004" t="s">
        <v>137</v>
      </c>
      <c r="G2004" t="s">
        <v>15</v>
      </c>
      <c r="H2004">
        <v>2</v>
      </c>
      <c r="I2004">
        <v>0</v>
      </c>
      <c r="J2004">
        <v>1</v>
      </c>
      <c r="L2004" s="2">
        <v>3.55473137668465</v>
      </c>
    </row>
    <row r="2005" spans="1:12">
      <c r="A2005">
        <v>2011</v>
      </c>
      <c r="B2005" t="s">
        <v>12</v>
      </c>
      <c r="C2005">
        <v>460</v>
      </c>
      <c r="D2005">
        <v>1</v>
      </c>
      <c r="E2005" t="s">
        <v>136</v>
      </c>
      <c r="F2005" t="s">
        <v>138</v>
      </c>
      <c r="G2005" t="s">
        <v>17</v>
      </c>
      <c r="H2005">
        <v>2</v>
      </c>
      <c r="I2005">
        <v>0</v>
      </c>
      <c r="J2005">
        <v>1</v>
      </c>
      <c r="L2005" s="2">
        <v>3.5476147374524301</v>
      </c>
    </row>
    <row r="2006" spans="1:12">
      <c r="A2006">
        <v>2011</v>
      </c>
      <c r="B2006" t="s">
        <v>12</v>
      </c>
      <c r="C2006">
        <v>528.69999992847397</v>
      </c>
      <c r="D2006">
        <v>1</v>
      </c>
      <c r="E2006" t="s">
        <v>133</v>
      </c>
      <c r="F2006" t="s">
        <v>134</v>
      </c>
      <c r="G2006" t="s">
        <v>15</v>
      </c>
      <c r="H2006">
        <v>2</v>
      </c>
      <c r="I2006">
        <v>0</v>
      </c>
      <c r="J2006">
        <v>0</v>
      </c>
      <c r="L2006" s="2">
        <v>3.5390760988017802</v>
      </c>
    </row>
    <row r="2007" spans="1:12">
      <c r="A2007">
        <v>2011</v>
      </c>
      <c r="B2007" t="s">
        <v>12</v>
      </c>
      <c r="C2007">
        <v>330.20000004768298</v>
      </c>
      <c r="D2007">
        <v>1</v>
      </c>
      <c r="E2007" t="s">
        <v>133</v>
      </c>
      <c r="F2007" t="s">
        <v>135</v>
      </c>
      <c r="G2007" t="s">
        <v>17</v>
      </c>
      <c r="H2007">
        <v>2</v>
      </c>
      <c r="I2007">
        <v>0</v>
      </c>
      <c r="J2007">
        <v>1</v>
      </c>
      <c r="L2007" s="2">
        <v>3.5633030593637698</v>
      </c>
    </row>
    <row r="2008" spans="1:12">
      <c r="A2008">
        <v>2011</v>
      </c>
      <c r="B2008" t="s">
        <v>12</v>
      </c>
      <c r="C2008">
        <v>472.70000004768298</v>
      </c>
      <c r="D2008">
        <v>1</v>
      </c>
      <c r="E2008" t="s">
        <v>129</v>
      </c>
      <c r="F2008" t="s">
        <v>132</v>
      </c>
      <c r="G2008" t="s">
        <v>15</v>
      </c>
      <c r="H2008">
        <v>2</v>
      </c>
      <c r="I2008">
        <v>0</v>
      </c>
      <c r="J2008">
        <v>1</v>
      </c>
      <c r="L2008" s="2">
        <v>3.54604886639587</v>
      </c>
    </row>
    <row r="2009" spans="1:12">
      <c r="A2009">
        <v>2011</v>
      </c>
      <c r="B2009" t="s">
        <v>12</v>
      </c>
      <c r="C2009">
        <v>562.39999997615803</v>
      </c>
      <c r="D2009">
        <v>1</v>
      </c>
      <c r="E2009" t="s">
        <v>129</v>
      </c>
      <c r="F2009" t="s">
        <v>131</v>
      </c>
      <c r="G2009" t="s">
        <v>24</v>
      </c>
      <c r="H2009">
        <v>2</v>
      </c>
      <c r="I2009">
        <v>0</v>
      </c>
      <c r="J2009">
        <v>1</v>
      </c>
      <c r="L2009" s="2">
        <v>3.53482538625674</v>
      </c>
    </row>
    <row r="2010" spans="1:12">
      <c r="A2010">
        <v>2011</v>
      </c>
      <c r="B2010" t="s">
        <v>12</v>
      </c>
      <c r="C2010">
        <v>1430</v>
      </c>
      <c r="D2010">
        <v>1</v>
      </c>
      <c r="E2010" t="s">
        <v>129</v>
      </c>
      <c r="F2010" t="s">
        <v>130</v>
      </c>
      <c r="G2010" t="s">
        <v>17</v>
      </c>
      <c r="H2010">
        <v>2</v>
      </c>
      <c r="I2010">
        <v>0</v>
      </c>
      <c r="J2010">
        <v>1</v>
      </c>
      <c r="L2010" s="2">
        <v>3.4080193691298</v>
      </c>
    </row>
    <row r="2011" spans="1:12">
      <c r="A2011">
        <v>2011</v>
      </c>
      <c r="B2011" t="s">
        <v>12</v>
      </c>
      <c r="C2011">
        <v>1840.3000000715199</v>
      </c>
      <c r="D2011">
        <v>1</v>
      </c>
      <c r="E2011" t="s">
        <v>125</v>
      </c>
      <c r="F2011" t="s">
        <v>127</v>
      </c>
      <c r="G2011" t="s">
        <v>24</v>
      </c>
      <c r="H2011">
        <v>2</v>
      </c>
      <c r="I2011">
        <v>0</v>
      </c>
      <c r="J2011">
        <v>1</v>
      </c>
      <c r="L2011" s="2">
        <v>3.3321151436890402</v>
      </c>
    </row>
    <row r="2012" spans="1:12">
      <c r="A2012">
        <v>2011</v>
      </c>
      <c r="B2012" t="s">
        <v>12</v>
      </c>
      <c r="C2012">
        <v>1101.60000002384</v>
      </c>
      <c r="D2012">
        <v>1</v>
      </c>
      <c r="E2012" t="s">
        <v>125</v>
      </c>
      <c r="F2012" t="s">
        <v>126</v>
      </c>
      <c r="G2012" t="s">
        <v>17</v>
      </c>
      <c r="H2012">
        <v>2</v>
      </c>
      <c r="I2012">
        <v>0</v>
      </c>
      <c r="J2012">
        <v>1</v>
      </c>
      <c r="L2012" s="2">
        <v>3.4604618267230398</v>
      </c>
    </row>
    <row r="2013" spans="1:12">
      <c r="A2013">
        <v>2011</v>
      </c>
      <c r="B2013" t="s">
        <v>12</v>
      </c>
      <c r="C2013">
        <v>412</v>
      </c>
      <c r="D2013">
        <v>1</v>
      </c>
      <c r="E2013" t="s">
        <v>125</v>
      </c>
      <c r="F2013" t="s">
        <v>128</v>
      </c>
      <c r="G2013" t="s">
        <v>15</v>
      </c>
      <c r="H2013">
        <v>2</v>
      </c>
      <c r="I2013">
        <v>0</v>
      </c>
      <c r="J2013">
        <v>1</v>
      </c>
      <c r="L2013" s="2">
        <v>3.5534825147063098</v>
      </c>
    </row>
    <row r="2014" spans="1:12">
      <c r="A2014">
        <v>2011</v>
      </c>
      <c r="B2014" t="s">
        <v>12</v>
      </c>
      <c r="C2014">
        <v>590.29999995231606</v>
      </c>
      <c r="D2014">
        <v>1</v>
      </c>
      <c r="E2014" t="s">
        <v>122</v>
      </c>
      <c r="F2014" t="s">
        <v>196</v>
      </c>
      <c r="G2014" t="s">
        <v>24</v>
      </c>
      <c r="H2014">
        <v>2</v>
      </c>
      <c r="I2014">
        <v>0</v>
      </c>
      <c r="J2014">
        <v>1</v>
      </c>
      <c r="L2014" s="2">
        <v>3.5312744950714698</v>
      </c>
    </row>
    <row r="2015" spans="1:12">
      <c r="A2015">
        <v>2011</v>
      </c>
      <c r="B2015" t="s">
        <v>12</v>
      </c>
      <c r="C2015">
        <v>1413.8000000715199</v>
      </c>
      <c r="D2015">
        <v>1</v>
      </c>
      <c r="E2015" t="s">
        <v>122</v>
      </c>
      <c r="F2015" t="s">
        <v>123</v>
      </c>
      <c r="G2015" t="s">
        <v>15</v>
      </c>
      <c r="H2015">
        <v>2</v>
      </c>
      <c r="I2015">
        <v>0</v>
      </c>
      <c r="J2015">
        <v>0</v>
      </c>
      <c r="L2015" s="2">
        <v>3.4107603672325499</v>
      </c>
    </row>
    <row r="2016" spans="1:12">
      <c r="A2016">
        <v>2011</v>
      </c>
      <c r="B2016" t="s">
        <v>12</v>
      </c>
      <c r="C2016">
        <v>1516</v>
      </c>
      <c r="D2016">
        <v>1</v>
      </c>
      <c r="E2016" t="s">
        <v>122</v>
      </c>
      <c r="F2016" t="s">
        <v>124</v>
      </c>
      <c r="G2016" t="s">
        <v>17</v>
      </c>
      <c r="H2016">
        <v>2</v>
      </c>
      <c r="I2016">
        <v>0</v>
      </c>
      <c r="J2016">
        <v>0</v>
      </c>
      <c r="L2016" s="2">
        <v>3.3931714288369199</v>
      </c>
    </row>
    <row r="2017" spans="1:12">
      <c r="A2017">
        <v>2011</v>
      </c>
      <c r="B2017" t="s">
        <v>12</v>
      </c>
      <c r="C2017">
        <v>526.20000004768303</v>
      </c>
      <c r="D2017">
        <v>1</v>
      </c>
      <c r="E2017" t="s">
        <v>118</v>
      </c>
      <c r="F2017" t="s">
        <v>121</v>
      </c>
      <c r="G2017" t="s">
        <v>24</v>
      </c>
      <c r="H2017">
        <v>2</v>
      </c>
      <c r="I2017">
        <v>0</v>
      </c>
      <c r="J2017">
        <v>0</v>
      </c>
      <c r="L2017" s="2">
        <v>3.5393897820665501</v>
      </c>
    </row>
    <row r="2018" spans="1:12">
      <c r="A2018">
        <v>2011</v>
      </c>
      <c r="B2018" t="s">
        <v>12</v>
      </c>
      <c r="C2018">
        <v>573.60000002384095</v>
      </c>
      <c r="D2018">
        <v>1</v>
      </c>
      <c r="E2018" t="s">
        <v>118</v>
      </c>
      <c r="F2018" t="s">
        <v>119</v>
      </c>
      <c r="G2018" t="s">
        <v>17</v>
      </c>
      <c r="H2018">
        <v>2</v>
      </c>
      <c r="I2018">
        <v>0</v>
      </c>
      <c r="J2018">
        <v>0</v>
      </c>
      <c r="L2018" s="2">
        <v>3.5334034250899</v>
      </c>
    </row>
    <row r="2019" spans="1:12">
      <c r="A2019">
        <v>2011</v>
      </c>
      <c r="B2019" t="s">
        <v>12</v>
      </c>
      <c r="C2019">
        <v>390</v>
      </c>
      <c r="D2019">
        <v>1</v>
      </c>
      <c r="E2019" t="s">
        <v>118</v>
      </c>
      <c r="F2019" t="s">
        <v>120</v>
      </c>
      <c r="G2019" t="s">
        <v>15</v>
      </c>
      <c r="H2019">
        <v>2</v>
      </c>
      <c r="I2019">
        <v>1</v>
      </c>
      <c r="J2019">
        <v>1</v>
      </c>
      <c r="L2019" s="2">
        <v>3.5561456438813099</v>
      </c>
    </row>
    <row r="2020" spans="1:12">
      <c r="A2020">
        <v>2011</v>
      </c>
      <c r="B2020" t="s">
        <v>12</v>
      </c>
      <c r="C2020">
        <v>1652.2000000476801</v>
      </c>
      <c r="D2020">
        <v>1</v>
      </c>
      <c r="E2020" t="s">
        <v>115</v>
      </c>
      <c r="F2020" t="s">
        <v>195</v>
      </c>
      <c r="G2020" t="s">
        <v>17</v>
      </c>
      <c r="H2020">
        <v>2</v>
      </c>
      <c r="I2020">
        <v>1</v>
      </c>
      <c r="J2020">
        <v>1</v>
      </c>
      <c r="L2020" s="2">
        <v>3.3685657853515001</v>
      </c>
    </row>
    <row r="2021" spans="1:12">
      <c r="A2021">
        <v>2011</v>
      </c>
      <c r="B2021" t="s">
        <v>12</v>
      </c>
      <c r="C2021">
        <v>415.10000002384101</v>
      </c>
      <c r="D2021">
        <v>1</v>
      </c>
      <c r="E2021" t="s">
        <v>115</v>
      </c>
      <c r="F2021" t="s">
        <v>117</v>
      </c>
      <c r="G2021" t="s">
        <v>24</v>
      </c>
      <c r="H2021">
        <v>2</v>
      </c>
      <c r="I2021">
        <v>1</v>
      </c>
      <c r="J2021">
        <v>1</v>
      </c>
      <c r="L2021" s="2">
        <v>3.5531059394609099</v>
      </c>
    </row>
    <row r="2022" spans="1:12">
      <c r="A2022">
        <v>2011</v>
      </c>
      <c r="B2022" t="s">
        <v>12</v>
      </c>
      <c r="C2022">
        <v>1050.2999999523099</v>
      </c>
      <c r="D2022">
        <v>1</v>
      </c>
      <c r="E2022" t="s">
        <v>115</v>
      </c>
      <c r="F2022" t="s">
        <v>116</v>
      </c>
      <c r="G2022" t="s">
        <v>15</v>
      </c>
      <c r="H2022">
        <v>2</v>
      </c>
      <c r="I2022">
        <v>1</v>
      </c>
      <c r="J2022">
        <v>1</v>
      </c>
      <c r="L2022" s="2">
        <v>3.4681109153443099</v>
      </c>
    </row>
    <row r="2023" spans="1:12">
      <c r="A2023">
        <v>2011</v>
      </c>
      <c r="B2023" t="s">
        <v>12</v>
      </c>
      <c r="C2023">
        <v>677.599999904632</v>
      </c>
      <c r="D2023">
        <v>1</v>
      </c>
      <c r="E2023" t="s">
        <v>112</v>
      </c>
      <c r="F2023" t="s">
        <v>114</v>
      </c>
      <c r="G2023" t="s">
        <v>15</v>
      </c>
      <c r="H2023">
        <v>2</v>
      </c>
      <c r="I2023">
        <v>1</v>
      </c>
      <c r="J2023">
        <v>1</v>
      </c>
      <c r="L2023" s="2">
        <v>3.5199722972829801</v>
      </c>
    </row>
    <row r="2024" spans="1:12">
      <c r="A2024">
        <v>2011</v>
      </c>
      <c r="B2024" t="s">
        <v>12</v>
      </c>
      <c r="C2024">
        <v>630</v>
      </c>
      <c r="D2024">
        <v>1</v>
      </c>
      <c r="E2024" t="s">
        <v>112</v>
      </c>
      <c r="F2024" t="s">
        <v>113</v>
      </c>
      <c r="G2024" t="s">
        <v>17</v>
      </c>
      <c r="H2024">
        <v>2</v>
      </c>
      <c r="I2024">
        <v>1</v>
      </c>
      <c r="J2024">
        <v>1</v>
      </c>
      <c r="L2024" s="2">
        <v>3.52617121427244</v>
      </c>
    </row>
    <row r="2025" spans="1:12">
      <c r="A2025">
        <v>2011</v>
      </c>
      <c r="B2025" t="s">
        <v>12</v>
      </c>
      <c r="C2025">
        <v>733.80000007152501</v>
      </c>
      <c r="D2025">
        <v>1</v>
      </c>
      <c r="E2025" t="s">
        <v>112</v>
      </c>
      <c r="F2025" t="s">
        <v>194</v>
      </c>
      <c r="G2025" t="s">
        <v>24</v>
      </c>
      <c r="H2025">
        <v>2</v>
      </c>
      <c r="I2025">
        <v>1</v>
      </c>
      <c r="J2025">
        <v>1</v>
      </c>
      <c r="L2025" s="2">
        <v>3.5125376503093402</v>
      </c>
    </row>
    <row r="2026" spans="1:12">
      <c r="A2026">
        <v>2011</v>
      </c>
      <c r="B2026" t="s">
        <v>12</v>
      </c>
      <c r="C2026">
        <v>528.69999992847397</v>
      </c>
      <c r="D2026">
        <v>1</v>
      </c>
      <c r="E2026" t="s">
        <v>133</v>
      </c>
      <c r="F2026" t="s">
        <v>134</v>
      </c>
      <c r="G2026" t="s">
        <v>15</v>
      </c>
      <c r="H2026">
        <v>2</v>
      </c>
      <c r="I2026">
        <v>1</v>
      </c>
      <c r="J2026">
        <v>1</v>
      </c>
      <c r="L2026" s="2">
        <v>3.5390760988017802</v>
      </c>
    </row>
    <row r="2027" spans="1:12">
      <c r="A2027">
        <v>2011</v>
      </c>
      <c r="B2027" t="s">
        <v>12</v>
      </c>
      <c r="C2027">
        <v>330.20000004768298</v>
      </c>
      <c r="D2027">
        <v>1</v>
      </c>
      <c r="E2027" t="s">
        <v>133</v>
      </c>
      <c r="F2027" t="s">
        <v>135</v>
      </c>
      <c r="G2027" t="s">
        <v>17</v>
      </c>
      <c r="H2027">
        <v>2</v>
      </c>
      <c r="I2027">
        <v>0</v>
      </c>
      <c r="J2027">
        <v>1</v>
      </c>
      <c r="L2027" s="2">
        <v>3.5633030593637698</v>
      </c>
    </row>
    <row r="2028" spans="1:12">
      <c r="A2028">
        <v>2011</v>
      </c>
      <c r="B2028" t="s">
        <v>12</v>
      </c>
      <c r="C2028">
        <v>472.70000004768298</v>
      </c>
      <c r="D2028">
        <v>1</v>
      </c>
      <c r="E2028" t="s">
        <v>129</v>
      </c>
      <c r="F2028" t="s">
        <v>132</v>
      </c>
      <c r="G2028" t="s">
        <v>15</v>
      </c>
      <c r="H2028">
        <v>2</v>
      </c>
      <c r="I2028">
        <v>0</v>
      </c>
      <c r="J2028">
        <v>1</v>
      </c>
      <c r="L2028" s="2">
        <v>3.54604886639587</v>
      </c>
    </row>
    <row r="2029" spans="1:12">
      <c r="A2029">
        <v>2011</v>
      </c>
      <c r="B2029" t="s">
        <v>12</v>
      </c>
      <c r="C2029">
        <v>562.39999997615803</v>
      </c>
      <c r="D2029">
        <v>1</v>
      </c>
      <c r="E2029" t="s">
        <v>129</v>
      </c>
      <c r="F2029" t="s">
        <v>131</v>
      </c>
      <c r="G2029" t="s">
        <v>24</v>
      </c>
      <c r="H2029">
        <v>2</v>
      </c>
      <c r="I2029">
        <v>0</v>
      </c>
      <c r="J2029">
        <v>1</v>
      </c>
      <c r="L2029" s="2">
        <v>3.53482538625674</v>
      </c>
    </row>
    <row r="2030" spans="1:12">
      <c r="A2030">
        <v>2011</v>
      </c>
      <c r="B2030" t="s">
        <v>12</v>
      </c>
      <c r="C2030">
        <v>1430</v>
      </c>
      <c r="D2030">
        <v>1</v>
      </c>
      <c r="E2030" t="s">
        <v>129</v>
      </c>
      <c r="F2030" t="s">
        <v>130</v>
      </c>
      <c r="G2030" t="s">
        <v>17</v>
      </c>
      <c r="H2030">
        <v>2</v>
      </c>
      <c r="I2030">
        <v>1</v>
      </c>
      <c r="J2030">
        <v>1</v>
      </c>
      <c r="L2030" s="2">
        <v>3.4080193691298</v>
      </c>
    </row>
    <row r="2031" spans="1:12">
      <c r="A2031">
        <v>2011</v>
      </c>
      <c r="B2031" t="s">
        <v>12</v>
      </c>
      <c r="C2031">
        <v>1840.3000000715199</v>
      </c>
      <c r="D2031">
        <v>1</v>
      </c>
      <c r="E2031" t="s">
        <v>125</v>
      </c>
      <c r="F2031" t="s">
        <v>127</v>
      </c>
      <c r="G2031" t="s">
        <v>24</v>
      </c>
      <c r="H2031">
        <v>2</v>
      </c>
      <c r="I2031">
        <v>1</v>
      </c>
      <c r="J2031">
        <v>1</v>
      </c>
      <c r="L2031" s="2">
        <v>3.3321151436890402</v>
      </c>
    </row>
    <row r="2032" spans="1:12">
      <c r="A2032">
        <v>2011</v>
      </c>
      <c r="B2032" t="s">
        <v>12</v>
      </c>
      <c r="C2032">
        <v>1101.60000002384</v>
      </c>
      <c r="D2032">
        <v>1</v>
      </c>
      <c r="E2032" t="s">
        <v>125</v>
      </c>
      <c r="F2032" t="s">
        <v>126</v>
      </c>
      <c r="G2032" t="s">
        <v>17</v>
      </c>
      <c r="H2032">
        <v>2</v>
      </c>
      <c r="I2032">
        <v>1</v>
      </c>
      <c r="J2032">
        <v>1</v>
      </c>
      <c r="L2032" s="2">
        <v>3.4604618267230398</v>
      </c>
    </row>
    <row r="2033" spans="1:12">
      <c r="A2033">
        <v>2011</v>
      </c>
      <c r="B2033" t="s">
        <v>12</v>
      </c>
      <c r="C2033">
        <v>412</v>
      </c>
      <c r="D2033">
        <v>1</v>
      </c>
      <c r="E2033" t="s">
        <v>125</v>
      </c>
      <c r="F2033" t="s">
        <v>128</v>
      </c>
      <c r="G2033" t="s">
        <v>15</v>
      </c>
      <c r="H2033">
        <v>2</v>
      </c>
      <c r="I2033">
        <v>1</v>
      </c>
      <c r="J2033">
        <v>1</v>
      </c>
      <c r="L2033" s="2">
        <v>3.5534825147063098</v>
      </c>
    </row>
    <row r="2034" spans="1:12">
      <c r="A2034">
        <v>2011</v>
      </c>
      <c r="B2034" t="s">
        <v>12</v>
      </c>
      <c r="C2034">
        <v>590.29999995231606</v>
      </c>
      <c r="D2034">
        <v>1</v>
      </c>
      <c r="E2034" t="s">
        <v>122</v>
      </c>
      <c r="F2034" t="s">
        <v>196</v>
      </c>
      <c r="G2034" t="s">
        <v>24</v>
      </c>
      <c r="H2034">
        <v>2</v>
      </c>
      <c r="I2034">
        <v>1</v>
      </c>
      <c r="J2034">
        <v>1</v>
      </c>
      <c r="L2034" s="2">
        <v>3.5312744950714698</v>
      </c>
    </row>
    <row r="2035" spans="1:12">
      <c r="A2035">
        <v>2011</v>
      </c>
      <c r="B2035" t="s">
        <v>12</v>
      </c>
      <c r="C2035">
        <v>1413.8000000715199</v>
      </c>
      <c r="D2035">
        <v>1</v>
      </c>
      <c r="E2035" t="s">
        <v>122</v>
      </c>
      <c r="F2035" t="s">
        <v>123</v>
      </c>
      <c r="G2035" t="s">
        <v>15</v>
      </c>
      <c r="H2035">
        <v>2</v>
      </c>
      <c r="I2035">
        <v>1</v>
      </c>
      <c r="J2035">
        <v>1</v>
      </c>
      <c r="L2035" s="2">
        <v>3.4107603672325499</v>
      </c>
    </row>
    <row r="2036" spans="1:12">
      <c r="A2036">
        <v>2011</v>
      </c>
      <c r="B2036" t="s">
        <v>12</v>
      </c>
      <c r="C2036">
        <v>1516</v>
      </c>
      <c r="D2036">
        <v>1</v>
      </c>
      <c r="E2036" t="s">
        <v>122</v>
      </c>
      <c r="F2036" t="s">
        <v>124</v>
      </c>
      <c r="G2036" t="s">
        <v>17</v>
      </c>
      <c r="H2036">
        <v>2</v>
      </c>
      <c r="I2036">
        <v>1</v>
      </c>
      <c r="J2036">
        <v>1</v>
      </c>
      <c r="L2036" s="2">
        <v>3.3931714288369199</v>
      </c>
    </row>
    <row r="2037" spans="1:12">
      <c r="A2037">
        <v>2011</v>
      </c>
      <c r="B2037" t="s">
        <v>12</v>
      </c>
      <c r="C2037">
        <v>526.20000004768303</v>
      </c>
      <c r="D2037">
        <v>1</v>
      </c>
      <c r="E2037" t="s">
        <v>118</v>
      </c>
      <c r="F2037" t="s">
        <v>121</v>
      </c>
      <c r="G2037" t="s">
        <v>24</v>
      </c>
      <c r="H2037">
        <v>2</v>
      </c>
      <c r="I2037">
        <v>1</v>
      </c>
      <c r="J2037">
        <v>1</v>
      </c>
      <c r="L2037" s="2">
        <v>3.5393897820665501</v>
      </c>
    </row>
    <row r="2038" spans="1:12">
      <c r="A2038">
        <v>2011</v>
      </c>
      <c r="B2038" t="s">
        <v>12</v>
      </c>
      <c r="C2038">
        <v>573.60000002384095</v>
      </c>
      <c r="D2038">
        <v>1</v>
      </c>
      <c r="E2038" t="s">
        <v>118</v>
      </c>
      <c r="F2038" t="s">
        <v>119</v>
      </c>
      <c r="G2038" t="s">
        <v>17</v>
      </c>
      <c r="H2038">
        <v>2</v>
      </c>
      <c r="I2038">
        <v>1</v>
      </c>
      <c r="J2038">
        <v>1</v>
      </c>
      <c r="L2038" s="2">
        <v>3.5334034250899</v>
      </c>
    </row>
    <row r="2039" spans="1:12">
      <c r="A2039">
        <v>2011</v>
      </c>
      <c r="B2039" t="s">
        <v>12</v>
      </c>
      <c r="C2039">
        <v>390</v>
      </c>
      <c r="D2039">
        <v>1</v>
      </c>
      <c r="E2039" t="s">
        <v>118</v>
      </c>
      <c r="F2039" t="s">
        <v>120</v>
      </c>
      <c r="G2039" t="s">
        <v>15</v>
      </c>
      <c r="H2039">
        <v>2</v>
      </c>
      <c r="I2039">
        <v>1</v>
      </c>
      <c r="J2039">
        <v>1</v>
      </c>
      <c r="L2039" s="2">
        <v>3.5561456438813099</v>
      </c>
    </row>
    <row r="2040" spans="1:12">
      <c r="A2040">
        <v>2011</v>
      </c>
      <c r="B2040" t="s">
        <v>12</v>
      </c>
      <c r="C2040">
        <v>1652.2000000476801</v>
      </c>
      <c r="D2040">
        <v>1</v>
      </c>
      <c r="E2040" t="s">
        <v>115</v>
      </c>
      <c r="F2040" t="s">
        <v>195</v>
      </c>
      <c r="G2040" t="s">
        <v>17</v>
      </c>
      <c r="H2040">
        <v>2</v>
      </c>
      <c r="I2040">
        <v>1</v>
      </c>
      <c r="J2040">
        <v>1</v>
      </c>
      <c r="L2040" s="2">
        <v>3.3685657853515001</v>
      </c>
    </row>
    <row r="2041" spans="1:12">
      <c r="A2041">
        <v>2011</v>
      </c>
      <c r="B2041" t="s">
        <v>12</v>
      </c>
      <c r="C2041">
        <v>415.10000002384101</v>
      </c>
      <c r="D2041">
        <v>1</v>
      </c>
      <c r="E2041" t="s">
        <v>115</v>
      </c>
      <c r="F2041" t="s">
        <v>117</v>
      </c>
      <c r="G2041" t="s">
        <v>24</v>
      </c>
      <c r="H2041">
        <v>2</v>
      </c>
      <c r="I2041">
        <v>1</v>
      </c>
      <c r="J2041">
        <v>1</v>
      </c>
      <c r="L2041" s="2">
        <v>3.5531059394609099</v>
      </c>
    </row>
    <row r="2042" spans="1:12">
      <c r="A2042">
        <v>2011</v>
      </c>
      <c r="B2042" t="s">
        <v>12</v>
      </c>
      <c r="C2042">
        <v>1050.2999999523099</v>
      </c>
      <c r="D2042">
        <v>1</v>
      </c>
      <c r="E2042" t="s">
        <v>115</v>
      </c>
      <c r="F2042" t="s">
        <v>116</v>
      </c>
      <c r="G2042" t="s">
        <v>15</v>
      </c>
      <c r="H2042">
        <v>2</v>
      </c>
      <c r="I2042">
        <v>1</v>
      </c>
      <c r="J2042">
        <v>1</v>
      </c>
      <c r="L2042" s="2">
        <v>3.4681109153443099</v>
      </c>
    </row>
    <row r="2043" spans="1:12">
      <c r="A2043">
        <v>2011</v>
      </c>
      <c r="B2043" t="s">
        <v>12</v>
      </c>
      <c r="C2043">
        <v>677.599999904632</v>
      </c>
      <c r="D2043">
        <v>1</v>
      </c>
      <c r="E2043" t="s">
        <v>112</v>
      </c>
      <c r="F2043" t="s">
        <v>114</v>
      </c>
      <c r="G2043" t="s">
        <v>15</v>
      </c>
      <c r="H2043">
        <v>2</v>
      </c>
      <c r="I2043">
        <v>1</v>
      </c>
      <c r="J2043">
        <v>1</v>
      </c>
      <c r="L2043" s="2">
        <v>3.5199722972829801</v>
      </c>
    </row>
    <row r="2044" spans="1:12">
      <c r="A2044">
        <v>2011</v>
      </c>
      <c r="B2044" t="s">
        <v>12</v>
      </c>
      <c r="C2044">
        <v>630</v>
      </c>
      <c r="D2044">
        <v>1</v>
      </c>
      <c r="E2044" t="s">
        <v>112</v>
      </c>
      <c r="F2044" t="s">
        <v>113</v>
      </c>
      <c r="G2044" t="s">
        <v>17</v>
      </c>
      <c r="H2044">
        <v>2</v>
      </c>
      <c r="I2044">
        <v>1</v>
      </c>
      <c r="J2044">
        <v>1</v>
      </c>
      <c r="L2044" s="2">
        <v>3.52617121427244</v>
      </c>
    </row>
    <row r="2045" spans="1:12">
      <c r="A2045">
        <v>2011</v>
      </c>
      <c r="B2045" t="s">
        <v>12</v>
      </c>
      <c r="C2045">
        <v>733.80000007152501</v>
      </c>
      <c r="D2045">
        <v>1</v>
      </c>
      <c r="E2045" t="s">
        <v>112</v>
      </c>
      <c r="F2045" t="s">
        <v>194</v>
      </c>
      <c r="G2045" t="s">
        <v>24</v>
      </c>
      <c r="H2045">
        <v>2</v>
      </c>
      <c r="I2045">
        <v>1</v>
      </c>
      <c r="J2045">
        <v>1</v>
      </c>
      <c r="L2045" s="2">
        <v>3.5125376503093402</v>
      </c>
    </row>
    <row r="2046" spans="1:12">
      <c r="A2046">
        <v>2013</v>
      </c>
      <c r="B2046" t="s">
        <v>12</v>
      </c>
      <c r="C2046">
        <v>128.40000003576199</v>
      </c>
      <c r="D2046">
        <v>1</v>
      </c>
      <c r="E2046" t="s">
        <v>88</v>
      </c>
      <c r="F2046" t="s">
        <v>89</v>
      </c>
      <c r="G2046" t="s">
        <v>17</v>
      </c>
      <c r="H2046">
        <v>2</v>
      </c>
      <c r="I2046">
        <v>0</v>
      </c>
      <c r="J2046">
        <v>0</v>
      </c>
      <c r="K2046">
        <v>8187</v>
      </c>
      <c r="L2046" s="2">
        <v>3.5866210568132999</v>
      </c>
    </row>
    <row r="2047" spans="1:12">
      <c r="A2047">
        <v>2013</v>
      </c>
      <c r="B2047" t="s">
        <v>12</v>
      </c>
      <c r="C2047">
        <v>431.39999997615803</v>
      </c>
      <c r="D2047">
        <v>1</v>
      </c>
      <c r="E2047" t="s">
        <v>88</v>
      </c>
      <c r="F2047" t="s">
        <v>106</v>
      </c>
      <c r="G2047" t="s">
        <v>24</v>
      </c>
      <c r="H2047">
        <v>2</v>
      </c>
      <c r="I2047">
        <v>0</v>
      </c>
      <c r="J2047">
        <v>0</v>
      </c>
      <c r="K2047">
        <v>8187</v>
      </c>
      <c r="L2047" s="2">
        <v>3.5511204923606501</v>
      </c>
    </row>
    <row r="2048" spans="1:12">
      <c r="A2048">
        <v>2013</v>
      </c>
      <c r="B2048" t="s">
        <v>12</v>
      </c>
      <c r="C2048">
        <v>143.60000002384101</v>
      </c>
      <c r="D2048">
        <v>1</v>
      </c>
      <c r="E2048" t="s">
        <v>85</v>
      </c>
      <c r="F2048" t="s">
        <v>87</v>
      </c>
      <c r="G2048" t="s">
        <v>15</v>
      </c>
      <c r="H2048">
        <v>2</v>
      </c>
      <c r="I2048">
        <v>1</v>
      </c>
      <c r="J2048">
        <v>1</v>
      </c>
      <c r="K2048">
        <v>8187</v>
      </c>
      <c r="L2048" s="2">
        <v>3.5849076390329402</v>
      </c>
    </row>
    <row r="2049" spans="1:12">
      <c r="A2049">
        <v>2013</v>
      </c>
      <c r="B2049" t="s">
        <v>12</v>
      </c>
      <c r="C2049">
        <v>27.800000011920901</v>
      </c>
      <c r="D2049">
        <v>1</v>
      </c>
      <c r="E2049" t="s">
        <v>85</v>
      </c>
      <c r="F2049" t="s">
        <v>86</v>
      </c>
      <c r="G2049" t="s">
        <v>17</v>
      </c>
      <c r="H2049">
        <v>2</v>
      </c>
      <c r="I2049">
        <v>1</v>
      </c>
      <c r="J2049">
        <v>1</v>
      </c>
      <c r="K2049">
        <v>8187</v>
      </c>
      <c r="L2049" s="2">
        <v>3.5977938780009802</v>
      </c>
    </row>
    <row r="2050" spans="1:12">
      <c r="A2050">
        <v>2013</v>
      </c>
      <c r="B2050" t="s">
        <v>12</v>
      </c>
      <c r="C2050">
        <v>280.09999996423699</v>
      </c>
      <c r="D2050">
        <v>1</v>
      </c>
      <c r="E2050" t="s">
        <v>85</v>
      </c>
      <c r="F2050" t="s">
        <v>105</v>
      </c>
      <c r="G2050" t="s">
        <v>24</v>
      </c>
      <c r="H2050">
        <v>2</v>
      </c>
      <c r="I2050">
        <v>1</v>
      </c>
      <c r="J2050">
        <v>1</v>
      </c>
      <c r="K2050">
        <v>8187</v>
      </c>
      <c r="L2050" s="2">
        <v>3.5692099939796802</v>
      </c>
    </row>
    <row r="2051" spans="1:12">
      <c r="A2051">
        <v>2013</v>
      </c>
      <c r="B2051" t="s">
        <v>12</v>
      </c>
      <c r="C2051">
        <v>286.10000002384101</v>
      </c>
      <c r="D2051">
        <v>1</v>
      </c>
      <c r="E2051" t="s">
        <v>81</v>
      </c>
      <c r="F2051" t="s">
        <v>84</v>
      </c>
      <c r="G2051" t="s">
        <v>24</v>
      </c>
      <c r="H2051">
        <v>2</v>
      </c>
      <c r="I2051">
        <v>0</v>
      </c>
      <c r="J2051">
        <v>0</v>
      </c>
      <c r="K2051">
        <v>8187</v>
      </c>
      <c r="L2051" s="2">
        <v>3.56850679679525</v>
      </c>
    </row>
    <row r="2052" spans="1:12">
      <c r="A2052">
        <v>2013</v>
      </c>
      <c r="B2052" t="s">
        <v>12</v>
      </c>
      <c r="C2052">
        <v>275.30000001192002</v>
      </c>
      <c r="D2052">
        <v>1</v>
      </c>
      <c r="E2052" t="s">
        <v>77</v>
      </c>
      <c r="F2052" t="s">
        <v>78</v>
      </c>
      <c r="G2052" t="s">
        <v>17</v>
      </c>
      <c r="H2052">
        <v>2</v>
      </c>
      <c r="I2052">
        <v>0</v>
      </c>
      <c r="J2052">
        <v>0</v>
      </c>
      <c r="K2052">
        <v>8187</v>
      </c>
      <c r="L2052" s="2">
        <v>3.56977173307508</v>
      </c>
    </row>
    <row r="2053" spans="1:12">
      <c r="A2053">
        <v>2013</v>
      </c>
      <c r="B2053" t="s">
        <v>12</v>
      </c>
      <c r="C2053">
        <v>208.80000001191999</v>
      </c>
      <c r="D2053">
        <v>1</v>
      </c>
      <c r="E2053" t="s">
        <v>77</v>
      </c>
      <c r="F2053" t="s">
        <v>79</v>
      </c>
      <c r="G2053" t="s">
        <v>15</v>
      </c>
      <c r="H2053">
        <v>2</v>
      </c>
      <c r="I2053">
        <v>0</v>
      </c>
      <c r="J2053">
        <v>0</v>
      </c>
      <c r="K2053">
        <v>8187</v>
      </c>
      <c r="L2053" s="2">
        <v>3.57748031041189</v>
      </c>
    </row>
    <row r="2054" spans="1:12">
      <c r="A2054">
        <v>2013</v>
      </c>
      <c r="B2054" t="s">
        <v>12</v>
      </c>
      <c r="C2054">
        <v>459.60000002384101</v>
      </c>
      <c r="D2054">
        <v>1</v>
      </c>
      <c r="E2054" t="s">
        <v>74</v>
      </c>
      <c r="F2054" t="s">
        <v>104</v>
      </c>
      <c r="G2054" t="s">
        <v>24</v>
      </c>
      <c r="H2054">
        <v>2</v>
      </c>
      <c r="I2054">
        <v>0</v>
      </c>
      <c r="J2054">
        <v>0</v>
      </c>
      <c r="K2054">
        <v>8187</v>
      </c>
      <c r="L2054" s="2">
        <v>3.5476639646287702</v>
      </c>
    </row>
    <row r="2055" spans="1:12">
      <c r="A2055">
        <v>2013</v>
      </c>
      <c r="B2055" t="s">
        <v>12</v>
      </c>
      <c r="C2055">
        <v>515.10000002384095</v>
      </c>
      <c r="D2055">
        <v>1</v>
      </c>
      <c r="E2055" t="s">
        <v>74</v>
      </c>
      <c r="F2055" t="s">
        <v>75</v>
      </c>
      <c r="G2055" t="s">
        <v>15</v>
      </c>
      <c r="H2055">
        <v>2</v>
      </c>
      <c r="I2055">
        <v>0</v>
      </c>
      <c r="J2055">
        <v>0</v>
      </c>
      <c r="K2055">
        <v>8187</v>
      </c>
      <c r="L2055" s="2">
        <v>3.5407798061073898</v>
      </c>
    </row>
    <row r="2056" spans="1:12">
      <c r="A2056">
        <v>2013</v>
      </c>
      <c r="B2056" t="s">
        <v>12</v>
      </c>
      <c r="C2056">
        <v>271.30000001192002</v>
      </c>
      <c r="D2056">
        <v>1</v>
      </c>
      <c r="E2056" t="s">
        <v>74</v>
      </c>
      <c r="F2056" t="s">
        <v>76</v>
      </c>
      <c r="G2056" t="s">
        <v>17</v>
      </c>
      <c r="H2056">
        <v>2</v>
      </c>
      <c r="I2056">
        <v>0</v>
      </c>
      <c r="J2056">
        <v>0</v>
      </c>
      <c r="K2056">
        <v>8187</v>
      </c>
      <c r="L2056" s="2">
        <v>3.57023929460154</v>
      </c>
    </row>
    <row r="2057" spans="1:12">
      <c r="A2057">
        <v>2013</v>
      </c>
      <c r="B2057" t="s">
        <v>12</v>
      </c>
      <c r="C2057">
        <v>745.30000001192002</v>
      </c>
      <c r="D2057">
        <v>1</v>
      </c>
      <c r="E2057" t="s">
        <v>71</v>
      </c>
      <c r="F2057" t="s">
        <v>103</v>
      </c>
      <c r="G2057" t="s">
        <v>24</v>
      </c>
      <c r="H2057">
        <v>2</v>
      </c>
      <c r="I2057">
        <v>0</v>
      </c>
      <c r="J2057">
        <v>1</v>
      </c>
      <c r="K2057">
        <v>8187</v>
      </c>
      <c r="L2057" s="2">
        <v>3.51100051237175</v>
      </c>
    </row>
    <row r="2058" spans="1:12">
      <c r="A2058">
        <v>2013</v>
      </c>
      <c r="B2058" t="s">
        <v>12</v>
      </c>
      <c r="C2058">
        <v>259.299999952316</v>
      </c>
      <c r="D2058">
        <v>1</v>
      </c>
      <c r="E2058" t="s">
        <v>71</v>
      </c>
      <c r="F2058" t="s">
        <v>73</v>
      </c>
      <c r="G2058" t="s">
        <v>15</v>
      </c>
      <c r="H2058">
        <v>2</v>
      </c>
      <c r="I2058">
        <v>0</v>
      </c>
      <c r="J2058">
        <v>1</v>
      </c>
      <c r="K2058">
        <v>8187</v>
      </c>
      <c r="L2058" s="2">
        <v>3.5716389664927299</v>
      </c>
    </row>
    <row r="2059" spans="1:12">
      <c r="A2059">
        <v>2013</v>
      </c>
      <c r="B2059" t="s">
        <v>12</v>
      </c>
      <c r="C2059">
        <v>355</v>
      </c>
      <c r="D2059">
        <v>1</v>
      </c>
      <c r="E2059" t="s">
        <v>68</v>
      </c>
      <c r="F2059" t="s">
        <v>102</v>
      </c>
      <c r="G2059" t="s">
        <v>24</v>
      </c>
      <c r="H2059">
        <v>2</v>
      </c>
      <c r="I2059">
        <v>0</v>
      </c>
      <c r="J2059">
        <v>1</v>
      </c>
      <c r="K2059">
        <v>8187</v>
      </c>
      <c r="L2059" s="2">
        <v>3.5603490688931299</v>
      </c>
    </row>
    <row r="2060" spans="1:12">
      <c r="A2060">
        <v>2013</v>
      </c>
      <c r="B2060" t="s">
        <v>12</v>
      </c>
      <c r="C2060">
        <v>719.5</v>
      </c>
      <c r="D2060">
        <v>1</v>
      </c>
      <c r="E2060" t="s">
        <v>68</v>
      </c>
      <c r="F2060" t="s">
        <v>70</v>
      </c>
      <c r="G2060" t="s">
        <v>17</v>
      </c>
      <c r="H2060">
        <v>2</v>
      </c>
      <c r="I2060">
        <v>0</v>
      </c>
      <c r="J2060">
        <v>1</v>
      </c>
      <c r="K2060">
        <v>8187</v>
      </c>
      <c r="L2060" s="2">
        <v>3.51444149024679</v>
      </c>
    </row>
    <row r="2061" spans="1:12">
      <c r="A2061">
        <v>2013</v>
      </c>
      <c r="B2061" t="s">
        <v>12</v>
      </c>
      <c r="C2061">
        <v>563</v>
      </c>
      <c r="D2061">
        <v>1</v>
      </c>
      <c r="E2061" t="s">
        <v>68</v>
      </c>
      <c r="F2061" t="s">
        <v>69</v>
      </c>
      <c r="G2061" t="s">
        <v>15</v>
      </c>
      <c r="H2061">
        <v>2</v>
      </c>
      <c r="I2061">
        <v>0</v>
      </c>
      <c r="J2061">
        <v>1</v>
      </c>
      <c r="K2061">
        <v>8187</v>
      </c>
      <c r="L2061" s="2">
        <v>3.5347493276752502</v>
      </c>
    </row>
    <row r="2062" spans="1:12">
      <c r="A2062">
        <v>2013</v>
      </c>
      <c r="B2062" t="s">
        <v>12</v>
      </c>
      <c r="C2062">
        <v>313.10000002384101</v>
      </c>
      <c r="D2062">
        <v>1</v>
      </c>
      <c r="E2062" t="s">
        <v>65</v>
      </c>
      <c r="F2062" t="s">
        <v>111</v>
      </c>
      <c r="G2062" t="s">
        <v>24</v>
      </c>
      <c r="H2062">
        <v>2</v>
      </c>
      <c r="I2062">
        <v>0</v>
      </c>
      <c r="J2062">
        <v>1</v>
      </c>
      <c r="K2062">
        <v>8187</v>
      </c>
      <c r="L2062" s="2">
        <v>3.5653282428513999</v>
      </c>
    </row>
    <row r="2063" spans="1:12">
      <c r="A2063">
        <v>2013</v>
      </c>
      <c r="B2063" t="s">
        <v>12</v>
      </c>
      <c r="C2063">
        <v>2005.89999997615</v>
      </c>
      <c r="D2063">
        <v>1</v>
      </c>
      <c r="E2063" t="s">
        <v>65</v>
      </c>
      <c r="F2063" t="s">
        <v>67</v>
      </c>
      <c r="G2063" t="s">
        <v>17</v>
      </c>
      <c r="H2063">
        <v>2</v>
      </c>
      <c r="I2063">
        <v>0</v>
      </c>
      <c r="J2063">
        <v>1</v>
      </c>
      <c r="K2063">
        <v>8187</v>
      </c>
      <c r="L2063" s="2">
        <v>3.2972789102383802</v>
      </c>
    </row>
    <row r="2064" spans="1:12">
      <c r="A2064">
        <v>2013</v>
      </c>
      <c r="B2064" t="s">
        <v>12</v>
      </c>
      <c r="C2064">
        <v>637</v>
      </c>
      <c r="D2064">
        <v>1</v>
      </c>
      <c r="E2064" t="s">
        <v>65</v>
      </c>
      <c r="F2064" t="s">
        <v>66</v>
      </c>
      <c r="G2064" t="s">
        <v>15</v>
      </c>
      <c r="H2064">
        <v>2</v>
      </c>
      <c r="I2064">
        <v>0</v>
      </c>
      <c r="J2064">
        <v>1</v>
      </c>
      <c r="K2064">
        <v>8187</v>
      </c>
      <c r="L2064" s="2">
        <v>3.5252651393809198</v>
      </c>
    </row>
    <row r="2065" spans="1:12">
      <c r="A2065">
        <v>2013</v>
      </c>
      <c r="B2065" t="s">
        <v>12</v>
      </c>
      <c r="C2065">
        <v>276.89999997615803</v>
      </c>
      <c r="D2065">
        <v>1</v>
      </c>
      <c r="E2065" t="s">
        <v>62</v>
      </c>
      <c r="F2065" t="s">
        <v>63</v>
      </c>
      <c r="G2065" t="s">
        <v>15</v>
      </c>
      <c r="H2065">
        <v>2</v>
      </c>
      <c r="I2065">
        <v>0</v>
      </c>
      <c r="J2065">
        <v>0</v>
      </c>
      <c r="K2065">
        <v>8187</v>
      </c>
      <c r="L2065" s="2">
        <v>3.5695845674320701</v>
      </c>
    </row>
    <row r="2066" spans="1:12">
      <c r="A2066">
        <v>2013</v>
      </c>
      <c r="B2066" t="s">
        <v>12</v>
      </c>
      <c r="C2066">
        <v>492.80000001192002</v>
      </c>
      <c r="D2066">
        <v>1</v>
      </c>
      <c r="E2066" t="s">
        <v>62</v>
      </c>
      <c r="F2066" t="s">
        <v>101</v>
      </c>
      <c r="G2066" t="s">
        <v>24</v>
      </c>
      <c r="H2066">
        <v>2</v>
      </c>
      <c r="I2066">
        <v>1</v>
      </c>
      <c r="J2066">
        <v>1</v>
      </c>
      <c r="K2066">
        <v>8187</v>
      </c>
      <c r="L2066" s="2">
        <v>3.5435590011721998</v>
      </c>
    </row>
    <row r="2067" spans="1:12">
      <c r="A2067">
        <v>2013</v>
      </c>
      <c r="B2067" t="s">
        <v>12</v>
      </c>
      <c r="C2067">
        <v>429.69999998807901</v>
      </c>
      <c r="D2067">
        <v>1</v>
      </c>
      <c r="E2067" t="s">
        <v>62</v>
      </c>
      <c r="F2067" t="s">
        <v>64</v>
      </c>
      <c r="G2067" t="s">
        <v>17</v>
      </c>
      <c r="H2067">
        <v>2</v>
      </c>
      <c r="I2067">
        <v>1</v>
      </c>
      <c r="J2067">
        <v>1</v>
      </c>
      <c r="K2067">
        <v>8187</v>
      </c>
      <c r="L2067" s="2">
        <v>3.5513279880053199</v>
      </c>
    </row>
    <row r="2068" spans="1:12">
      <c r="A2068">
        <v>2013</v>
      </c>
      <c r="B2068" t="s">
        <v>12</v>
      </c>
      <c r="C2068">
        <v>313.19999998807901</v>
      </c>
      <c r="D2068">
        <v>1</v>
      </c>
      <c r="E2068" t="s">
        <v>59</v>
      </c>
      <c r="F2068" t="s">
        <v>60</v>
      </c>
      <c r="G2068" t="s">
        <v>17</v>
      </c>
      <c r="H2068">
        <v>2</v>
      </c>
      <c r="I2068">
        <v>0</v>
      </c>
      <c r="J2068">
        <v>1</v>
      </c>
      <c r="K2068">
        <v>8187</v>
      </c>
      <c r="L2068" s="2">
        <v>3.5653164270870499</v>
      </c>
    </row>
    <row r="2069" spans="1:12">
      <c r="A2069">
        <v>2013</v>
      </c>
      <c r="B2069" t="s">
        <v>12</v>
      </c>
      <c r="C2069">
        <v>383.20000004768298</v>
      </c>
      <c r="D2069">
        <v>1</v>
      </c>
      <c r="E2069" t="s">
        <v>59</v>
      </c>
      <c r="F2069" t="s">
        <v>100</v>
      </c>
      <c r="G2069" t="s">
        <v>24</v>
      </c>
      <c r="H2069">
        <v>2</v>
      </c>
      <c r="I2069">
        <v>0</v>
      </c>
      <c r="J2069">
        <v>1</v>
      </c>
      <c r="K2069">
        <v>8187</v>
      </c>
      <c r="L2069" s="2">
        <v>3.5569654998912199</v>
      </c>
    </row>
    <row r="2070" spans="1:12">
      <c r="A2070">
        <v>2013</v>
      </c>
      <c r="B2070" t="s">
        <v>12</v>
      </c>
      <c r="C2070">
        <v>343.09999996423699</v>
      </c>
      <c r="D2070">
        <v>1</v>
      </c>
      <c r="E2070" t="s">
        <v>59</v>
      </c>
      <c r="F2070" t="s">
        <v>61</v>
      </c>
      <c r="G2070" t="s">
        <v>15</v>
      </c>
      <c r="H2070">
        <v>2</v>
      </c>
      <c r="I2070">
        <v>0</v>
      </c>
      <c r="J2070">
        <v>1</v>
      </c>
      <c r="K2070">
        <v>8187</v>
      </c>
      <c r="L2070" s="2">
        <v>3.5617690155786699</v>
      </c>
    </row>
    <row r="2071" spans="1:12">
      <c r="A2071">
        <v>2013</v>
      </c>
      <c r="B2071" t="s">
        <v>12</v>
      </c>
      <c r="C2071">
        <v>72.699999988079</v>
      </c>
      <c r="D2071">
        <v>1</v>
      </c>
      <c r="E2071" t="s">
        <v>56</v>
      </c>
      <c r="F2071" t="s">
        <v>109</v>
      </c>
      <c r="G2071" t="s">
        <v>24</v>
      </c>
      <c r="H2071">
        <v>2</v>
      </c>
      <c r="I2071">
        <v>1</v>
      </c>
      <c r="J2071">
        <v>0</v>
      </c>
      <c r="K2071">
        <v>8187</v>
      </c>
      <c r="L2071" s="2">
        <v>3.59284268313244</v>
      </c>
    </row>
    <row r="2072" spans="1:12">
      <c r="A2072">
        <v>2013</v>
      </c>
      <c r="B2072" t="s">
        <v>12</v>
      </c>
      <c r="C2072">
        <v>301.19999998807901</v>
      </c>
      <c r="D2072">
        <v>1</v>
      </c>
      <c r="E2072" t="s">
        <v>56</v>
      </c>
      <c r="F2072" t="s">
        <v>58</v>
      </c>
      <c r="G2072" t="s">
        <v>15</v>
      </c>
      <c r="H2072">
        <v>2</v>
      </c>
      <c r="I2072">
        <v>1</v>
      </c>
      <c r="J2072">
        <v>0</v>
      </c>
      <c r="K2072">
        <v>8187</v>
      </c>
      <c r="L2072" s="2">
        <v>3.5667320289876399</v>
      </c>
    </row>
    <row r="2073" spans="1:12">
      <c r="A2073">
        <v>2013</v>
      </c>
      <c r="B2073" t="s">
        <v>12</v>
      </c>
      <c r="C2073">
        <v>269.40000003576199</v>
      </c>
      <c r="D2073">
        <v>1</v>
      </c>
      <c r="E2073" t="s">
        <v>53</v>
      </c>
      <c r="F2073" t="s">
        <v>108</v>
      </c>
      <c r="G2073" t="s">
        <v>24</v>
      </c>
      <c r="H2073">
        <v>2</v>
      </c>
      <c r="I2073">
        <v>0</v>
      </c>
      <c r="J2073">
        <v>1</v>
      </c>
      <c r="K2073">
        <v>8187</v>
      </c>
      <c r="L2073" s="2">
        <v>3.5704612101079398</v>
      </c>
    </row>
    <row r="2074" spans="1:12">
      <c r="A2074">
        <v>2013</v>
      </c>
      <c r="B2074" t="s">
        <v>12</v>
      </c>
      <c r="C2074">
        <v>219</v>
      </c>
      <c r="D2074">
        <v>1</v>
      </c>
      <c r="E2074" t="s">
        <v>53</v>
      </c>
      <c r="F2074" t="s">
        <v>55</v>
      </c>
      <c r="G2074" t="s">
        <v>17</v>
      </c>
      <c r="H2074">
        <v>2</v>
      </c>
      <c r="I2074">
        <v>0</v>
      </c>
      <c r="J2074">
        <v>1</v>
      </c>
      <c r="K2074">
        <v>8187</v>
      </c>
      <c r="L2074" s="2">
        <v>3.5763067895881102</v>
      </c>
    </row>
    <row r="2075" spans="1:12">
      <c r="A2075">
        <v>2013</v>
      </c>
      <c r="B2075" t="s">
        <v>12</v>
      </c>
      <c r="C2075">
        <v>226.30000001191999</v>
      </c>
      <c r="D2075">
        <v>1</v>
      </c>
      <c r="E2075" t="s">
        <v>53</v>
      </c>
      <c r="F2075" t="s">
        <v>54</v>
      </c>
      <c r="G2075" t="s">
        <v>15</v>
      </c>
      <c r="H2075">
        <v>2</v>
      </c>
      <c r="I2075">
        <v>0</v>
      </c>
      <c r="J2075">
        <v>1</v>
      </c>
      <c r="K2075">
        <v>8187</v>
      </c>
      <c r="L2075" s="2">
        <v>3.5754649657366699</v>
      </c>
    </row>
    <row r="2076" spans="1:12">
      <c r="A2076">
        <v>2013</v>
      </c>
      <c r="B2076" t="s">
        <v>12</v>
      </c>
      <c r="C2076">
        <v>297.30000001192002</v>
      </c>
      <c r="D2076">
        <v>1</v>
      </c>
      <c r="E2076" t="s">
        <v>51</v>
      </c>
      <c r="F2076" t="s">
        <v>98</v>
      </c>
      <c r="G2076" t="s">
        <v>24</v>
      </c>
      <c r="H2076">
        <v>2</v>
      </c>
      <c r="I2076">
        <v>1</v>
      </c>
      <c r="J2076">
        <v>1</v>
      </c>
      <c r="K2076">
        <v>8187</v>
      </c>
      <c r="L2076" s="2">
        <v>3.567191107882</v>
      </c>
    </row>
    <row r="2077" spans="1:12">
      <c r="A2077">
        <v>2013</v>
      </c>
      <c r="B2077" t="s">
        <v>12</v>
      </c>
      <c r="C2077">
        <v>125.399999976158</v>
      </c>
      <c r="D2077">
        <v>1</v>
      </c>
      <c r="E2077" t="s">
        <v>49</v>
      </c>
      <c r="F2077" t="s">
        <v>96</v>
      </c>
      <c r="G2077" t="s">
        <v>15</v>
      </c>
      <c r="H2077">
        <v>2</v>
      </c>
      <c r="I2077">
        <v>1</v>
      </c>
      <c r="J2077">
        <v>1</v>
      </c>
      <c r="K2077">
        <v>8187</v>
      </c>
      <c r="L2077" s="2">
        <v>3.58695843408222</v>
      </c>
    </row>
    <row r="2078" spans="1:12">
      <c r="A2078">
        <v>2013</v>
      </c>
      <c r="B2078" t="s">
        <v>12</v>
      </c>
      <c r="C2078">
        <v>119.399999976158</v>
      </c>
      <c r="D2078">
        <v>1</v>
      </c>
      <c r="E2078" t="s">
        <v>49</v>
      </c>
      <c r="F2078" t="s">
        <v>50</v>
      </c>
      <c r="G2078" t="s">
        <v>17</v>
      </c>
      <c r="H2078">
        <v>2</v>
      </c>
      <c r="I2078">
        <v>0</v>
      </c>
      <c r="J2078">
        <v>1</v>
      </c>
      <c r="K2078">
        <v>8187</v>
      </c>
      <c r="L2078" s="2">
        <v>3.5876324033588798</v>
      </c>
    </row>
    <row r="2079" spans="1:12">
      <c r="A2079">
        <v>2013</v>
      </c>
      <c r="B2079" t="s">
        <v>12</v>
      </c>
      <c r="C2079">
        <v>192.30000001191999</v>
      </c>
      <c r="D2079">
        <v>1</v>
      </c>
      <c r="E2079" t="s">
        <v>49</v>
      </c>
      <c r="F2079" t="s">
        <v>97</v>
      </c>
      <c r="G2079" t="s">
        <v>24</v>
      </c>
      <c r="H2079">
        <v>2</v>
      </c>
      <c r="I2079">
        <v>0</v>
      </c>
      <c r="J2079">
        <v>1</v>
      </c>
      <c r="K2079">
        <v>8187</v>
      </c>
      <c r="L2079" s="2">
        <v>3.57937196472355</v>
      </c>
    </row>
    <row r="2080" spans="1:12">
      <c r="A2080">
        <v>2013</v>
      </c>
      <c r="B2080" t="s">
        <v>12</v>
      </c>
      <c r="C2080">
        <v>432.80000001192002</v>
      </c>
      <c r="D2080">
        <v>1</v>
      </c>
      <c r="E2080" t="s">
        <v>46</v>
      </c>
      <c r="F2080" t="s">
        <v>47</v>
      </c>
      <c r="G2080" t="s">
        <v>17</v>
      </c>
      <c r="H2080">
        <v>2</v>
      </c>
      <c r="I2080">
        <v>0</v>
      </c>
      <c r="J2080">
        <v>1</v>
      </c>
      <c r="K2080">
        <v>8187</v>
      </c>
      <c r="L2080" s="2">
        <v>3.55094953911934</v>
      </c>
    </row>
    <row r="2081" spans="1:12">
      <c r="A2081">
        <v>2013</v>
      </c>
      <c r="B2081" t="s">
        <v>12</v>
      </c>
      <c r="C2081">
        <v>989</v>
      </c>
      <c r="D2081">
        <v>1</v>
      </c>
      <c r="E2081" t="s">
        <v>46</v>
      </c>
      <c r="F2081" t="s">
        <v>95</v>
      </c>
      <c r="G2081" t="s">
        <v>24</v>
      </c>
      <c r="H2081">
        <v>2</v>
      </c>
      <c r="I2081">
        <v>0</v>
      </c>
      <c r="J2081">
        <v>1</v>
      </c>
      <c r="K2081">
        <v>8187</v>
      </c>
      <c r="L2081" s="2">
        <v>3.4770778230998798</v>
      </c>
    </row>
    <row r="2082" spans="1:12">
      <c r="A2082">
        <v>2013</v>
      </c>
      <c r="B2082" t="s">
        <v>12</v>
      </c>
      <c r="C2082">
        <v>613.19999998807896</v>
      </c>
      <c r="D2082">
        <v>1</v>
      </c>
      <c r="E2082" t="s">
        <v>46</v>
      </c>
      <c r="F2082" t="s">
        <v>48</v>
      </c>
      <c r="G2082" t="s">
        <v>15</v>
      </c>
      <c r="H2082">
        <v>2</v>
      </c>
      <c r="I2082">
        <v>1</v>
      </c>
      <c r="J2082">
        <v>1</v>
      </c>
      <c r="K2082">
        <v>8187</v>
      </c>
      <c r="L2082" s="2">
        <v>3.5283381123263999</v>
      </c>
    </row>
    <row r="2083" spans="1:12">
      <c r="A2083">
        <v>2013</v>
      </c>
      <c r="B2083" t="s">
        <v>12</v>
      </c>
      <c r="C2083">
        <v>521.20000004768303</v>
      </c>
      <c r="D2083">
        <v>1</v>
      </c>
      <c r="E2083" t="s">
        <v>42</v>
      </c>
      <c r="F2083" t="s">
        <v>44</v>
      </c>
      <c r="G2083" t="s">
        <v>24</v>
      </c>
      <c r="H2083">
        <v>2</v>
      </c>
      <c r="I2083">
        <v>1</v>
      </c>
      <c r="J2083">
        <v>1</v>
      </c>
      <c r="K2083">
        <v>8187</v>
      </c>
      <c r="L2083" s="2">
        <v>3.5400164697393701</v>
      </c>
    </row>
    <row r="2084" spans="1:12">
      <c r="A2084">
        <v>2013</v>
      </c>
      <c r="B2084" t="s">
        <v>12</v>
      </c>
      <c r="C2084">
        <v>273.5</v>
      </c>
      <c r="D2084">
        <v>1</v>
      </c>
      <c r="E2084" t="s">
        <v>42</v>
      </c>
      <c r="F2084" t="s">
        <v>45</v>
      </c>
      <c r="G2084" t="s">
        <v>15</v>
      </c>
      <c r="H2084">
        <v>2</v>
      </c>
      <c r="I2084">
        <v>1</v>
      </c>
      <c r="J2084">
        <v>1</v>
      </c>
      <c r="K2084">
        <v>8187</v>
      </c>
      <c r="L2084" s="2">
        <v>3.5699821980584998</v>
      </c>
    </row>
    <row r="2085" spans="1:12">
      <c r="A2085">
        <v>2013</v>
      </c>
      <c r="B2085" t="s">
        <v>12</v>
      </c>
      <c r="C2085">
        <v>33.600000023841801</v>
      </c>
      <c r="D2085">
        <v>1</v>
      </c>
      <c r="E2085" t="s">
        <v>39</v>
      </c>
      <c r="F2085" t="s">
        <v>40</v>
      </c>
      <c r="G2085" t="s">
        <v>17</v>
      </c>
      <c r="H2085">
        <v>2</v>
      </c>
      <c r="I2085">
        <v>0</v>
      </c>
      <c r="J2085">
        <v>1</v>
      </c>
      <c r="K2085">
        <v>8187</v>
      </c>
      <c r="L2085" s="2">
        <v>3.5971574685894199</v>
      </c>
    </row>
    <row r="2086" spans="1:12">
      <c r="A2086">
        <v>2013</v>
      </c>
      <c r="B2086" t="s">
        <v>12</v>
      </c>
      <c r="C2086">
        <v>1267.60000002384</v>
      </c>
      <c r="D2086">
        <v>1</v>
      </c>
      <c r="E2086" t="s">
        <v>39</v>
      </c>
      <c r="F2086" t="s">
        <v>107</v>
      </c>
      <c r="G2086" t="s">
        <v>24</v>
      </c>
      <c r="H2086">
        <v>2</v>
      </c>
      <c r="I2086">
        <v>0</v>
      </c>
      <c r="J2086">
        <v>1</v>
      </c>
      <c r="K2086">
        <v>8187</v>
      </c>
      <c r="L2086" s="2">
        <v>3.4347445023236398</v>
      </c>
    </row>
    <row r="2087" spans="1:12">
      <c r="A2087">
        <v>2013</v>
      </c>
      <c r="B2087" t="s">
        <v>12</v>
      </c>
      <c r="C2087">
        <v>545</v>
      </c>
      <c r="D2087">
        <v>1</v>
      </c>
      <c r="E2087" t="s">
        <v>36</v>
      </c>
      <c r="F2087" t="s">
        <v>38</v>
      </c>
      <c r="G2087" t="s">
        <v>17</v>
      </c>
      <c r="H2087">
        <v>2</v>
      </c>
      <c r="I2087">
        <v>0</v>
      </c>
      <c r="J2087">
        <v>0</v>
      </c>
      <c r="K2087">
        <v>8187</v>
      </c>
      <c r="L2087" s="2">
        <v>3.5370253106040899</v>
      </c>
    </row>
    <row r="2088" spans="1:12">
      <c r="A2088">
        <v>2013</v>
      </c>
      <c r="B2088" t="s">
        <v>12</v>
      </c>
      <c r="C2088">
        <v>487</v>
      </c>
      <c r="D2088">
        <v>1</v>
      </c>
      <c r="E2088" t="s">
        <v>33</v>
      </c>
      <c r="F2088" t="s">
        <v>34</v>
      </c>
      <c r="G2088" t="s">
        <v>17</v>
      </c>
      <c r="H2088">
        <v>2</v>
      </c>
      <c r="I2088">
        <v>1</v>
      </c>
      <c r="J2088">
        <v>1</v>
      </c>
      <c r="K2088">
        <v>8187</v>
      </c>
      <c r="L2088" s="2">
        <v>3.5442789361719198</v>
      </c>
    </row>
    <row r="2089" spans="1:12">
      <c r="A2089">
        <v>2013</v>
      </c>
      <c r="B2089" t="s">
        <v>12</v>
      </c>
      <c r="C2089">
        <v>355.30000001192002</v>
      </c>
      <c r="D2089">
        <v>1</v>
      </c>
      <c r="E2089" t="s">
        <v>33</v>
      </c>
      <c r="F2089" t="s">
        <v>35</v>
      </c>
      <c r="G2089" t="s">
        <v>15</v>
      </c>
      <c r="H2089">
        <v>2</v>
      </c>
      <c r="I2089">
        <v>1</v>
      </c>
      <c r="J2089">
        <v>1</v>
      </c>
      <c r="K2089">
        <v>8187</v>
      </c>
      <c r="L2089" s="2">
        <v>3.5603132118525398</v>
      </c>
    </row>
    <row r="2090" spans="1:12">
      <c r="A2090">
        <v>2013</v>
      </c>
      <c r="B2090" t="s">
        <v>12</v>
      </c>
      <c r="C2090">
        <v>893.10000002384095</v>
      </c>
      <c r="D2090">
        <v>1</v>
      </c>
      <c r="E2090" t="s">
        <v>33</v>
      </c>
      <c r="F2090" t="s">
        <v>94</v>
      </c>
      <c r="G2090" t="s">
        <v>24</v>
      </c>
      <c r="H2090">
        <v>2</v>
      </c>
      <c r="I2090">
        <v>1</v>
      </c>
      <c r="J2090">
        <v>1</v>
      </c>
      <c r="K2090">
        <v>8187</v>
      </c>
      <c r="L2090" s="2">
        <v>3.49074483798434</v>
      </c>
    </row>
    <row r="2091" spans="1:12">
      <c r="A2091">
        <v>2013</v>
      </c>
      <c r="B2091" t="s">
        <v>12</v>
      </c>
      <c r="C2091">
        <v>543</v>
      </c>
      <c r="D2091">
        <v>1</v>
      </c>
      <c r="E2091" t="s">
        <v>29</v>
      </c>
      <c r="F2091" t="s">
        <v>31</v>
      </c>
      <c r="G2091" t="s">
        <v>24</v>
      </c>
      <c r="H2091">
        <v>2</v>
      </c>
      <c r="I2091">
        <v>0</v>
      </c>
      <c r="J2091">
        <v>1</v>
      </c>
      <c r="K2091">
        <v>8187</v>
      </c>
      <c r="L2091" s="2">
        <v>3.53727746289259</v>
      </c>
    </row>
    <row r="2092" spans="1:12">
      <c r="A2092">
        <v>2013</v>
      </c>
      <c r="B2092" t="s">
        <v>12</v>
      </c>
      <c r="C2092">
        <v>284.89999997615803</v>
      </c>
      <c r="D2092">
        <v>1</v>
      </c>
      <c r="E2092" t="s">
        <v>29</v>
      </c>
      <c r="F2092" t="s">
        <v>32</v>
      </c>
      <c r="G2092" t="s">
        <v>15</v>
      </c>
      <c r="H2092">
        <v>2</v>
      </c>
      <c r="I2092">
        <v>0</v>
      </c>
      <c r="J2092">
        <v>1</v>
      </c>
      <c r="K2092">
        <v>8187</v>
      </c>
      <c r="L2092" s="2">
        <v>3.56864752735357</v>
      </c>
    </row>
    <row r="2093" spans="1:12">
      <c r="A2093">
        <v>2013</v>
      </c>
      <c r="B2093" t="s">
        <v>12</v>
      </c>
      <c r="C2093">
        <v>803.69999998807896</v>
      </c>
      <c r="D2093">
        <v>1</v>
      </c>
      <c r="E2093" t="s">
        <v>29</v>
      </c>
      <c r="F2093" t="s">
        <v>30</v>
      </c>
      <c r="G2093" t="s">
        <v>17</v>
      </c>
      <c r="H2093">
        <v>2</v>
      </c>
      <c r="I2093">
        <v>0</v>
      </c>
      <c r="J2093">
        <v>1</v>
      </c>
      <c r="K2093">
        <v>8187</v>
      </c>
      <c r="L2093" s="2">
        <v>3.5031094366730202</v>
      </c>
    </row>
    <row r="2094" spans="1:12">
      <c r="A2094">
        <v>2013</v>
      </c>
      <c r="B2094" t="s">
        <v>12</v>
      </c>
      <c r="C2094">
        <v>773</v>
      </c>
      <c r="D2094">
        <v>1</v>
      </c>
      <c r="E2094" t="s">
        <v>26</v>
      </c>
      <c r="F2094" t="s">
        <v>93</v>
      </c>
      <c r="G2094" t="s">
        <v>24</v>
      </c>
      <c r="H2094">
        <v>2</v>
      </c>
      <c r="I2094">
        <v>0</v>
      </c>
      <c r="J2094">
        <v>1</v>
      </c>
      <c r="K2094">
        <v>8187</v>
      </c>
      <c r="L2094" s="2">
        <v>3.50727552564179</v>
      </c>
    </row>
    <row r="2095" spans="1:12">
      <c r="A2095">
        <v>2013</v>
      </c>
      <c r="B2095" t="s">
        <v>12</v>
      </c>
      <c r="C2095">
        <v>153</v>
      </c>
      <c r="D2095">
        <v>1</v>
      </c>
      <c r="E2095" t="s">
        <v>26</v>
      </c>
      <c r="F2095" t="s">
        <v>27</v>
      </c>
      <c r="G2095" t="s">
        <v>17</v>
      </c>
      <c r="H2095">
        <v>2</v>
      </c>
      <c r="I2095">
        <v>0</v>
      </c>
      <c r="J2095">
        <v>0</v>
      </c>
      <c r="K2095">
        <v>8187</v>
      </c>
      <c r="L2095" s="2">
        <v>3.5838446325342201</v>
      </c>
    </row>
    <row r="2096" spans="1:12">
      <c r="A2096">
        <v>2013</v>
      </c>
      <c r="B2096" t="s">
        <v>12</v>
      </c>
      <c r="C2096">
        <v>461.09999996423699</v>
      </c>
      <c r="D2096">
        <v>1</v>
      </c>
      <c r="E2096" t="s">
        <v>21</v>
      </c>
      <c r="F2096" t="s">
        <v>22</v>
      </c>
      <c r="G2096" t="s">
        <v>17</v>
      </c>
      <c r="H2096">
        <v>2</v>
      </c>
      <c r="I2096">
        <v>0</v>
      </c>
      <c r="J2096">
        <v>0</v>
      </c>
      <c r="K2096">
        <v>8187</v>
      </c>
      <c r="L2096" s="2">
        <v>3.54747933393545</v>
      </c>
    </row>
    <row r="2097" spans="1:12">
      <c r="A2097">
        <v>2013</v>
      </c>
      <c r="B2097" t="s">
        <v>12</v>
      </c>
      <c r="C2097">
        <v>301.09999996423699</v>
      </c>
      <c r="D2097">
        <v>1</v>
      </c>
      <c r="E2097" t="s">
        <v>21</v>
      </c>
      <c r="F2097" t="s">
        <v>25</v>
      </c>
      <c r="G2097" t="s">
        <v>15</v>
      </c>
      <c r="H2097">
        <v>2</v>
      </c>
      <c r="I2097">
        <v>0</v>
      </c>
      <c r="J2097">
        <v>0</v>
      </c>
      <c r="K2097">
        <v>8187</v>
      </c>
      <c r="L2097" s="2">
        <v>3.56674380630824</v>
      </c>
    </row>
    <row r="2098" spans="1:12">
      <c r="A2098">
        <v>2013</v>
      </c>
      <c r="B2098" t="s">
        <v>12</v>
      </c>
      <c r="C2098">
        <v>371.69999998807901</v>
      </c>
      <c r="D2098">
        <v>1</v>
      </c>
      <c r="E2098" t="s">
        <v>21</v>
      </c>
      <c r="F2098" t="s">
        <v>23</v>
      </c>
      <c r="G2098" t="s">
        <v>24</v>
      </c>
      <c r="H2098">
        <v>2</v>
      </c>
      <c r="I2098">
        <v>0</v>
      </c>
      <c r="J2098">
        <v>1</v>
      </c>
      <c r="K2098">
        <v>8187</v>
      </c>
      <c r="L2098" s="2">
        <v>3.55834850876307</v>
      </c>
    </row>
    <row r="2099" spans="1:12">
      <c r="A2099">
        <v>2013</v>
      </c>
      <c r="B2099" t="s">
        <v>12</v>
      </c>
      <c r="C2099">
        <v>429.10000002384101</v>
      </c>
      <c r="D2099">
        <v>1</v>
      </c>
      <c r="E2099" t="s">
        <v>18</v>
      </c>
      <c r="F2099" t="s">
        <v>19</v>
      </c>
      <c r="G2099" t="s">
        <v>17</v>
      </c>
      <c r="H2099">
        <v>2</v>
      </c>
      <c r="I2099">
        <v>0</v>
      </c>
      <c r="J2099">
        <v>1</v>
      </c>
      <c r="K2099">
        <v>8187</v>
      </c>
      <c r="L2099" s="2">
        <v>3.55140119809557</v>
      </c>
    </row>
    <row r="2100" spans="1:12">
      <c r="A2100">
        <v>2013</v>
      </c>
      <c r="B2100" t="s">
        <v>12</v>
      </c>
      <c r="C2100">
        <v>698.90000003576199</v>
      </c>
      <c r="D2100">
        <v>1</v>
      </c>
      <c r="E2100" t="s">
        <v>18</v>
      </c>
      <c r="F2100" t="s">
        <v>92</v>
      </c>
      <c r="G2100" t="s">
        <v>24</v>
      </c>
      <c r="H2100">
        <v>2</v>
      </c>
      <c r="I2100">
        <v>0</v>
      </c>
      <c r="J2100">
        <v>1</v>
      </c>
      <c r="K2100">
        <v>8187</v>
      </c>
      <c r="L2100" s="2">
        <v>3.5171694962624298</v>
      </c>
    </row>
    <row r="2101" spans="1:12">
      <c r="A2101">
        <v>2013</v>
      </c>
      <c r="B2101" t="s">
        <v>12</v>
      </c>
      <c r="C2101">
        <v>309.80000001192002</v>
      </c>
      <c r="D2101">
        <v>1</v>
      </c>
      <c r="E2101" t="s">
        <v>18</v>
      </c>
      <c r="F2101" t="s">
        <v>20</v>
      </c>
      <c r="G2101" t="s">
        <v>15</v>
      </c>
      <c r="H2101">
        <v>2</v>
      </c>
      <c r="I2101">
        <v>0</v>
      </c>
      <c r="J2101">
        <v>1</v>
      </c>
      <c r="K2101">
        <v>8187</v>
      </c>
      <c r="L2101" s="2">
        <v>3.5657179829810199</v>
      </c>
    </row>
    <row r="2102" spans="1:12">
      <c r="A2102">
        <v>2013</v>
      </c>
      <c r="B2102" t="s">
        <v>12</v>
      </c>
      <c r="C2102">
        <v>697.60000002384095</v>
      </c>
      <c r="D2102">
        <v>1</v>
      </c>
      <c r="E2102" t="s">
        <v>13</v>
      </c>
      <c r="F2102" t="s">
        <v>16</v>
      </c>
      <c r="G2102" t="s">
        <v>17</v>
      </c>
      <c r="H2102">
        <v>2</v>
      </c>
      <c r="I2102">
        <v>0</v>
      </c>
      <c r="J2102">
        <v>1</v>
      </c>
      <c r="K2102">
        <v>8187</v>
      </c>
      <c r="L2102" s="2">
        <v>3.5173410785198702</v>
      </c>
    </row>
    <row r="2103" spans="1:12">
      <c r="A2103">
        <v>2013</v>
      </c>
      <c r="B2103" t="s">
        <v>12</v>
      </c>
      <c r="C2103">
        <v>1371.39999997615</v>
      </c>
      <c r="D2103">
        <v>1</v>
      </c>
      <c r="E2103" t="s">
        <v>13</v>
      </c>
      <c r="F2103" t="s">
        <v>91</v>
      </c>
      <c r="G2103" t="s">
        <v>24</v>
      </c>
      <c r="H2103">
        <v>2</v>
      </c>
      <c r="I2103">
        <v>0</v>
      </c>
      <c r="J2103">
        <v>1</v>
      </c>
      <c r="K2103">
        <v>8187</v>
      </c>
      <c r="L2103" s="2">
        <v>3.4178535051724599</v>
      </c>
    </row>
    <row r="2104" spans="1:12">
      <c r="A2104">
        <v>2013</v>
      </c>
      <c r="B2104" t="s">
        <v>12</v>
      </c>
      <c r="C2104">
        <v>1377.39999997615</v>
      </c>
      <c r="D2104">
        <v>1</v>
      </c>
      <c r="E2104" t="s">
        <v>13</v>
      </c>
      <c r="F2104" t="s">
        <v>14</v>
      </c>
      <c r="G2104" t="s">
        <v>15</v>
      </c>
      <c r="H2104">
        <v>2</v>
      </c>
      <c r="I2104">
        <v>0</v>
      </c>
      <c r="J2104">
        <v>1</v>
      </c>
      <c r="K2104">
        <v>8187</v>
      </c>
      <c r="L2104" s="2">
        <v>3.41685676874773</v>
      </c>
    </row>
    <row r="2105" spans="1:12">
      <c r="A2105">
        <v>2013</v>
      </c>
      <c r="B2105" t="s">
        <v>12</v>
      </c>
      <c r="C2105">
        <v>545</v>
      </c>
      <c r="D2105">
        <v>1</v>
      </c>
      <c r="E2105" t="s">
        <v>36</v>
      </c>
      <c r="F2105" t="s">
        <v>38</v>
      </c>
      <c r="G2105" t="s">
        <v>17</v>
      </c>
      <c r="H2105">
        <v>2</v>
      </c>
      <c r="I2105">
        <v>0</v>
      </c>
      <c r="J2105">
        <v>1</v>
      </c>
      <c r="K2105">
        <v>8187</v>
      </c>
      <c r="L2105" s="2">
        <v>3.5370253106040899</v>
      </c>
    </row>
    <row r="2106" spans="1:12">
      <c r="A2106">
        <v>2013</v>
      </c>
      <c r="B2106" t="s">
        <v>12</v>
      </c>
      <c r="C2106">
        <v>487</v>
      </c>
      <c r="D2106">
        <v>1</v>
      </c>
      <c r="E2106" t="s">
        <v>33</v>
      </c>
      <c r="F2106" t="s">
        <v>34</v>
      </c>
      <c r="G2106" t="s">
        <v>17</v>
      </c>
      <c r="H2106">
        <v>2</v>
      </c>
      <c r="I2106">
        <v>0</v>
      </c>
      <c r="J2106">
        <v>0</v>
      </c>
      <c r="K2106">
        <v>8187</v>
      </c>
      <c r="L2106" s="2">
        <v>3.5442789361719198</v>
      </c>
    </row>
    <row r="2107" spans="1:12">
      <c r="A2107">
        <v>2013</v>
      </c>
      <c r="B2107" t="s">
        <v>12</v>
      </c>
      <c r="C2107">
        <v>355.30000001192002</v>
      </c>
      <c r="D2107">
        <v>1</v>
      </c>
      <c r="E2107" t="s">
        <v>33</v>
      </c>
      <c r="F2107" t="s">
        <v>35</v>
      </c>
      <c r="G2107" t="s">
        <v>15</v>
      </c>
      <c r="H2107">
        <v>2</v>
      </c>
      <c r="I2107">
        <v>0</v>
      </c>
      <c r="J2107">
        <v>0</v>
      </c>
      <c r="K2107">
        <v>8187</v>
      </c>
      <c r="L2107" s="2">
        <v>3.5603132118525398</v>
      </c>
    </row>
    <row r="2108" spans="1:12">
      <c r="A2108">
        <v>2013</v>
      </c>
      <c r="B2108" t="s">
        <v>12</v>
      </c>
      <c r="C2108">
        <v>893.10000002384095</v>
      </c>
      <c r="D2108">
        <v>1</v>
      </c>
      <c r="E2108" t="s">
        <v>33</v>
      </c>
      <c r="F2108" t="s">
        <v>94</v>
      </c>
      <c r="G2108" t="s">
        <v>24</v>
      </c>
      <c r="H2108">
        <v>2</v>
      </c>
      <c r="I2108">
        <v>0</v>
      </c>
      <c r="J2108">
        <v>1</v>
      </c>
      <c r="K2108">
        <v>8187</v>
      </c>
      <c r="L2108" s="2">
        <v>3.49074483798434</v>
      </c>
    </row>
    <row r="2109" spans="1:12">
      <c r="A2109">
        <v>2013</v>
      </c>
      <c r="B2109" t="s">
        <v>12</v>
      </c>
      <c r="C2109">
        <v>543</v>
      </c>
      <c r="D2109">
        <v>1</v>
      </c>
      <c r="E2109" t="s">
        <v>29</v>
      </c>
      <c r="F2109" t="s">
        <v>31</v>
      </c>
      <c r="G2109" t="s">
        <v>24</v>
      </c>
      <c r="H2109">
        <v>2</v>
      </c>
      <c r="I2109">
        <v>0</v>
      </c>
      <c r="J2109">
        <v>1</v>
      </c>
      <c r="K2109">
        <v>8187</v>
      </c>
      <c r="L2109" s="2">
        <v>3.53727746289259</v>
      </c>
    </row>
    <row r="2110" spans="1:12">
      <c r="A2110">
        <v>2013</v>
      </c>
      <c r="B2110" t="s">
        <v>12</v>
      </c>
      <c r="C2110">
        <v>284.89999997615803</v>
      </c>
      <c r="D2110">
        <v>1</v>
      </c>
      <c r="E2110" t="s">
        <v>29</v>
      </c>
      <c r="F2110" t="s">
        <v>32</v>
      </c>
      <c r="G2110" t="s">
        <v>15</v>
      </c>
      <c r="H2110">
        <v>2</v>
      </c>
      <c r="I2110">
        <v>0</v>
      </c>
      <c r="J2110">
        <v>1</v>
      </c>
      <c r="K2110">
        <v>8187</v>
      </c>
      <c r="L2110" s="2">
        <v>3.56864752735357</v>
      </c>
    </row>
    <row r="2111" spans="1:12">
      <c r="A2111">
        <v>2013</v>
      </c>
      <c r="B2111" t="s">
        <v>12</v>
      </c>
      <c r="C2111">
        <v>803.69999998807896</v>
      </c>
      <c r="D2111">
        <v>1</v>
      </c>
      <c r="E2111" t="s">
        <v>29</v>
      </c>
      <c r="F2111" t="s">
        <v>30</v>
      </c>
      <c r="G2111" t="s">
        <v>17</v>
      </c>
      <c r="H2111">
        <v>2</v>
      </c>
      <c r="I2111">
        <v>0</v>
      </c>
      <c r="J2111">
        <v>1</v>
      </c>
      <c r="K2111">
        <v>8187</v>
      </c>
      <c r="L2111" s="2">
        <v>3.5031094366730202</v>
      </c>
    </row>
    <row r="2112" spans="1:12">
      <c r="A2112">
        <v>2013</v>
      </c>
      <c r="B2112" t="s">
        <v>12</v>
      </c>
      <c r="C2112">
        <v>773</v>
      </c>
      <c r="D2112">
        <v>1</v>
      </c>
      <c r="E2112" t="s">
        <v>26</v>
      </c>
      <c r="F2112" t="s">
        <v>93</v>
      </c>
      <c r="G2112" t="s">
        <v>24</v>
      </c>
      <c r="H2112">
        <v>2</v>
      </c>
      <c r="I2112">
        <v>1</v>
      </c>
      <c r="J2112">
        <v>1</v>
      </c>
      <c r="K2112">
        <v>8187</v>
      </c>
      <c r="L2112" s="2">
        <v>3.50727552564179</v>
      </c>
    </row>
    <row r="2113" spans="1:12">
      <c r="A2113">
        <v>2013</v>
      </c>
      <c r="B2113" t="s">
        <v>12</v>
      </c>
      <c r="C2113">
        <v>153</v>
      </c>
      <c r="D2113">
        <v>1</v>
      </c>
      <c r="E2113" t="s">
        <v>26</v>
      </c>
      <c r="F2113" t="s">
        <v>27</v>
      </c>
      <c r="G2113" t="s">
        <v>17</v>
      </c>
      <c r="H2113">
        <v>2</v>
      </c>
      <c r="I2113">
        <v>1</v>
      </c>
      <c r="J2113">
        <v>1</v>
      </c>
      <c r="K2113">
        <v>8187</v>
      </c>
      <c r="L2113" s="2">
        <v>3.5838446325342201</v>
      </c>
    </row>
    <row r="2114" spans="1:12">
      <c r="A2114">
        <v>2013</v>
      </c>
      <c r="B2114" t="s">
        <v>12</v>
      </c>
      <c r="C2114">
        <v>461.09999996423699</v>
      </c>
      <c r="D2114">
        <v>1</v>
      </c>
      <c r="E2114" t="s">
        <v>21</v>
      </c>
      <c r="F2114" t="s">
        <v>22</v>
      </c>
      <c r="G2114" t="s">
        <v>17</v>
      </c>
      <c r="H2114">
        <v>2</v>
      </c>
      <c r="I2114">
        <v>1</v>
      </c>
      <c r="J2114">
        <v>1</v>
      </c>
      <c r="K2114">
        <v>8187</v>
      </c>
      <c r="L2114" s="2">
        <v>3.54747933393545</v>
      </c>
    </row>
    <row r="2115" spans="1:12">
      <c r="A2115">
        <v>2013</v>
      </c>
      <c r="B2115" t="s">
        <v>12</v>
      </c>
      <c r="C2115">
        <v>301.09999996423699</v>
      </c>
      <c r="D2115">
        <v>1</v>
      </c>
      <c r="E2115" t="s">
        <v>21</v>
      </c>
      <c r="F2115" t="s">
        <v>25</v>
      </c>
      <c r="G2115" t="s">
        <v>15</v>
      </c>
      <c r="H2115">
        <v>2</v>
      </c>
      <c r="I2115">
        <v>1</v>
      </c>
      <c r="J2115">
        <v>1</v>
      </c>
      <c r="K2115">
        <v>8187</v>
      </c>
      <c r="L2115" s="2">
        <v>3.56674380630824</v>
      </c>
    </row>
    <row r="2116" spans="1:12">
      <c r="A2116">
        <v>2013</v>
      </c>
      <c r="B2116" t="s">
        <v>12</v>
      </c>
      <c r="C2116">
        <v>371.69999998807901</v>
      </c>
      <c r="D2116">
        <v>1</v>
      </c>
      <c r="E2116" t="s">
        <v>21</v>
      </c>
      <c r="F2116" t="s">
        <v>23</v>
      </c>
      <c r="G2116" t="s">
        <v>24</v>
      </c>
      <c r="H2116">
        <v>2</v>
      </c>
      <c r="I2116">
        <v>1</v>
      </c>
      <c r="J2116">
        <v>1</v>
      </c>
      <c r="K2116">
        <v>8187</v>
      </c>
      <c r="L2116" s="2">
        <v>3.55834850876307</v>
      </c>
    </row>
    <row r="2117" spans="1:12">
      <c r="A2117">
        <v>2013</v>
      </c>
      <c r="B2117" t="s">
        <v>12</v>
      </c>
      <c r="C2117">
        <v>429.10000002384101</v>
      </c>
      <c r="D2117">
        <v>1</v>
      </c>
      <c r="E2117" t="s">
        <v>18</v>
      </c>
      <c r="F2117" t="s">
        <v>19</v>
      </c>
      <c r="G2117" t="s">
        <v>17</v>
      </c>
      <c r="H2117">
        <v>2</v>
      </c>
      <c r="I2117">
        <v>1</v>
      </c>
      <c r="J2117">
        <v>1</v>
      </c>
      <c r="K2117">
        <v>8187</v>
      </c>
      <c r="L2117" s="2">
        <v>3.55140119809557</v>
      </c>
    </row>
    <row r="2118" spans="1:12">
      <c r="A2118">
        <v>2013</v>
      </c>
      <c r="B2118" t="s">
        <v>12</v>
      </c>
      <c r="C2118">
        <v>698.90000003576199</v>
      </c>
      <c r="D2118">
        <v>1</v>
      </c>
      <c r="E2118" t="s">
        <v>18</v>
      </c>
      <c r="F2118" t="s">
        <v>92</v>
      </c>
      <c r="G2118" t="s">
        <v>24</v>
      </c>
      <c r="H2118">
        <v>2</v>
      </c>
      <c r="I2118">
        <v>1</v>
      </c>
      <c r="J2118">
        <v>1</v>
      </c>
      <c r="K2118">
        <v>8187</v>
      </c>
      <c r="L2118" s="2">
        <v>3.5171694962624298</v>
      </c>
    </row>
    <row r="2119" spans="1:12">
      <c r="A2119">
        <v>2013</v>
      </c>
      <c r="B2119" t="s">
        <v>12</v>
      </c>
      <c r="C2119">
        <v>309.80000001192002</v>
      </c>
      <c r="D2119">
        <v>1</v>
      </c>
      <c r="E2119" t="s">
        <v>18</v>
      </c>
      <c r="F2119" t="s">
        <v>20</v>
      </c>
      <c r="G2119" t="s">
        <v>15</v>
      </c>
      <c r="H2119">
        <v>2</v>
      </c>
      <c r="I2119">
        <v>1</v>
      </c>
      <c r="J2119">
        <v>1</v>
      </c>
      <c r="K2119">
        <v>8187</v>
      </c>
      <c r="L2119" s="2">
        <v>3.5657179829810199</v>
      </c>
    </row>
    <row r="2120" spans="1:12">
      <c r="A2120">
        <v>2013</v>
      </c>
      <c r="B2120" t="s">
        <v>12</v>
      </c>
      <c r="C2120">
        <v>697.60000002384095</v>
      </c>
      <c r="D2120">
        <v>1</v>
      </c>
      <c r="E2120" t="s">
        <v>13</v>
      </c>
      <c r="F2120" t="s">
        <v>16</v>
      </c>
      <c r="G2120" t="s">
        <v>17</v>
      </c>
      <c r="H2120">
        <v>2</v>
      </c>
      <c r="I2120">
        <v>1</v>
      </c>
      <c r="J2120">
        <v>1</v>
      </c>
      <c r="K2120">
        <v>8187</v>
      </c>
      <c r="L2120" s="2">
        <v>3.5173410785198702</v>
      </c>
    </row>
    <row r="2121" spans="1:12">
      <c r="A2121">
        <v>2013</v>
      </c>
      <c r="B2121" t="s">
        <v>12</v>
      </c>
      <c r="C2121">
        <v>1371.39999997615</v>
      </c>
      <c r="D2121">
        <v>1</v>
      </c>
      <c r="E2121" t="s">
        <v>13</v>
      </c>
      <c r="F2121" t="s">
        <v>91</v>
      </c>
      <c r="G2121" t="s">
        <v>24</v>
      </c>
      <c r="H2121">
        <v>2</v>
      </c>
      <c r="I2121">
        <v>1</v>
      </c>
      <c r="J2121">
        <v>1</v>
      </c>
      <c r="K2121">
        <v>8187</v>
      </c>
      <c r="L2121" s="2">
        <v>3.4178535051724599</v>
      </c>
    </row>
    <row r="2122" spans="1:12">
      <c r="A2122">
        <v>2013</v>
      </c>
      <c r="B2122" t="s">
        <v>12</v>
      </c>
      <c r="C2122">
        <v>1377.39999997615</v>
      </c>
      <c r="D2122">
        <v>1</v>
      </c>
      <c r="E2122" t="s">
        <v>13</v>
      </c>
      <c r="F2122" t="s">
        <v>14</v>
      </c>
      <c r="G2122" t="s">
        <v>15</v>
      </c>
      <c r="H2122">
        <v>2</v>
      </c>
      <c r="I2122">
        <v>1</v>
      </c>
      <c r="J2122">
        <v>1</v>
      </c>
      <c r="K2122">
        <v>8187</v>
      </c>
      <c r="L2122" s="2">
        <v>3.41685676874773</v>
      </c>
    </row>
    <row r="2123" spans="1:12">
      <c r="A2123">
        <v>2014</v>
      </c>
      <c r="B2123" t="s">
        <v>12</v>
      </c>
      <c r="C2123">
        <v>468.10000002384101</v>
      </c>
      <c r="D2123">
        <v>1</v>
      </c>
      <c r="E2123" t="s">
        <v>190</v>
      </c>
      <c r="F2123" t="s">
        <v>191</v>
      </c>
      <c r="G2123" t="s">
        <v>15</v>
      </c>
      <c r="H2123">
        <v>2</v>
      </c>
      <c r="I2123">
        <v>0</v>
      </c>
      <c r="J2123">
        <v>1</v>
      </c>
      <c r="K2123">
        <v>6035</v>
      </c>
      <c r="L2123" s="2">
        <v>3.5466166846352798</v>
      </c>
    </row>
    <row r="2124" spans="1:12">
      <c r="A2124">
        <v>2014</v>
      </c>
      <c r="B2124" t="s">
        <v>12</v>
      </c>
      <c r="C2124">
        <v>554</v>
      </c>
      <c r="D2124">
        <v>1</v>
      </c>
      <c r="E2124" t="s">
        <v>190</v>
      </c>
      <c r="F2124" t="s">
        <v>193</v>
      </c>
      <c r="G2124" t="s">
        <v>17</v>
      </c>
      <c r="H2124">
        <v>2</v>
      </c>
      <c r="I2124">
        <v>0</v>
      </c>
      <c r="J2124">
        <v>1</v>
      </c>
      <c r="K2124">
        <v>6035</v>
      </c>
      <c r="L2124" s="2">
        <v>3.5358888100900998</v>
      </c>
    </row>
    <row r="2125" spans="1:12">
      <c r="A2125">
        <v>2014</v>
      </c>
      <c r="B2125" t="s">
        <v>12</v>
      </c>
      <c r="C2125">
        <v>402.69999998807901</v>
      </c>
      <c r="D2125">
        <v>1</v>
      </c>
      <c r="E2125" t="s">
        <v>186</v>
      </c>
      <c r="F2125" t="s">
        <v>188</v>
      </c>
      <c r="G2125" t="s">
        <v>24</v>
      </c>
      <c r="H2125">
        <v>2</v>
      </c>
      <c r="I2125">
        <v>0</v>
      </c>
      <c r="J2125">
        <v>1</v>
      </c>
      <c r="K2125">
        <v>6035</v>
      </c>
      <c r="L2125" s="2">
        <v>3.5546102852276298</v>
      </c>
    </row>
    <row r="2126" spans="1:12">
      <c r="A2126">
        <v>2014</v>
      </c>
      <c r="B2126" t="s">
        <v>12</v>
      </c>
      <c r="C2126">
        <v>463.69999998807901</v>
      </c>
      <c r="D2126">
        <v>1</v>
      </c>
      <c r="E2126" t="s">
        <v>186</v>
      </c>
      <c r="F2126" t="s">
        <v>187</v>
      </c>
      <c r="G2126" t="s">
        <v>17</v>
      </c>
      <c r="H2126">
        <v>2</v>
      </c>
      <c r="I2126">
        <v>0</v>
      </c>
      <c r="J2126">
        <v>1</v>
      </c>
      <c r="K2126">
        <v>6035</v>
      </c>
      <c r="L2126" s="2">
        <v>3.5471591213289102</v>
      </c>
    </row>
    <row r="2127" spans="1:12">
      <c r="A2127">
        <v>2014</v>
      </c>
      <c r="B2127" t="s">
        <v>12</v>
      </c>
      <c r="C2127">
        <v>270.80000001192002</v>
      </c>
      <c r="D2127">
        <v>1</v>
      </c>
      <c r="E2127" t="s">
        <v>186</v>
      </c>
      <c r="F2127" t="s">
        <v>189</v>
      </c>
      <c r="G2127" t="s">
        <v>15</v>
      </c>
      <c r="H2127">
        <v>2</v>
      </c>
      <c r="I2127">
        <v>0</v>
      </c>
      <c r="J2127">
        <v>1</v>
      </c>
      <c r="K2127">
        <v>6035</v>
      </c>
      <c r="L2127" s="2">
        <v>3.5702977044145401</v>
      </c>
    </row>
    <row r="2128" spans="1:12">
      <c r="A2128">
        <v>2014</v>
      </c>
      <c r="B2128" t="s">
        <v>12</v>
      </c>
      <c r="C2128">
        <v>445.69999998807901</v>
      </c>
      <c r="D2128">
        <v>1</v>
      </c>
      <c r="E2128" t="s">
        <v>182</v>
      </c>
      <c r="F2128" t="s">
        <v>184</v>
      </c>
      <c r="G2128" t="s">
        <v>15</v>
      </c>
      <c r="H2128">
        <v>2</v>
      </c>
      <c r="I2128">
        <v>0</v>
      </c>
      <c r="J2128">
        <v>1</v>
      </c>
      <c r="K2128">
        <v>6035</v>
      </c>
      <c r="L2128" s="2">
        <v>3.5493711523346598</v>
      </c>
    </row>
    <row r="2129" spans="1:12">
      <c r="A2129">
        <v>2014</v>
      </c>
      <c r="B2129" t="s">
        <v>12</v>
      </c>
      <c r="C2129">
        <v>786.90000003576199</v>
      </c>
      <c r="D2129">
        <v>1</v>
      </c>
      <c r="E2129" t="s">
        <v>182</v>
      </c>
      <c r="F2129" t="s">
        <v>185</v>
      </c>
      <c r="G2129" t="s">
        <v>24</v>
      </c>
      <c r="H2129">
        <v>2</v>
      </c>
      <c r="I2129">
        <v>0</v>
      </c>
      <c r="J2129">
        <v>1</v>
      </c>
      <c r="K2129">
        <v>6035</v>
      </c>
      <c r="L2129" s="2">
        <v>3.5053942002801599</v>
      </c>
    </row>
    <row r="2130" spans="1:12">
      <c r="A2130">
        <v>2014</v>
      </c>
      <c r="B2130" t="s">
        <v>12</v>
      </c>
      <c r="C2130">
        <v>2213.60000002384</v>
      </c>
      <c r="D2130">
        <v>1</v>
      </c>
      <c r="E2130" t="s">
        <v>182</v>
      </c>
      <c r="F2130" t="s">
        <v>183</v>
      </c>
      <c r="G2130" t="s">
        <v>15</v>
      </c>
      <c r="H2130">
        <v>2</v>
      </c>
      <c r="I2130">
        <v>0</v>
      </c>
      <c r="J2130">
        <v>1</v>
      </c>
      <c r="K2130">
        <v>6035</v>
      </c>
      <c r="L2130" s="2">
        <v>3.2492228239908898</v>
      </c>
    </row>
    <row r="2131" spans="1:12">
      <c r="A2131">
        <v>2014</v>
      </c>
      <c r="B2131" t="s">
        <v>12</v>
      </c>
      <c r="C2131">
        <v>1143.60000002384</v>
      </c>
      <c r="D2131">
        <v>1</v>
      </c>
      <c r="E2131" t="s">
        <v>179</v>
      </c>
      <c r="F2131" t="s">
        <v>206</v>
      </c>
      <c r="G2131" t="s">
        <v>24</v>
      </c>
      <c r="H2131">
        <v>2</v>
      </c>
      <c r="I2131">
        <v>0</v>
      </c>
      <c r="J2131">
        <v>1</v>
      </c>
      <c r="K2131">
        <v>6035</v>
      </c>
      <c r="L2131" s="2">
        <v>3.4540975356431001</v>
      </c>
    </row>
    <row r="2132" spans="1:12">
      <c r="A2132">
        <v>2014</v>
      </c>
      <c r="B2132" t="s">
        <v>12</v>
      </c>
      <c r="C2132">
        <v>726</v>
      </c>
      <c r="D2132">
        <v>1</v>
      </c>
      <c r="E2132" t="s">
        <v>176</v>
      </c>
      <c r="F2132" t="s">
        <v>204</v>
      </c>
      <c r="G2132" t="s">
        <v>24</v>
      </c>
      <c r="H2132">
        <v>2</v>
      </c>
      <c r="I2132">
        <v>0</v>
      </c>
      <c r="J2132">
        <v>1</v>
      </c>
      <c r="K2132">
        <v>6035</v>
      </c>
      <c r="L2132" s="2">
        <v>3.5135771429468701</v>
      </c>
    </row>
    <row r="2133" spans="1:12">
      <c r="A2133">
        <v>2014</v>
      </c>
      <c r="B2133" t="s">
        <v>12</v>
      </c>
      <c r="C2133">
        <v>357.5</v>
      </c>
      <c r="D2133">
        <v>1</v>
      </c>
      <c r="E2133" t="s">
        <v>176</v>
      </c>
      <c r="F2133" t="s">
        <v>177</v>
      </c>
      <c r="G2133" t="s">
        <v>15</v>
      </c>
      <c r="H2133">
        <v>2</v>
      </c>
      <c r="I2133">
        <v>0</v>
      </c>
      <c r="J2133">
        <v>1</v>
      </c>
      <c r="K2133">
        <v>6035</v>
      </c>
      <c r="L2133" s="2">
        <v>3.5600501697348101</v>
      </c>
    </row>
    <row r="2134" spans="1:12">
      <c r="A2134">
        <v>2014</v>
      </c>
      <c r="B2134" t="s">
        <v>12</v>
      </c>
      <c r="C2134">
        <v>320.80000001192002</v>
      </c>
      <c r="D2134">
        <v>1</v>
      </c>
      <c r="E2134" t="s">
        <v>176</v>
      </c>
      <c r="F2134" t="s">
        <v>178</v>
      </c>
      <c r="G2134" t="s">
        <v>17</v>
      </c>
      <c r="H2134">
        <v>2</v>
      </c>
      <c r="I2134">
        <v>0</v>
      </c>
      <c r="J2134">
        <v>1</v>
      </c>
      <c r="K2134">
        <v>6035</v>
      </c>
      <c r="L2134" s="2">
        <v>3.5644174867457199</v>
      </c>
    </row>
    <row r="2135" spans="1:12">
      <c r="A2135">
        <v>2014</v>
      </c>
      <c r="B2135" t="s">
        <v>12</v>
      </c>
      <c r="C2135">
        <v>336.299999952316</v>
      </c>
      <c r="D2135">
        <v>1</v>
      </c>
      <c r="E2135" t="s">
        <v>173</v>
      </c>
      <c r="F2135" t="s">
        <v>203</v>
      </c>
      <c r="G2135" t="s">
        <v>24</v>
      </c>
      <c r="H2135">
        <v>2</v>
      </c>
      <c r="I2135">
        <v>0</v>
      </c>
      <c r="J2135">
        <v>1</v>
      </c>
      <c r="K2135">
        <v>6035</v>
      </c>
      <c r="L2135" s="2">
        <v>3.56257833411436</v>
      </c>
    </row>
    <row r="2136" spans="1:12">
      <c r="A2136">
        <v>2014</v>
      </c>
      <c r="B2136" t="s">
        <v>12</v>
      </c>
      <c r="C2136">
        <v>520.89999997615803</v>
      </c>
      <c r="D2136">
        <v>1</v>
      </c>
      <c r="E2136" t="s">
        <v>173</v>
      </c>
      <c r="F2136" t="s">
        <v>175</v>
      </c>
      <c r="G2136" t="s">
        <v>15</v>
      </c>
      <c r="H2136">
        <v>2</v>
      </c>
      <c r="I2136">
        <v>0</v>
      </c>
      <c r="J2136">
        <v>1</v>
      </c>
      <c r="K2136">
        <v>6035</v>
      </c>
      <c r="L2136" s="2">
        <v>3.5400540422670801</v>
      </c>
    </row>
    <row r="2137" spans="1:12">
      <c r="A2137">
        <v>2014</v>
      </c>
      <c r="B2137" t="s">
        <v>12</v>
      </c>
      <c r="C2137">
        <v>394.5</v>
      </c>
      <c r="D2137">
        <v>1</v>
      </c>
      <c r="E2137" t="s">
        <v>173</v>
      </c>
      <c r="F2137" t="s">
        <v>174</v>
      </c>
      <c r="G2137" t="s">
        <v>17</v>
      </c>
      <c r="H2137">
        <v>2</v>
      </c>
      <c r="I2137">
        <v>0</v>
      </c>
      <c r="J2137">
        <v>1</v>
      </c>
      <c r="K2137">
        <v>6035</v>
      </c>
      <c r="L2137" s="2">
        <v>3.55560223985136</v>
      </c>
    </row>
    <row r="2138" spans="1:12">
      <c r="A2138">
        <v>2014</v>
      </c>
      <c r="B2138" t="s">
        <v>12</v>
      </c>
      <c r="C2138">
        <v>976.39999997615803</v>
      </c>
      <c r="D2138">
        <v>1</v>
      </c>
      <c r="E2138" t="s">
        <v>169</v>
      </c>
      <c r="F2138" t="s">
        <v>170</v>
      </c>
      <c r="G2138" t="s">
        <v>17</v>
      </c>
      <c r="H2138">
        <v>2</v>
      </c>
      <c r="I2138">
        <v>0</v>
      </c>
      <c r="J2138">
        <v>1</v>
      </c>
      <c r="K2138">
        <v>6035</v>
      </c>
      <c r="L2138" s="2">
        <v>3.47889822180057</v>
      </c>
    </row>
    <row r="2139" spans="1:12">
      <c r="A2139">
        <v>2014</v>
      </c>
      <c r="B2139" t="s">
        <v>12</v>
      </c>
      <c r="C2139">
        <v>592.89999997615803</v>
      </c>
      <c r="D2139">
        <v>1</v>
      </c>
      <c r="E2139" t="s">
        <v>169</v>
      </c>
      <c r="F2139" t="s">
        <v>172</v>
      </c>
      <c r="G2139" t="s">
        <v>15</v>
      </c>
      <c r="H2139">
        <v>2</v>
      </c>
      <c r="I2139">
        <v>0</v>
      </c>
      <c r="J2139">
        <v>1</v>
      </c>
      <c r="K2139">
        <v>6035</v>
      </c>
      <c r="L2139" s="2">
        <v>3.5309421039972002</v>
      </c>
    </row>
    <row r="2140" spans="1:12">
      <c r="A2140">
        <v>2014</v>
      </c>
      <c r="B2140" t="s">
        <v>12</v>
      </c>
      <c r="C2140">
        <v>1296.5</v>
      </c>
      <c r="D2140">
        <v>1</v>
      </c>
      <c r="E2140" t="s">
        <v>166</v>
      </c>
      <c r="F2140" t="s">
        <v>168</v>
      </c>
      <c r="G2140" t="s">
        <v>15</v>
      </c>
      <c r="H2140">
        <v>2</v>
      </c>
      <c r="I2140">
        <v>0</v>
      </c>
      <c r="J2140">
        <v>1</v>
      </c>
      <c r="K2140">
        <v>6035</v>
      </c>
      <c r="L2140" s="2">
        <v>3.43010731991675</v>
      </c>
    </row>
    <row r="2141" spans="1:12">
      <c r="A2141">
        <v>2014</v>
      </c>
      <c r="B2141" t="s">
        <v>12</v>
      </c>
      <c r="C2141">
        <v>1684.80000001192</v>
      </c>
      <c r="D2141">
        <v>1</v>
      </c>
      <c r="E2141" t="s">
        <v>166</v>
      </c>
      <c r="F2141" t="s">
        <v>167</v>
      </c>
      <c r="G2141" t="s">
        <v>17</v>
      </c>
      <c r="H2141">
        <v>2</v>
      </c>
      <c r="I2141">
        <v>0</v>
      </c>
      <c r="J2141">
        <v>1</v>
      </c>
      <c r="K2141">
        <v>6035</v>
      </c>
      <c r="L2141" s="2">
        <v>3.362463624753</v>
      </c>
    </row>
    <row r="2142" spans="1:12">
      <c r="A2142">
        <v>2014</v>
      </c>
      <c r="B2142" t="s">
        <v>12</v>
      </c>
      <c r="C2142">
        <v>1347.9000000357601</v>
      </c>
      <c r="D2142">
        <v>1</v>
      </c>
      <c r="E2142" t="s">
        <v>163</v>
      </c>
      <c r="F2142" t="s">
        <v>164</v>
      </c>
      <c r="G2142" t="s">
        <v>24</v>
      </c>
      <c r="H2142">
        <v>2</v>
      </c>
      <c r="I2142">
        <v>1</v>
      </c>
      <c r="J2142">
        <v>1</v>
      </c>
      <c r="K2142">
        <v>6035</v>
      </c>
      <c r="L2142" s="2">
        <v>3.4217355113163999</v>
      </c>
    </row>
    <row r="2143" spans="1:12">
      <c r="A2143">
        <v>2014</v>
      </c>
      <c r="B2143" t="s">
        <v>12</v>
      </c>
      <c r="C2143">
        <v>2123.30000001192</v>
      </c>
      <c r="D2143">
        <v>1</v>
      </c>
      <c r="E2143" t="s">
        <v>163</v>
      </c>
      <c r="F2143" t="s">
        <v>165</v>
      </c>
      <c r="G2143" t="s">
        <v>15</v>
      </c>
      <c r="H2143">
        <v>2</v>
      </c>
      <c r="I2143">
        <v>0</v>
      </c>
      <c r="J2143">
        <v>0</v>
      </c>
      <c r="K2143">
        <v>6035</v>
      </c>
      <c r="L2143" s="2">
        <v>3.2707719724240998</v>
      </c>
    </row>
    <row r="2144" spans="1:12">
      <c r="A2144">
        <v>2014</v>
      </c>
      <c r="B2144" t="s">
        <v>12</v>
      </c>
      <c r="C2144">
        <v>940.30000001192002</v>
      </c>
      <c r="D2144">
        <v>1</v>
      </c>
      <c r="E2144" t="s">
        <v>163</v>
      </c>
      <c r="F2144" t="s">
        <v>201</v>
      </c>
      <c r="G2144" t="s">
        <v>17</v>
      </c>
      <c r="H2144">
        <v>2</v>
      </c>
      <c r="I2144">
        <v>0</v>
      </c>
      <c r="J2144">
        <v>0</v>
      </c>
      <c r="K2144">
        <v>6035</v>
      </c>
      <c r="L2144" s="2">
        <v>3.48407195295295</v>
      </c>
    </row>
    <row r="2145" spans="1:12">
      <c r="A2145">
        <v>2014</v>
      </c>
      <c r="B2145" t="s">
        <v>12</v>
      </c>
      <c r="C2145">
        <v>502.5</v>
      </c>
      <c r="D2145">
        <v>1</v>
      </c>
      <c r="E2145" t="s">
        <v>160</v>
      </c>
      <c r="F2145" t="s">
        <v>200</v>
      </c>
      <c r="G2145" t="s">
        <v>24</v>
      </c>
      <c r="H2145">
        <v>2</v>
      </c>
      <c r="I2145">
        <v>0</v>
      </c>
      <c r="J2145">
        <v>1</v>
      </c>
      <c r="K2145">
        <v>6035</v>
      </c>
      <c r="L2145" s="2">
        <v>3.54235229855278</v>
      </c>
    </row>
    <row r="2146" spans="1:12">
      <c r="A2146">
        <v>2014</v>
      </c>
      <c r="B2146" t="s">
        <v>12</v>
      </c>
      <c r="C2146">
        <v>1030.7000000476801</v>
      </c>
      <c r="D2146">
        <v>1</v>
      </c>
      <c r="E2146" t="s">
        <v>160</v>
      </c>
      <c r="F2146" t="s">
        <v>161</v>
      </c>
      <c r="G2146" t="s">
        <v>15</v>
      </c>
      <c r="H2146">
        <v>2</v>
      </c>
      <c r="I2146">
        <v>0</v>
      </c>
      <c r="J2146">
        <v>1</v>
      </c>
      <c r="K2146">
        <v>6035</v>
      </c>
      <c r="L2146" s="2">
        <v>3.4709981696539001</v>
      </c>
    </row>
    <row r="2147" spans="1:12">
      <c r="A2147">
        <v>2014</v>
      </c>
      <c r="B2147" t="s">
        <v>12</v>
      </c>
      <c r="C2147">
        <v>834.09999996423699</v>
      </c>
      <c r="D2147">
        <v>1</v>
      </c>
      <c r="E2147" t="s">
        <v>157</v>
      </c>
      <c r="F2147" t="s">
        <v>199</v>
      </c>
      <c r="G2147" t="s">
        <v>24</v>
      </c>
      <c r="H2147">
        <v>2</v>
      </c>
      <c r="I2147">
        <v>1</v>
      </c>
      <c r="J2147">
        <v>0</v>
      </c>
      <c r="K2147">
        <v>6035</v>
      </c>
      <c r="L2147" s="2">
        <v>3.4989442989873498</v>
      </c>
    </row>
    <row r="2148" spans="1:12">
      <c r="A2148">
        <v>2014</v>
      </c>
      <c r="B2148" t="s">
        <v>12</v>
      </c>
      <c r="C2148">
        <v>1262.30000001192</v>
      </c>
      <c r="D2148">
        <v>1</v>
      </c>
      <c r="E2148" t="s">
        <v>157</v>
      </c>
      <c r="F2148" t="s">
        <v>158</v>
      </c>
      <c r="G2148" t="s">
        <v>15</v>
      </c>
      <c r="H2148">
        <v>2</v>
      </c>
      <c r="I2148">
        <v>1</v>
      </c>
      <c r="J2148">
        <v>1</v>
      </c>
      <c r="K2148">
        <v>6035</v>
      </c>
      <c r="L2148" s="2">
        <v>3.4355895730847399</v>
      </c>
    </row>
    <row r="2149" spans="1:12">
      <c r="A2149">
        <v>2014</v>
      </c>
      <c r="B2149" t="s">
        <v>12</v>
      </c>
      <c r="C2149">
        <v>1296.5</v>
      </c>
      <c r="D2149">
        <v>1</v>
      </c>
      <c r="E2149" t="s">
        <v>157</v>
      </c>
      <c r="F2149" t="s">
        <v>159</v>
      </c>
      <c r="G2149" t="s">
        <v>17</v>
      </c>
      <c r="H2149">
        <v>2</v>
      </c>
      <c r="I2149">
        <v>1</v>
      </c>
      <c r="J2149">
        <v>1</v>
      </c>
      <c r="K2149">
        <v>6035</v>
      </c>
      <c r="L2149" s="2">
        <v>3.43010731991675</v>
      </c>
    </row>
    <row r="2150" spans="1:12">
      <c r="A2150">
        <v>2014</v>
      </c>
      <c r="B2150" t="s">
        <v>12</v>
      </c>
      <c r="C2150">
        <v>2003.80000001192</v>
      </c>
      <c r="D2150">
        <v>1</v>
      </c>
      <c r="E2150" t="s">
        <v>151</v>
      </c>
      <c r="F2150" t="s">
        <v>198</v>
      </c>
      <c r="G2150" t="s">
        <v>24</v>
      </c>
      <c r="H2150">
        <v>2</v>
      </c>
      <c r="I2150">
        <v>1</v>
      </c>
      <c r="J2150">
        <v>1</v>
      </c>
      <c r="K2150">
        <v>6035</v>
      </c>
      <c r="L2150" s="2">
        <v>3.2977386317302302</v>
      </c>
    </row>
    <row r="2151" spans="1:12">
      <c r="A2151">
        <v>2014</v>
      </c>
      <c r="B2151" t="s">
        <v>12</v>
      </c>
      <c r="C2151">
        <v>1662.89999997615</v>
      </c>
      <c r="D2151">
        <v>1</v>
      </c>
      <c r="E2151" t="s">
        <v>151</v>
      </c>
      <c r="F2151" t="s">
        <v>153</v>
      </c>
      <c r="G2151" t="s">
        <v>17</v>
      </c>
      <c r="H2151">
        <v>2</v>
      </c>
      <c r="I2151">
        <v>1</v>
      </c>
      <c r="J2151">
        <v>1</v>
      </c>
      <c r="K2151">
        <v>6035</v>
      </c>
      <c r="L2151" s="2">
        <v>3.3665723661876101</v>
      </c>
    </row>
    <row r="2152" spans="1:12">
      <c r="A2152">
        <v>2014</v>
      </c>
      <c r="B2152" t="s">
        <v>12</v>
      </c>
      <c r="C2152">
        <v>844.80000001192002</v>
      </c>
      <c r="D2152">
        <v>1</v>
      </c>
      <c r="E2152" t="s">
        <v>147</v>
      </c>
      <c r="F2152" t="s">
        <v>150</v>
      </c>
      <c r="G2152" t="s">
        <v>17</v>
      </c>
      <c r="H2152">
        <v>2</v>
      </c>
      <c r="I2152">
        <v>0</v>
      </c>
      <c r="J2152">
        <v>0</v>
      </c>
      <c r="K2152">
        <v>6035</v>
      </c>
      <c r="L2152" s="2">
        <v>3.4974687237083399</v>
      </c>
    </row>
    <row r="2153" spans="1:12">
      <c r="A2153">
        <v>2014</v>
      </c>
      <c r="B2153" t="s">
        <v>12</v>
      </c>
      <c r="C2153">
        <v>1418.5999999642299</v>
      </c>
      <c r="D2153">
        <v>1</v>
      </c>
      <c r="E2153" t="s">
        <v>143</v>
      </c>
      <c r="F2153" t="s">
        <v>146</v>
      </c>
      <c r="G2153" t="s">
        <v>24</v>
      </c>
      <c r="H2153">
        <v>2</v>
      </c>
      <c r="I2153">
        <v>0</v>
      </c>
      <c r="J2153">
        <v>0</v>
      </c>
      <c r="K2153">
        <v>6035</v>
      </c>
      <c r="L2153" s="2">
        <v>3.4099500216265799</v>
      </c>
    </row>
    <row r="2154" spans="1:12">
      <c r="A2154">
        <v>2014</v>
      </c>
      <c r="B2154" t="s">
        <v>12</v>
      </c>
      <c r="C2154">
        <v>1128.19999998807</v>
      </c>
      <c r="D2154">
        <v>1</v>
      </c>
      <c r="E2154" t="s">
        <v>143</v>
      </c>
      <c r="F2154" t="s">
        <v>145</v>
      </c>
      <c r="G2154" t="s">
        <v>17</v>
      </c>
      <c r="H2154">
        <v>2</v>
      </c>
      <c r="I2154">
        <v>0</v>
      </c>
      <c r="J2154">
        <v>0</v>
      </c>
      <c r="K2154">
        <v>6035</v>
      </c>
      <c r="L2154" s="2">
        <v>3.4564419521035301</v>
      </c>
    </row>
    <row r="2155" spans="1:12">
      <c r="A2155">
        <v>2014</v>
      </c>
      <c r="B2155" t="s">
        <v>12</v>
      </c>
      <c r="C2155">
        <v>890.40000003576199</v>
      </c>
      <c r="D2155">
        <v>1</v>
      </c>
      <c r="E2155" t="s">
        <v>143</v>
      </c>
      <c r="F2155" t="s">
        <v>144</v>
      </c>
      <c r="G2155" t="s">
        <v>15</v>
      </c>
      <c r="H2155">
        <v>2</v>
      </c>
      <c r="I2155">
        <v>0</v>
      </c>
      <c r="J2155">
        <v>1</v>
      </c>
      <c r="K2155">
        <v>6035</v>
      </c>
      <c r="L2155" s="2">
        <v>3.4911234670129798</v>
      </c>
    </row>
    <row r="2156" spans="1:12">
      <c r="A2156">
        <v>2014</v>
      </c>
      <c r="B2156" t="s">
        <v>12</v>
      </c>
      <c r="C2156">
        <v>1587.39999997615</v>
      </c>
      <c r="D2156">
        <v>1</v>
      </c>
      <c r="E2156" t="s">
        <v>139</v>
      </c>
      <c r="F2156" t="s">
        <v>141</v>
      </c>
      <c r="G2156" t="s">
        <v>24</v>
      </c>
      <c r="H2156">
        <v>2</v>
      </c>
      <c r="I2156">
        <v>0</v>
      </c>
      <c r="J2156">
        <v>1</v>
      </c>
      <c r="K2156">
        <v>6035</v>
      </c>
      <c r="L2156" s="2">
        <v>3.38044642087171</v>
      </c>
    </row>
    <row r="2157" spans="1:12">
      <c r="A2157">
        <v>2014</v>
      </c>
      <c r="B2157" t="s">
        <v>12</v>
      </c>
      <c r="C2157">
        <v>1438.7000000476801</v>
      </c>
      <c r="D2157">
        <v>1</v>
      </c>
      <c r="E2157" t="s">
        <v>133</v>
      </c>
      <c r="F2157" t="s">
        <v>135</v>
      </c>
      <c r="G2157" t="s">
        <v>17</v>
      </c>
      <c r="H2157">
        <v>2</v>
      </c>
      <c r="I2157">
        <v>0</v>
      </c>
      <c r="J2157">
        <v>1</v>
      </c>
      <c r="K2157">
        <v>6035</v>
      </c>
      <c r="L2157" s="2">
        <v>3.4065401804258602</v>
      </c>
    </row>
    <row r="2158" spans="1:12">
      <c r="A2158">
        <v>2014</v>
      </c>
      <c r="B2158" t="s">
        <v>12</v>
      </c>
      <c r="C2158">
        <v>2030.5999999642299</v>
      </c>
      <c r="D2158">
        <v>1</v>
      </c>
      <c r="E2158" t="s">
        <v>129</v>
      </c>
      <c r="F2158" t="s">
        <v>130</v>
      </c>
      <c r="G2158" t="s">
        <v>17</v>
      </c>
      <c r="H2158">
        <v>2</v>
      </c>
      <c r="I2158">
        <v>0</v>
      </c>
      <c r="J2158">
        <v>1</v>
      </c>
      <c r="K2158">
        <v>6035</v>
      </c>
      <c r="L2158" s="2">
        <v>3.29183486742361</v>
      </c>
    </row>
    <row r="2159" spans="1:12">
      <c r="A2159">
        <v>2014</v>
      </c>
      <c r="B2159" t="s">
        <v>12</v>
      </c>
      <c r="C2159">
        <v>1379.5</v>
      </c>
      <c r="D2159">
        <v>1</v>
      </c>
      <c r="E2159" t="s">
        <v>125</v>
      </c>
      <c r="F2159" t="s">
        <v>127</v>
      </c>
      <c r="G2159" t="s">
        <v>24</v>
      </c>
      <c r="H2159">
        <v>2</v>
      </c>
      <c r="I2159">
        <v>1</v>
      </c>
      <c r="J2159">
        <v>1</v>
      </c>
      <c r="K2159">
        <v>6035</v>
      </c>
      <c r="L2159" s="2">
        <v>3.4165073698504802</v>
      </c>
    </row>
    <row r="2160" spans="1:12">
      <c r="A2160">
        <v>2014</v>
      </c>
      <c r="B2160" t="s">
        <v>12</v>
      </c>
      <c r="C2160">
        <v>1012.80000001192</v>
      </c>
      <c r="D2160">
        <v>1</v>
      </c>
      <c r="E2160" t="s">
        <v>125</v>
      </c>
      <c r="F2160" t="s">
        <v>126</v>
      </c>
      <c r="G2160" t="s">
        <v>17</v>
      </c>
      <c r="H2160">
        <v>2</v>
      </c>
      <c r="I2160">
        <v>1</v>
      </c>
      <c r="J2160">
        <v>1</v>
      </c>
      <c r="K2160">
        <v>6035</v>
      </c>
      <c r="L2160" s="2">
        <v>3.4736183333983801</v>
      </c>
    </row>
    <row r="2161" spans="1:12">
      <c r="A2161">
        <v>2014</v>
      </c>
      <c r="B2161" t="s">
        <v>12</v>
      </c>
      <c r="C2161">
        <v>1657.10000002384</v>
      </c>
      <c r="D2161">
        <v>1</v>
      </c>
      <c r="E2161" t="s">
        <v>122</v>
      </c>
      <c r="F2161" t="s">
        <v>196</v>
      </c>
      <c r="G2161" t="s">
        <v>24</v>
      </c>
      <c r="H2161">
        <v>2</v>
      </c>
      <c r="I2161">
        <v>1</v>
      </c>
      <c r="J2161">
        <v>1</v>
      </c>
      <c r="K2161">
        <v>6035</v>
      </c>
      <c r="L2161" s="2">
        <v>3.3676540466430001</v>
      </c>
    </row>
    <row r="2162" spans="1:12">
      <c r="A2162">
        <v>2014</v>
      </c>
      <c r="B2162" t="s">
        <v>12</v>
      </c>
      <c r="C2162">
        <v>2058.10000002384</v>
      </c>
      <c r="D2162">
        <v>1</v>
      </c>
      <c r="E2162" t="s">
        <v>118</v>
      </c>
      <c r="F2162" t="s">
        <v>121</v>
      </c>
      <c r="G2162" t="s">
        <v>24</v>
      </c>
      <c r="H2162">
        <v>2</v>
      </c>
      <c r="I2162">
        <v>0</v>
      </c>
      <c r="J2162">
        <v>0</v>
      </c>
      <c r="K2162">
        <v>6035</v>
      </c>
      <c r="L2162" s="2">
        <v>3.2856923018487598</v>
      </c>
    </row>
    <row r="2163" spans="1:12">
      <c r="A2163">
        <v>2014</v>
      </c>
      <c r="B2163" t="s">
        <v>12</v>
      </c>
      <c r="C2163">
        <v>1068.60000002384</v>
      </c>
      <c r="D2163">
        <v>1</v>
      </c>
      <c r="E2163" t="s">
        <v>115</v>
      </c>
      <c r="F2163" t="s">
        <v>117</v>
      </c>
      <c r="G2163" t="s">
        <v>24</v>
      </c>
      <c r="H2163">
        <v>2</v>
      </c>
      <c r="I2163">
        <v>0</v>
      </c>
      <c r="J2163">
        <v>1</v>
      </c>
      <c r="K2163">
        <v>6035</v>
      </c>
      <c r="L2163" s="2">
        <v>3.4653977242889198</v>
      </c>
    </row>
    <row r="2164" spans="1:12">
      <c r="A2164">
        <v>2014</v>
      </c>
      <c r="B2164" t="s">
        <v>12</v>
      </c>
      <c r="C2164">
        <v>564.5</v>
      </c>
      <c r="D2164">
        <v>1</v>
      </c>
      <c r="E2164" t="s">
        <v>115</v>
      </c>
      <c r="F2164" t="s">
        <v>116</v>
      </c>
      <c r="G2164" t="s">
        <v>15</v>
      </c>
      <c r="H2164">
        <v>2</v>
      </c>
      <c r="I2164">
        <v>0</v>
      </c>
      <c r="J2164">
        <v>1</v>
      </c>
      <c r="K2164">
        <v>6035</v>
      </c>
      <c r="L2164" s="2">
        <v>3.5345591229326199</v>
      </c>
    </row>
    <row r="2165" spans="1:12">
      <c r="A2165">
        <v>2014</v>
      </c>
      <c r="B2165" t="s">
        <v>12</v>
      </c>
      <c r="C2165">
        <v>928.39999997615803</v>
      </c>
      <c r="D2165">
        <v>1</v>
      </c>
      <c r="E2165" t="s">
        <v>115</v>
      </c>
      <c r="F2165" t="s">
        <v>195</v>
      </c>
      <c r="G2165" t="s">
        <v>17</v>
      </c>
      <c r="H2165">
        <v>2</v>
      </c>
      <c r="I2165">
        <v>0</v>
      </c>
      <c r="J2165">
        <v>1</v>
      </c>
      <c r="K2165">
        <v>6035</v>
      </c>
      <c r="L2165" s="2">
        <v>3.4857640022883598</v>
      </c>
    </row>
    <row r="2166" spans="1:12">
      <c r="A2166">
        <v>2014</v>
      </c>
      <c r="B2166" t="s">
        <v>12</v>
      </c>
      <c r="C2166">
        <v>848.39999997615803</v>
      </c>
      <c r="D2166">
        <v>1</v>
      </c>
      <c r="E2166" t="s">
        <v>112</v>
      </c>
      <c r="F2166" t="s">
        <v>194</v>
      </c>
      <c r="G2166" t="s">
        <v>24</v>
      </c>
      <c r="H2166">
        <v>2</v>
      </c>
      <c r="I2166">
        <v>0</v>
      </c>
      <c r="J2166">
        <v>1</v>
      </c>
      <c r="K2166">
        <v>6035</v>
      </c>
      <c r="L2166" s="2">
        <v>3.4969711391978699</v>
      </c>
    </row>
    <row r="2167" spans="1:12">
      <c r="A2167">
        <v>2014</v>
      </c>
      <c r="B2167" t="s">
        <v>12</v>
      </c>
      <c r="C2167">
        <v>344.60000002384101</v>
      </c>
      <c r="D2167">
        <v>1</v>
      </c>
      <c r="E2167" t="s">
        <v>112</v>
      </c>
      <c r="F2167" t="s">
        <v>113</v>
      </c>
      <c r="G2167" t="s">
        <v>17</v>
      </c>
      <c r="H2167">
        <v>2</v>
      </c>
      <c r="I2167">
        <v>0</v>
      </c>
      <c r="J2167">
        <v>1</v>
      </c>
      <c r="K2167">
        <v>6035</v>
      </c>
      <c r="L2167" s="2">
        <v>3.56159028620492</v>
      </c>
    </row>
    <row r="2168" spans="1:12">
      <c r="A2168">
        <v>2014</v>
      </c>
      <c r="B2168" t="s">
        <v>12</v>
      </c>
      <c r="C2168">
        <v>1438.7000000476801</v>
      </c>
      <c r="D2168">
        <v>1</v>
      </c>
      <c r="E2168" t="s">
        <v>133</v>
      </c>
      <c r="F2168" t="s">
        <v>135</v>
      </c>
      <c r="G2168" t="s">
        <v>17</v>
      </c>
      <c r="H2168">
        <v>2</v>
      </c>
      <c r="I2168">
        <v>0</v>
      </c>
      <c r="J2168">
        <v>0</v>
      </c>
      <c r="K2168">
        <v>6035</v>
      </c>
      <c r="L2168" s="2">
        <v>3.4065401804258602</v>
      </c>
    </row>
    <row r="2169" spans="1:12">
      <c r="A2169">
        <v>2014</v>
      </c>
      <c r="B2169" t="s">
        <v>12</v>
      </c>
      <c r="C2169">
        <v>2030.5999999642299</v>
      </c>
      <c r="D2169">
        <v>1</v>
      </c>
      <c r="E2169" t="s">
        <v>129</v>
      </c>
      <c r="F2169" t="s">
        <v>130</v>
      </c>
      <c r="G2169" t="s">
        <v>17</v>
      </c>
      <c r="H2169">
        <v>2</v>
      </c>
      <c r="I2169">
        <v>0</v>
      </c>
      <c r="J2169">
        <v>0</v>
      </c>
      <c r="K2169">
        <v>6035</v>
      </c>
      <c r="L2169" s="2">
        <v>3.29183486742361</v>
      </c>
    </row>
    <row r="2170" spans="1:12">
      <c r="A2170">
        <v>2014</v>
      </c>
      <c r="B2170" t="s">
        <v>12</v>
      </c>
      <c r="C2170">
        <v>1379.5</v>
      </c>
      <c r="D2170">
        <v>1</v>
      </c>
      <c r="E2170" t="s">
        <v>125</v>
      </c>
      <c r="F2170" t="s">
        <v>127</v>
      </c>
      <c r="G2170" t="s">
        <v>24</v>
      </c>
      <c r="H2170">
        <v>2</v>
      </c>
      <c r="I2170">
        <v>0</v>
      </c>
      <c r="J2170">
        <v>1</v>
      </c>
      <c r="K2170">
        <v>6035</v>
      </c>
      <c r="L2170" s="2">
        <v>3.4165073698504802</v>
      </c>
    </row>
    <row r="2171" spans="1:12">
      <c r="A2171">
        <v>2014</v>
      </c>
      <c r="B2171" t="s">
        <v>12</v>
      </c>
      <c r="C2171">
        <v>1012.80000001192</v>
      </c>
      <c r="D2171">
        <v>1</v>
      </c>
      <c r="E2171" t="s">
        <v>125</v>
      </c>
      <c r="F2171" t="s">
        <v>126</v>
      </c>
      <c r="G2171" t="s">
        <v>17</v>
      </c>
      <c r="H2171">
        <v>2</v>
      </c>
      <c r="I2171">
        <v>0</v>
      </c>
      <c r="J2171">
        <v>1</v>
      </c>
      <c r="K2171">
        <v>6035</v>
      </c>
      <c r="L2171" s="2">
        <v>3.4736183333983801</v>
      </c>
    </row>
    <row r="2172" spans="1:12">
      <c r="A2172">
        <v>2014</v>
      </c>
      <c r="B2172" t="s">
        <v>12</v>
      </c>
      <c r="C2172">
        <v>1657.10000002384</v>
      </c>
      <c r="D2172">
        <v>1</v>
      </c>
      <c r="E2172" t="s">
        <v>122</v>
      </c>
      <c r="F2172" t="s">
        <v>196</v>
      </c>
      <c r="G2172" t="s">
        <v>24</v>
      </c>
      <c r="H2172">
        <v>2</v>
      </c>
      <c r="I2172">
        <v>0</v>
      </c>
      <c r="J2172">
        <v>0</v>
      </c>
      <c r="K2172">
        <v>6035</v>
      </c>
      <c r="L2172" s="2">
        <v>3.3676540466430001</v>
      </c>
    </row>
    <row r="2173" spans="1:12">
      <c r="A2173">
        <v>2014</v>
      </c>
      <c r="B2173" t="s">
        <v>12</v>
      </c>
      <c r="C2173">
        <v>2058.10000002384</v>
      </c>
      <c r="D2173">
        <v>1</v>
      </c>
      <c r="E2173" t="s">
        <v>118</v>
      </c>
      <c r="F2173" t="s">
        <v>121</v>
      </c>
      <c r="G2173" t="s">
        <v>24</v>
      </c>
      <c r="H2173">
        <v>2</v>
      </c>
      <c r="I2173">
        <v>0</v>
      </c>
      <c r="J2173">
        <v>0</v>
      </c>
      <c r="K2173">
        <v>6035</v>
      </c>
      <c r="L2173" s="2">
        <v>3.2856923018487598</v>
      </c>
    </row>
    <row r="2174" spans="1:12">
      <c r="A2174">
        <v>2014</v>
      </c>
      <c r="B2174" t="s">
        <v>12</v>
      </c>
      <c r="C2174">
        <v>1068.60000002384</v>
      </c>
      <c r="D2174">
        <v>1</v>
      </c>
      <c r="E2174" t="s">
        <v>115</v>
      </c>
      <c r="F2174" t="s">
        <v>117</v>
      </c>
      <c r="G2174" t="s">
        <v>24</v>
      </c>
      <c r="H2174">
        <v>2</v>
      </c>
      <c r="I2174">
        <v>0</v>
      </c>
      <c r="J2174">
        <v>0</v>
      </c>
      <c r="K2174">
        <v>6035</v>
      </c>
      <c r="L2174" s="2">
        <v>3.4653977242889198</v>
      </c>
    </row>
    <row r="2175" spans="1:12">
      <c r="A2175">
        <v>2014</v>
      </c>
      <c r="B2175" t="s">
        <v>12</v>
      </c>
      <c r="C2175">
        <v>564.5</v>
      </c>
      <c r="D2175">
        <v>1</v>
      </c>
      <c r="E2175" t="s">
        <v>115</v>
      </c>
      <c r="F2175" t="s">
        <v>116</v>
      </c>
      <c r="G2175" t="s">
        <v>15</v>
      </c>
      <c r="H2175">
        <v>2</v>
      </c>
      <c r="I2175">
        <v>0</v>
      </c>
      <c r="J2175">
        <v>0</v>
      </c>
      <c r="K2175">
        <v>6035</v>
      </c>
      <c r="L2175" s="2">
        <v>3.5345591229326199</v>
      </c>
    </row>
    <row r="2176" spans="1:12">
      <c r="A2176">
        <v>2014</v>
      </c>
      <c r="B2176" t="s">
        <v>12</v>
      </c>
      <c r="C2176">
        <v>928.39999997615803</v>
      </c>
      <c r="D2176">
        <v>1</v>
      </c>
      <c r="E2176" t="s">
        <v>115</v>
      </c>
      <c r="F2176" t="s">
        <v>195</v>
      </c>
      <c r="G2176" t="s">
        <v>17</v>
      </c>
      <c r="H2176">
        <v>2</v>
      </c>
      <c r="I2176">
        <v>1</v>
      </c>
      <c r="J2176">
        <v>1</v>
      </c>
      <c r="K2176">
        <v>6035</v>
      </c>
      <c r="L2176" s="2">
        <v>3.4857640022883598</v>
      </c>
    </row>
    <row r="2177" spans="1:12">
      <c r="A2177">
        <v>2014</v>
      </c>
      <c r="B2177" t="s">
        <v>12</v>
      </c>
      <c r="C2177">
        <v>848.39999997615803</v>
      </c>
      <c r="D2177">
        <v>1</v>
      </c>
      <c r="E2177" t="s">
        <v>112</v>
      </c>
      <c r="F2177" t="s">
        <v>194</v>
      </c>
      <c r="G2177" t="s">
        <v>24</v>
      </c>
      <c r="H2177">
        <v>2</v>
      </c>
      <c r="I2177">
        <v>1</v>
      </c>
      <c r="J2177">
        <v>1</v>
      </c>
      <c r="K2177">
        <v>6035</v>
      </c>
      <c r="L2177" s="2">
        <v>3.4969711391978699</v>
      </c>
    </row>
    <row r="2178" spans="1:12">
      <c r="A2178">
        <v>2014</v>
      </c>
      <c r="B2178" t="s">
        <v>12</v>
      </c>
      <c r="C2178">
        <v>344.60000002384101</v>
      </c>
      <c r="D2178">
        <v>1</v>
      </c>
      <c r="E2178" t="s">
        <v>112</v>
      </c>
      <c r="F2178" t="s">
        <v>113</v>
      </c>
      <c r="G2178" t="s">
        <v>17</v>
      </c>
      <c r="H2178">
        <v>2</v>
      </c>
      <c r="I2178">
        <v>1</v>
      </c>
      <c r="J2178">
        <v>1</v>
      </c>
      <c r="K2178">
        <v>6035</v>
      </c>
      <c r="L2178" s="2">
        <v>3.56159028620492</v>
      </c>
    </row>
    <row r="2179" spans="1:12">
      <c r="A2179">
        <v>2015</v>
      </c>
      <c r="B2179" t="s">
        <v>12</v>
      </c>
      <c r="C2179">
        <v>384.70000000001102</v>
      </c>
      <c r="D2179">
        <v>1</v>
      </c>
      <c r="E2179" t="s">
        <v>190</v>
      </c>
      <c r="F2179" t="s">
        <v>193</v>
      </c>
      <c r="G2179" t="s">
        <v>17</v>
      </c>
      <c r="H2179">
        <v>2</v>
      </c>
      <c r="I2179">
        <v>0</v>
      </c>
      <c r="J2179">
        <v>1</v>
      </c>
      <c r="K2179">
        <v>6108</v>
      </c>
      <c r="L2179" s="2">
        <v>3.5567847823070502</v>
      </c>
    </row>
    <row r="2180" spans="1:12">
      <c r="A2180">
        <v>2015</v>
      </c>
      <c r="B2180" t="s">
        <v>12</v>
      </c>
      <c r="C2180">
        <v>867.39999999996496</v>
      </c>
      <c r="D2180">
        <v>1</v>
      </c>
      <c r="E2180" t="s">
        <v>190</v>
      </c>
      <c r="F2180" t="s">
        <v>192</v>
      </c>
      <c r="G2180" t="s">
        <v>24</v>
      </c>
      <c r="H2180">
        <v>2</v>
      </c>
      <c r="I2180">
        <v>0</v>
      </c>
      <c r="J2180">
        <v>1</v>
      </c>
      <c r="K2180">
        <v>6108</v>
      </c>
      <c r="L2180" s="2">
        <v>3.49433551236389</v>
      </c>
    </row>
    <row r="2181" spans="1:12">
      <c r="A2181">
        <v>2015</v>
      </c>
      <c r="B2181" t="s">
        <v>12</v>
      </c>
      <c r="C2181">
        <v>520.59999999997603</v>
      </c>
      <c r="D2181">
        <v>1</v>
      </c>
      <c r="E2181" t="s">
        <v>190</v>
      </c>
      <c r="F2181" t="s">
        <v>191</v>
      </c>
      <c r="G2181" t="s">
        <v>15</v>
      </c>
      <c r="H2181">
        <v>2</v>
      </c>
      <c r="I2181">
        <v>0</v>
      </c>
      <c r="J2181">
        <v>1</v>
      </c>
      <c r="K2181">
        <v>6108</v>
      </c>
      <c r="L2181" s="2">
        <v>3.5400916115325902</v>
      </c>
    </row>
    <row r="2182" spans="1:12">
      <c r="A2182">
        <v>2015</v>
      </c>
      <c r="B2182" t="s">
        <v>12</v>
      </c>
      <c r="C2182">
        <v>744</v>
      </c>
      <c r="D2182">
        <v>1</v>
      </c>
      <c r="E2182" t="s">
        <v>186</v>
      </c>
      <c r="F2182" t="s">
        <v>187</v>
      </c>
      <c r="G2182" t="s">
        <v>17</v>
      </c>
      <c r="H2182">
        <v>2</v>
      </c>
      <c r="I2182">
        <v>1</v>
      </c>
      <c r="J2182">
        <v>1</v>
      </c>
      <c r="K2182">
        <v>6108</v>
      </c>
      <c r="L2182" s="2">
        <v>3.5111745487889499</v>
      </c>
    </row>
    <row r="2183" spans="1:12">
      <c r="A2183">
        <v>2015</v>
      </c>
      <c r="B2183" t="s">
        <v>12</v>
      </c>
      <c r="C2183">
        <v>1076.5999999999699</v>
      </c>
      <c r="D2183">
        <v>1</v>
      </c>
      <c r="E2183" t="s">
        <v>186</v>
      </c>
      <c r="F2183" t="s">
        <v>188</v>
      </c>
      <c r="G2183" t="s">
        <v>24</v>
      </c>
      <c r="H2183">
        <v>2</v>
      </c>
      <c r="I2183">
        <v>1</v>
      </c>
      <c r="J2183">
        <v>1</v>
      </c>
      <c r="K2183">
        <v>6108</v>
      </c>
      <c r="L2183" s="2">
        <v>3.4642062843438199</v>
      </c>
    </row>
    <row r="2184" spans="1:12">
      <c r="A2184">
        <v>2015</v>
      </c>
      <c r="B2184" t="s">
        <v>12</v>
      </c>
      <c r="C2184">
        <v>629.60000000003402</v>
      </c>
      <c r="D2184">
        <v>1</v>
      </c>
      <c r="E2184" t="s">
        <v>186</v>
      </c>
      <c r="F2184" t="s">
        <v>189</v>
      </c>
      <c r="G2184" t="s">
        <v>15</v>
      </c>
      <c r="H2184">
        <v>2</v>
      </c>
      <c r="I2184">
        <v>1</v>
      </c>
      <c r="J2184">
        <v>1</v>
      </c>
      <c r="K2184">
        <v>6108</v>
      </c>
      <c r="L2184" s="2">
        <v>3.5262229329282402</v>
      </c>
    </row>
    <row r="2185" spans="1:12">
      <c r="A2185">
        <v>2015</v>
      </c>
      <c r="B2185" t="s">
        <v>12</v>
      </c>
      <c r="C2185">
        <v>597.90000000002306</v>
      </c>
      <c r="D2185">
        <v>1</v>
      </c>
      <c r="E2185" t="s">
        <v>182</v>
      </c>
      <c r="F2185" t="s">
        <v>184</v>
      </c>
      <c r="G2185" t="s">
        <v>15</v>
      </c>
      <c r="H2185">
        <v>2</v>
      </c>
      <c r="I2185">
        <v>1</v>
      </c>
      <c r="J2185">
        <v>1</v>
      </c>
      <c r="K2185">
        <v>6108</v>
      </c>
      <c r="L2185" s="2">
        <v>3.53030217448529</v>
      </c>
    </row>
    <row r="2186" spans="1:12">
      <c r="A2186">
        <v>2015</v>
      </c>
      <c r="B2186" t="s">
        <v>12</v>
      </c>
      <c r="C2186">
        <v>264.09999999997598</v>
      </c>
      <c r="D2186">
        <v>1</v>
      </c>
      <c r="E2186" t="s">
        <v>182</v>
      </c>
      <c r="F2186" t="s">
        <v>185</v>
      </c>
      <c r="G2186" t="s">
        <v>24</v>
      </c>
      <c r="H2186">
        <v>2</v>
      </c>
      <c r="I2186">
        <v>1</v>
      </c>
      <c r="J2186">
        <v>1</v>
      </c>
      <c r="K2186">
        <v>6108</v>
      </c>
      <c r="L2186" s="2">
        <v>3.5710796389311601</v>
      </c>
    </row>
    <row r="2187" spans="1:12">
      <c r="A2187">
        <v>2015</v>
      </c>
      <c r="B2187" t="s">
        <v>12</v>
      </c>
      <c r="C2187">
        <v>1272.70000000001</v>
      </c>
      <c r="D2187">
        <v>1</v>
      </c>
      <c r="E2187" t="s">
        <v>182</v>
      </c>
      <c r="F2187" t="s">
        <v>183</v>
      </c>
      <c r="G2187" t="s">
        <v>15</v>
      </c>
      <c r="H2187">
        <v>2</v>
      </c>
      <c r="I2187">
        <v>1</v>
      </c>
      <c r="J2187">
        <v>1</v>
      </c>
      <c r="K2187">
        <v>6108</v>
      </c>
      <c r="L2187" s="2">
        <v>3.4339297656084899</v>
      </c>
    </row>
    <row r="2188" spans="1:12">
      <c r="A2188">
        <v>2015</v>
      </c>
      <c r="B2188" t="s">
        <v>12</v>
      </c>
      <c r="C2188">
        <v>812.79999999998802</v>
      </c>
      <c r="D2188">
        <v>1</v>
      </c>
      <c r="E2188" t="s">
        <v>179</v>
      </c>
      <c r="F2188" t="s">
        <v>181</v>
      </c>
      <c r="G2188" t="s">
        <v>17</v>
      </c>
      <c r="H2188">
        <v>2</v>
      </c>
      <c r="I2188">
        <v>1</v>
      </c>
      <c r="J2188">
        <v>1</v>
      </c>
      <c r="K2188">
        <v>6108</v>
      </c>
      <c r="L2188" s="2">
        <v>3.5018668192803002</v>
      </c>
    </row>
    <row r="2189" spans="1:12">
      <c r="A2189">
        <v>2015</v>
      </c>
      <c r="B2189" t="s">
        <v>12</v>
      </c>
      <c r="C2189">
        <v>493.59999999997598</v>
      </c>
      <c r="D2189">
        <v>1</v>
      </c>
      <c r="E2189" t="s">
        <v>179</v>
      </c>
      <c r="F2189" t="s">
        <v>180</v>
      </c>
      <c r="G2189" t="s">
        <v>15</v>
      </c>
      <c r="H2189">
        <v>2</v>
      </c>
      <c r="I2189">
        <v>0</v>
      </c>
      <c r="J2189">
        <v>1</v>
      </c>
      <c r="K2189">
        <v>6108</v>
      </c>
      <c r="L2189" s="2">
        <v>3.5434596060693901</v>
      </c>
    </row>
    <row r="2190" spans="1:12">
      <c r="A2190">
        <v>2015</v>
      </c>
      <c r="B2190" t="s">
        <v>12</v>
      </c>
      <c r="C2190">
        <v>376.20000000001102</v>
      </c>
      <c r="D2190">
        <v>1</v>
      </c>
      <c r="E2190" t="s">
        <v>176</v>
      </c>
      <c r="F2190" t="s">
        <v>178</v>
      </c>
      <c r="G2190" t="s">
        <v>17</v>
      </c>
      <c r="H2190">
        <v>2</v>
      </c>
      <c r="I2190">
        <v>0</v>
      </c>
      <c r="J2190">
        <v>1</v>
      </c>
      <c r="K2190">
        <v>6108</v>
      </c>
      <c r="L2190" s="2">
        <v>3.55780785576462</v>
      </c>
    </row>
    <row r="2191" spans="1:12">
      <c r="A2191">
        <v>2015</v>
      </c>
      <c r="B2191" t="s">
        <v>12</v>
      </c>
      <c r="C2191">
        <v>453.20000000001102</v>
      </c>
      <c r="D2191">
        <v>1</v>
      </c>
      <c r="E2191" t="s">
        <v>176</v>
      </c>
      <c r="F2191" t="s">
        <v>204</v>
      </c>
      <c r="G2191" t="s">
        <v>24</v>
      </c>
      <c r="H2191">
        <v>2</v>
      </c>
      <c r="I2191">
        <v>0</v>
      </c>
      <c r="J2191">
        <v>1</v>
      </c>
      <c r="K2191">
        <v>6108</v>
      </c>
      <c r="L2191" s="2">
        <v>3.54845084158003</v>
      </c>
    </row>
    <row r="2192" spans="1:12">
      <c r="A2192">
        <v>2015</v>
      </c>
      <c r="B2192" t="s">
        <v>12</v>
      </c>
      <c r="C2192">
        <v>395.10000000003402</v>
      </c>
      <c r="D2192">
        <v>1</v>
      </c>
      <c r="E2192" t="s">
        <v>176</v>
      </c>
      <c r="F2192" t="s">
        <v>177</v>
      </c>
      <c r="G2192" t="s">
        <v>15</v>
      </c>
      <c r="H2192">
        <v>2</v>
      </c>
      <c r="I2192">
        <v>0</v>
      </c>
      <c r="J2192">
        <v>1</v>
      </c>
      <c r="K2192">
        <v>6108</v>
      </c>
      <c r="L2192" s="2">
        <v>3.5555297345813801</v>
      </c>
    </row>
    <row r="2193" spans="1:12">
      <c r="A2193">
        <v>2015</v>
      </c>
      <c r="B2193" t="s">
        <v>12</v>
      </c>
      <c r="C2193">
        <v>380.79999999998802</v>
      </c>
      <c r="D2193">
        <v>1</v>
      </c>
      <c r="E2193" t="s">
        <v>173</v>
      </c>
      <c r="F2193" t="s">
        <v>174</v>
      </c>
      <c r="G2193" t="s">
        <v>17</v>
      </c>
      <c r="H2193">
        <v>2</v>
      </c>
      <c r="I2193">
        <v>0</v>
      </c>
      <c r="J2193">
        <v>1</v>
      </c>
      <c r="K2193">
        <v>6108</v>
      </c>
      <c r="L2193" s="2">
        <v>3.55725449171636</v>
      </c>
    </row>
    <row r="2194" spans="1:12">
      <c r="A2194">
        <v>2015</v>
      </c>
      <c r="B2194" t="s">
        <v>12</v>
      </c>
      <c r="C2194">
        <v>2260.0999999999699</v>
      </c>
      <c r="D2194">
        <v>1</v>
      </c>
      <c r="E2194" t="s">
        <v>169</v>
      </c>
      <c r="F2194" t="s">
        <v>170</v>
      </c>
      <c r="G2194" t="s">
        <v>17</v>
      </c>
      <c r="H2194">
        <v>2</v>
      </c>
      <c r="I2194">
        <v>0</v>
      </c>
      <c r="J2194">
        <v>1</v>
      </c>
      <c r="K2194">
        <v>6108</v>
      </c>
      <c r="L2194" s="2">
        <v>3.2376945086641098</v>
      </c>
    </row>
    <row r="2195" spans="1:12">
      <c r="A2195">
        <v>2015</v>
      </c>
      <c r="B2195" t="s">
        <v>12</v>
      </c>
      <c r="C2195">
        <v>655.69999999995298</v>
      </c>
      <c r="D2195">
        <v>1</v>
      </c>
      <c r="E2195" t="s">
        <v>169</v>
      </c>
      <c r="F2195" t="s">
        <v>171</v>
      </c>
      <c r="G2195" t="s">
        <v>24</v>
      </c>
      <c r="H2195">
        <v>2</v>
      </c>
      <c r="I2195">
        <v>0</v>
      </c>
      <c r="J2195">
        <v>1</v>
      </c>
      <c r="K2195">
        <v>6108</v>
      </c>
      <c r="L2195" s="2">
        <v>3.5228353136605599</v>
      </c>
    </row>
    <row r="2196" spans="1:12">
      <c r="A2196">
        <v>2015</v>
      </c>
      <c r="B2196" t="s">
        <v>12</v>
      </c>
      <c r="C2196">
        <v>477.20000000001102</v>
      </c>
      <c r="D2196">
        <v>1</v>
      </c>
      <c r="E2196" t="s">
        <v>169</v>
      </c>
      <c r="F2196" t="s">
        <v>172</v>
      </c>
      <c r="G2196" t="s">
        <v>15</v>
      </c>
      <c r="H2196">
        <v>2</v>
      </c>
      <c r="I2196">
        <v>0</v>
      </c>
      <c r="J2196">
        <v>1</v>
      </c>
      <c r="K2196">
        <v>6108</v>
      </c>
      <c r="L2196" s="2">
        <v>3.5454926727523302</v>
      </c>
    </row>
    <row r="2197" spans="1:12">
      <c r="A2197">
        <v>2015</v>
      </c>
      <c r="B2197" t="s">
        <v>12</v>
      </c>
      <c r="C2197">
        <v>346.70000000001102</v>
      </c>
      <c r="D2197">
        <v>1</v>
      </c>
      <c r="E2197" t="s">
        <v>166</v>
      </c>
      <c r="F2197" t="s">
        <v>167</v>
      </c>
      <c r="G2197" t="s">
        <v>17</v>
      </c>
      <c r="H2197">
        <v>2</v>
      </c>
      <c r="I2197">
        <v>0</v>
      </c>
      <c r="J2197">
        <v>1</v>
      </c>
      <c r="K2197">
        <v>6108</v>
      </c>
      <c r="L2197" s="2">
        <v>3.56133994145892</v>
      </c>
    </row>
    <row r="2198" spans="1:12">
      <c r="A2198">
        <v>2015</v>
      </c>
      <c r="B2198" t="s">
        <v>12</v>
      </c>
      <c r="C2198">
        <v>437.29999999998802</v>
      </c>
      <c r="D2198">
        <v>1</v>
      </c>
      <c r="E2198" t="s">
        <v>166</v>
      </c>
      <c r="F2198" t="s">
        <v>168</v>
      </c>
      <c r="G2198" t="s">
        <v>15</v>
      </c>
      <c r="H2198">
        <v>2</v>
      </c>
      <c r="I2198">
        <v>0</v>
      </c>
      <c r="J2198">
        <v>1</v>
      </c>
      <c r="K2198">
        <v>6108</v>
      </c>
      <c r="L2198" s="2">
        <v>3.5503995903555201</v>
      </c>
    </row>
    <row r="2199" spans="1:12">
      <c r="A2199">
        <v>2015</v>
      </c>
      <c r="B2199" t="s">
        <v>12</v>
      </c>
      <c r="C2199">
        <v>374.39999999996502</v>
      </c>
      <c r="D2199">
        <v>1</v>
      </c>
      <c r="E2199" t="s">
        <v>163</v>
      </c>
      <c r="F2199" t="s">
        <v>165</v>
      </c>
      <c r="G2199" t="s">
        <v>15</v>
      </c>
      <c r="H2199">
        <v>2</v>
      </c>
      <c r="I2199">
        <v>0</v>
      </c>
      <c r="J2199">
        <v>1</v>
      </c>
      <c r="K2199">
        <v>6108</v>
      </c>
      <c r="L2199" s="2">
        <v>3.5580241977371698</v>
      </c>
    </row>
    <row r="2200" spans="1:12">
      <c r="A2200">
        <v>2015</v>
      </c>
      <c r="B2200" t="s">
        <v>12</v>
      </c>
      <c r="C2200">
        <v>500.400000000023</v>
      </c>
      <c r="D2200">
        <v>1</v>
      </c>
      <c r="E2200" t="s">
        <v>163</v>
      </c>
      <c r="F2200" t="s">
        <v>164</v>
      </c>
      <c r="G2200" t="s">
        <v>24</v>
      </c>
      <c r="H2200">
        <v>2</v>
      </c>
      <c r="I2200">
        <v>0</v>
      </c>
      <c r="J2200">
        <v>1</v>
      </c>
      <c r="K2200">
        <v>6108</v>
      </c>
      <c r="L2200" s="2">
        <v>3.54261382796407</v>
      </c>
    </row>
    <row r="2201" spans="1:12">
      <c r="A2201">
        <v>2015</v>
      </c>
      <c r="B2201" t="s">
        <v>12</v>
      </c>
      <c r="C2201">
        <v>743</v>
      </c>
      <c r="D2201">
        <v>1</v>
      </c>
      <c r="E2201" t="s">
        <v>160</v>
      </c>
      <c r="F2201" t="s">
        <v>162</v>
      </c>
      <c r="G2201" t="s">
        <v>17</v>
      </c>
      <c r="H2201">
        <v>2</v>
      </c>
      <c r="I2201">
        <v>0</v>
      </c>
      <c r="J2201">
        <v>1</v>
      </c>
      <c r="K2201">
        <v>6108</v>
      </c>
      <c r="L2201" s="2">
        <v>3.5113083755131398</v>
      </c>
    </row>
    <row r="2202" spans="1:12">
      <c r="A2202">
        <v>2015</v>
      </c>
      <c r="B2202" t="s">
        <v>12</v>
      </c>
      <c r="C2202">
        <v>1073.3999999999601</v>
      </c>
      <c r="D2202">
        <v>1</v>
      </c>
      <c r="E2202" t="s">
        <v>160</v>
      </c>
      <c r="F2202" t="s">
        <v>200</v>
      </c>
      <c r="G2202" t="s">
        <v>24</v>
      </c>
      <c r="H2202">
        <v>2</v>
      </c>
      <c r="I2202">
        <v>0</v>
      </c>
      <c r="J2202">
        <v>1</v>
      </c>
      <c r="K2202">
        <v>6108</v>
      </c>
      <c r="L2202" s="2">
        <v>3.46468325262531</v>
      </c>
    </row>
    <row r="2203" spans="1:12">
      <c r="A2203">
        <v>2015</v>
      </c>
      <c r="B2203" t="s">
        <v>12</v>
      </c>
      <c r="C2203">
        <v>246.20000000001099</v>
      </c>
      <c r="D2203">
        <v>1</v>
      </c>
      <c r="E2203" t="s">
        <v>160</v>
      </c>
      <c r="F2203" t="s">
        <v>161</v>
      </c>
      <c r="G2203" t="s">
        <v>15</v>
      </c>
      <c r="H2203">
        <v>2</v>
      </c>
      <c r="I2203">
        <v>0</v>
      </c>
      <c r="J2203">
        <v>1</v>
      </c>
      <c r="K2203">
        <v>6108</v>
      </c>
      <c r="L2203" s="2">
        <v>3.5731618090151098</v>
      </c>
    </row>
    <row r="2204" spans="1:12">
      <c r="A2204">
        <v>2015</v>
      </c>
      <c r="B2204" t="s">
        <v>12</v>
      </c>
      <c r="C2204">
        <v>510.79999999998802</v>
      </c>
      <c r="D2204">
        <v>1</v>
      </c>
      <c r="E2204" t="s">
        <v>157</v>
      </c>
      <c r="F2204" t="s">
        <v>158</v>
      </c>
      <c r="G2204" t="s">
        <v>15</v>
      </c>
      <c r="H2204">
        <v>2</v>
      </c>
      <c r="I2204">
        <v>0</v>
      </c>
      <c r="J2204">
        <v>1</v>
      </c>
      <c r="K2204">
        <v>6108</v>
      </c>
      <c r="L2204" s="2">
        <v>3.5413170905843301</v>
      </c>
    </row>
    <row r="2205" spans="1:12">
      <c r="A2205">
        <v>2015</v>
      </c>
      <c r="B2205" t="s">
        <v>12</v>
      </c>
      <c r="C2205">
        <v>1077.0999999999699</v>
      </c>
      <c r="D2205">
        <v>1</v>
      </c>
      <c r="E2205" t="s">
        <v>157</v>
      </c>
      <c r="F2205" t="s">
        <v>159</v>
      </c>
      <c r="G2205" t="s">
        <v>17</v>
      </c>
      <c r="H2205">
        <v>2</v>
      </c>
      <c r="I2205">
        <v>0</v>
      </c>
      <c r="J2205">
        <v>0</v>
      </c>
      <c r="K2205">
        <v>6108</v>
      </c>
      <c r="L2205" s="2">
        <v>3.4641317107079899</v>
      </c>
    </row>
    <row r="2206" spans="1:12">
      <c r="A2206">
        <v>2015</v>
      </c>
      <c r="B2206" t="s">
        <v>12</v>
      </c>
      <c r="C2206">
        <v>683.79999999998802</v>
      </c>
      <c r="D2206">
        <v>1</v>
      </c>
      <c r="E2206" t="s">
        <v>154</v>
      </c>
      <c r="F2206" t="s">
        <v>155</v>
      </c>
      <c r="G2206" t="s">
        <v>17</v>
      </c>
      <c r="H2206">
        <v>2</v>
      </c>
      <c r="I2206">
        <v>0</v>
      </c>
      <c r="J2206">
        <v>1</v>
      </c>
      <c r="K2206">
        <v>6108</v>
      </c>
      <c r="L2206" s="2">
        <v>3.5191583230939298</v>
      </c>
    </row>
    <row r="2207" spans="1:12">
      <c r="A2207">
        <v>2015</v>
      </c>
      <c r="B2207" t="s">
        <v>12</v>
      </c>
      <c r="C2207">
        <v>528.29999999998802</v>
      </c>
      <c r="D2207">
        <v>1</v>
      </c>
      <c r="E2207" t="s">
        <v>147</v>
      </c>
      <c r="F2207" t="s">
        <v>148</v>
      </c>
      <c r="G2207" t="s">
        <v>15</v>
      </c>
      <c r="H2207">
        <v>2</v>
      </c>
      <c r="I2207">
        <v>0</v>
      </c>
      <c r="J2207">
        <v>1</v>
      </c>
      <c r="K2207">
        <v>6108</v>
      </c>
      <c r="L2207" s="2">
        <v>3.5391263033454101</v>
      </c>
    </row>
    <row r="2208" spans="1:12">
      <c r="A2208">
        <v>2015</v>
      </c>
      <c r="B2208" t="s">
        <v>12</v>
      </c>
      <c r="C2208">
        <v>823.19999999995298</v>
      </c>
      <c r="D2208">
        <v>1</v>
      </c>
      <c r="E2208" t="s">
        <v>147</v>
      </c>
      <c r="F2208" t="s">
        <v>150</v>
      </c>
      <c r="G2208" t="s">
        <v>17</v>
      </c>
      <c r="H2208">
        <v>2</v>
      </c>
      <c r="I2208">
        <v>0</v>
      </c>
      <c r="J2208">
        <v>0</v>
      </c>
      <c r="K2208">
        <v>6108</v>
      </c>
      <c r="L2208" s="2">
        <v>3.5004423178575199</v>
      </c>
    </row>
    <row r="2209" spans="1:12">
      <c r="A2209">
        <v>2015</v>
      </c>
      <c r="B2209" t="s">
        <v>12</v>
      </c>
      <c r="C2209">
        <v>887</v>
      </c>
      <c r="D2209">
        <v>1</v>
      </c>
      <c r="E2209" t="s">
        <v>143</v>
      </c>
      <c r="F2209" t="s">
        <v>146</v>
      </c>
      <c r="G2209" t="s">
        <v>24</v>
      </c>
      <c r="H2209">
        <v>2</v>
      </c>
      <c r="I2209">
        <v>0</v>
      </c>
      <c r="J2209">
        <v>0</v>
      </c>
      <c r="K2209">
        <v>6108</v>
      </c>
      <c r="L2209" s="2">
        <v>3.4915997900458899</v>
      </c>
    </row>
    <row r="2210" spans="1:12">
      <c r="A2210">
        <v>2015</v>
      </c>
      <c r="B2210" t="s">
        <v>12</v>
      </c>
      <c r="C2210">
        <v>686.90000000002306</v>
      </c>
      <c r="D2210">
        <v>1</v>
      </c>
      <c r="E2210" t="s">
        <v>143</v>
      </c>
      <c r="F2210" t="s">
        <v>144</v>
      </c>
      <c r="G2210" t="s">
        <v>15</v>
      </c>
      <c r="H2210">
        <v>2</v>
      </c>
      <c r="I2210">
        <v>0</v>
      </c>
      <c r="J2210">
        <v>0</v>
      </c>
      <c r="K2210">
        <v>6108</v>
      </c>
      <c r="L2210" s="2">
        <v>3.5187507631948201</v>
      </c>
    </row>
    <row r="2211" spans="1:12">
      <c r="A2211">
        <v>2015</v>
      </c>
      <c r="B2211" t="s">
        <v>12</v>
      </c>
      <c r="C2211">
        <v>668.29999999998802</v>
      </c>
      <c r="D2211">
        <v>1</v>
      </c>
      <c r="E2211" t="s">
        <v>143</v>
      </c>
      <c r="F2211" t="s">
        <v>145</v>
      </c>
      <c r="G2211" t="s">
        <v>17</v>
      </c>
      <c r="H2211">
        <v>2</v>
      </c>
      <c r="I2211">
        <v>0</v>
      </c>
      <c r="J2211">
        <v>1</v>
      </c>
      <c r="K2211">
        <v>6108</v>
      </c>
      <c r="L2211" s="2">
        <v>3.5211904051885998</v>
      </c>
    </row>
    <row r="2212" spans="1:12">
      <c r="A2212">
        <v>2015</v>
      </c>
      <c r="B2212" t="s">
        <v>12</v>
      </c>
      <c r="C2212">
        <v>1079.5999999999699</v>
      </c>
      <c r="D2212">
        <v>1</v>
      </c>
      <c r="E2212" t="s">
        <v>139</v>
      </c>
      <c r="F2212" t="s">
        <v>142</v>
      </c>
      <c r="G2212" t="s">
        <v>15</v>
      </c>
      <c r="H2212">
        <v>2</v>
      </c>
      <c r="I2212">
        <v>0</v>
      </c>
      <c r="J2212">
        <v>1</v>
      </c>
      <c r="K2212">
        <v>6108</v>
      </c>
      <c r="L2212" s="2">
        <v>3.4637586503298499</v>
      </c>
    </row>
    <row r="2213" spans="1:12">
      <c r="A2213">
        <v>2015</v>
      </c>
      <c r="B2213" t="s">
        <v>12</v>
      </c>
      <c r="C2213">
        <v>521</v>
      </c>
      <c r="D2213">
        <v>1</v>
      </c>
      <c r="E2213" t="s">
        <v>139</v>
      </c>
      <c r="F2213" t="s">
        <v>141</v>
      </c>
      <c r="G2213" t="s">
        <v>24</v>
      </c>
      <c r="H2213">
        <v>2</v>
      </c>
      <c r="I2213">
        <v>0</v>
      </c>
      <c r="J2213">
        <v>1</v>
      </c>
      <c r="K2213">
        <v>6108</v>
      </c>
      <c r="L2213" s="2">
        <v>3.5400415184523499</v>
      </c>
    </row>
    <row r="2214" spans="1:12">
      <c r="A2214">
        <v>2015</v>
      </c>
      <c r="B2214" t="s">
        <v>12</v>
      </c>
      <c r="C2214">
        <v>828.5</v>
      </c>
      <c r="D2214">
        <v>1</v>
      </c>
      <c r="E2214" t="s">
        <v>136</v>
      </c>
      <c r="F2214" t="s">
        <v>197</v>
      </c>
      <c r="G2214" t="s">
        <v>24</v>
      </c>
      <c r="H2214">
        <v>2</v>
      </c>
      <c r="I2214">
        <v>0</v>
      </c>
      <c r="J2214">
        <v>1</v>
      </c>
      <c r="K2214">
        <v>6108</v>
      </c>
      <c r="L2214" s="2">
        <v>3.4997145687411502</v>
      </c>
    </row>
    <row r="2215" spans="1:12">
      <c r="A2215">
        <v>2015</v>
      </c>
      <c r="B2215" t="s">
        <v>12</v>
      </c>
      <c r="C2215">
        <v>430.69999999995298</v>
      </c>
      <c r="D2215">
        <v>1</v>
      </c>
      <c r="E2215" t="s">
        <v>136</v>
      </c>
      <c r="F2215" t="s">
        <v>138</v>
      </c>
      <c r="G2215" t="s">
        <v>17</v>
      </c>
      <c r="H2215">
        <v>2</v>
      </c>
      <c r="I2215">
        <v>0</v>
      </c>
      <c r="J2215">
        <v>1</v>
      </c>
      <c r="K2215">
        <v>6108</v>
      </c>
      <c r="L2215" s="2">
        <v>3.55120594374793</v>
      </c>
    </row>
    <row r="2216" spans="1:12">
      <c r="A2216">
        <v>2015</v>
      </c>
      <c r="B2216" t="s">
        <v>12</v>
      </c>
      <c r="C2216">
        <v>1149.5</v>
      </c>
      <c r="D2216">
        <v>1</v>
      </c>
      <c r="E2216" t="s">
        <v>136</v>
      </c>
      <c r="F2216" t="s">
        <v>137</v>
      </c>
      <c r="G2216" t="s">
        <v>15</v>
      </c>
      <c r="H2216">
        <v>2</v>
      </c>
      <c r="I2216">
        <v>0</v>
      </c>
      <c r="J2216">
        <v>1</v>
      </c>
      <c r="K2216">
        <v>6108</v>
      </c>
      <c r="L2216" s="2">
        <v>3.4531959863395598</v>
      </c>
    </row>
    <row r="2217" spans="1:12">
      <c r="A2217">
        <v>2015</v>
      </c>
      <c r="B2217" t="s">
        <v>12</v>
      </c>
      <c r="C2217">
        <v>269</v>
      </c>
      <c r="D2217">
        <v>1</v>
      </c>
      <c r="E2217" t="s">
        <v>133</v>
      </c>
      <c r="F2217" t="s">
        <v>134</v>
      </c>
      <c r="G2217" t="s">
        <v>15</v>
      </c>
      <c r="H2217">
        <v>2</v>
      </c>
      <c r="I2217">
        <v>0</v>
      </c>
      <c r="J2217">
        <v>1</v>
      </c>
      <c r="K2217">
        <v>6108</v>
      </c>
      <c r="L2217" s="2">
        <v>3.5705079147210501</v>
      </c>
    </row>
    <row r="2218" spans="1:12">
      <c r="A2218">
        <v>2015</v>
      </c>
      <c r="B2218" t="s">
        <v>12</v>
      </c>
      <c r="C2218">
        <v>1153.2000000000601</v>
      </c>
      <c r="D2218">
        <v>1</v>
      </c>
      <c r="E2218" t="s">
        <v>133</v>
      </c>
      <c r="F2218" t="s">
        <v>135</v>
      </c>
      <c r="G2218" t="s">
        <v>17</v>
      </c>
      <c r="H2218">
        <v>2</v>
      </c>
      <c r="I2218">
        <v>0</v>
      </c>
      <c r="J2218">
        <v>1</v>
      </c>
      <c r="K2218">
        <v>6108</v>
      </c>
      <c r="L2218" s="2">
        <v>3.4526296516220398</v>
      </c>
    </row>
    <row r="2219" spans="1:12">
      <c r="A2219">
        <v>2015</v>
      </c>
      <c r="B2219" t="s">
        <v>12</v>
      </c>
      <c r="C2219">
        <v>756</v>
      </c>
      <c r="D2219">
        <v>1</v>
      </c>
      <c r="E2219" t="s">
        <v>129</v>
      </c>
      <c r="F2219" t="s">
        <v>131</v>
      </c>
      <c r="G2219" t="s">
        <v>24</v>
      </c>
      <c r="H2219">
        <v>2</v>
      </c>
      <c r="I2219">
        <v>0</v>
      </c>
      <c r="J2219">
        <v>1</v>
      </c>
      <c r="K2219">
        <v>6108</v>
      </c>
      <c r="L2219" s="2">
        <v>3.5095654032228198</v>
      </c>
    </row>
    <row r="2220" spans="1:12">
      <c r="A2220">
        <v>2015</v>
      </c>
      <c r="B2220" t="s">
        <v>12</v>
      </c>
      <c r="C2220">
        <v>989.70000000006905</v>
      </c>
      <c r="D2220">
        <v>1</v>
      </c>
      <c r="E2220" t="s">
        <v>129</v>
      </c>
      <c r="F2220" t="s">
        <v>130</v>
      </c>
      <c r="G2220" t="s">
        <v>17</v>
      </c>
      <c r="H2220">
        <v>2</v>
      </c>
      <c r="I2220">
        <v>0</v>
      </c>
      <c r="J2220">
        <v>1</v>
      </c>
      <c r="K2220">
        <v>6108</v>
      </c>
      <c r="L2220" s="2">
        <v>3.4769764657595399</v>
      </c>
    </row>
    <row r="2221" spans="1:12">
      <c r="A2221">
        <v>2015</v>
      </c>
      <c r="B2221" t="s">
        <v>12</v>
      </c>
      <c r="C2221">
        <v>477.700000000069</v>
      </c>
      <c r="D2221">
        <v>1</v>
      </c>
      <c r="E2221" t="s">
        <v>125</v>
      </c>
      <c r="F2221" t="s">
        <v>128</v>
      </c>
      <c r="G2221" t="s">
        <v>15</v>
      </c>
      <c r="H2221">
        <v>2</v>
      </c>
      <c r="I2221">
        <v>0</v>
      </c>
      <c r="J2221">
        <v>1</v>
      </c>
      <c r="K2221">
        <v>6108</v>
      </c>
      <c r="L2221" s="2">
        <v>3.54543082946536</v>
      </c>
    </row>
    <row r="2222" spans="1:12">
      <c r="A2222">
        <v>2015</v>
      </c>
      <c r="B2222" t="s">
        <v>12</v>
      </c>
      <c r="C2222">
        <v>586.5</v>
      </c>
      <c r="D2222">
        <v>1</v>
      </c>
      <c r="E2222" t="s">
        <v>125</v>
      </c>
      <c r="F2222" t="s">
        <v>126</v>
      </c>
      <c r="G2222" t="s">
        <v>17</v>
      </c>
      <c r="H2222">
        <v>2</v>
      </c>
      <c r="I2222">
        <v>0</v>
      </c>
      <c r="J2222">
        <v>1</v>
      </c>
      <c r="K2222">
        <v>6108</v>
      </c>
      <c r="L2222" s="2">
        <v>3.5317598402416901</v>
      </c>
    </row>
    <row r="2223" spans="1:12">
      <c r="A2223">
        <v>2015</v>
      </c>
      <c r="B2223" t="s">
        <v>12</v>
      </c>
      <c r="C2223">
        <v>590.19999999995298</v>
      </c>
      <c r="D2223">
        <v>1</v>
      </c>
      <c r="E2223" t="s">
        <v>122</v>
      </c>
      <c r="F2223" t="s">
        <v>124</v>
      </c>
      <c r="G2223" t="s">
        <v>17</v>
      </c>
      <c r="H2223">
        <v>2</v>
      </c>
      <c r="I2223">
        <v>0</v>
      </c>
      <c r="J2223">
        <v>1</v>
      </c>
      <c r="K2223">
        <v>6108</v>
      </c>
      <c r="L2223" s="2">
        <v>3.5312872742583101</v>
      </c>
    </row>
    <row r="2224" spans="1:12">
      <c r="A2224">
        <v>2015</v>
      </c>
      <c r="B2224" t="s">
        <v>12</v>
      </c>
      <c r="C2224">
        <v>358.69999999995298</v>
      </c>
      <c r="D2224">
        <v>1</v>
      </c>
      <c r="E2224" t="s">
        <v>118</v>
      </c>
      <c r="F2224" t="s">
        <v>121</v>
      </c>
      <c r="G2224" t="s">
        <v>24</v>
      </c>
      <c r="H2224">
        <v>2</v>
      </c>
      <c r="I2224">
        <v>0</v>
      </c>
      <c r="J2224">
        <v>1</v>
      </c>
      <c r="K2224">
        <v>6108</v>
      </c>
      <c r="L2224" s="2">
        <v>3.55990662503614</v>
      </c>
    </row>
    <row r="2225" spans="1:12">
      <c r="A2225">
        <v>2015</v>
      </c>
      <c r="B2225" t="s">
        <v>12</v>
      </c>
      <c r="C2225">
        <v>574.09999999997603</v>
      </c>
      <c r="D2225">
        <v>1</v>
      </c>
      <c r="E2225" t="s">
        <v>118</v>
      </c>
      <c r="F2225" t="s">
        <v>119</v>
      </c>
      <c r="G2225" t="s">
        <v>17</v>
      </c>
      <c r="H2225">
        <v>2</v>
      </c>
      <c r="I2225">
        <v>0</v>
      </c>
      <c r="J2225">
        <v>1</v>
      </c>
      <c r="K2225">
        <v>6108</v>
      </c>
      <c r="L2225" s="2">
        <v>3.5333398359919901</v>
      </c>
    </row>
    <row r="2226" spans="1:12">
      <c r="A2226">
        <v>2015</v>
      </c>
      <c r="B2226" t="s">
        <v>12</v>
      </c>
      <c r="C2226">
        <v>445.400000000023</v>
      </c>
      <c r="D2226">
        <v>1</v>
      </c>
      <c r="E2226" t="s">
        <v>118</v>
      </c>
      <c r="F2226" t="s">
        <v>120</v>
      </c>
      <c r="G2226" t="s">
        <v>15</v>
      </c>
      <c r="H2226">
        <v>2</v>
      </c>
      <c r="I2226">
        <v>0</v>
      </c>
      <c r="J2226">
        <v>1</v>
      </c>
      <c r="K2226">
        <v>6108</v>
      </c>
      <c r="L2226" s="2">
        <v>3.5494079242295702</v>
      </c>
    </row>
    <row r="2227" spans="1:12">
      <c r="A2227">
        <v>2015</v>
      </c>
      <c r="B2227" t="s">
        <v>12</v>
      </c>
      <c r="C2227">
        <v>514.79999999993004</v>
      </c>
      <c r="D2227">
        <v>1</v>
      </c>
      <c r="E2227" t="s">
        <v>115</v>
      </c>
      <c r="F2227" t="s">
        <v>117</v>
      </c>
      <c r="G2227" t="s">
        <v>24</v>
      </c>
      <c r="H2227">
        <v>2</v>
      </c>
      <c r="I2227">
        <v>0</v>
      </c>
      <c r="J2227">
        <v>1</v>
      </c>
      <c r="K2227">
        <v>6108</v>
      </c>
      <c r="L2227" s="2">
        <v>3.5408173126507601</v>
      </c>
    </row>
    <row r="2228" spans="1:12">
      <c r="A2228">
        <v>2015</v>
      </c>
      <c r="B2228" t="s">
        <v>12</v>
      </c>
      <c r="C2228">
        <v>591.69999999995298</v>
      </c>
      <c r="D2228">
        <v>1</v>
      </c>
      <c r="E2228" t="s">
        <v>115</v>
      </c>
      <c r="F2228" t="s">
        <v>116</v>
      </c>
      <c r="G2228" t="s">
        <v>15</v>
      </c>
      <c r="H2228">
        <v>2</v>
      </c>
      <c r="I2228">
        <v>0</v>
      </c>
      <c r="J2228">
        <v>1</v>
      </c>
      <c r="K2228">
        <v>6108</v>
      </c>
      <c r="L2228" s="2">
        <v>3.53109554687006</v>
      </c>
    </row>
    <row r="2229" spans="1:12">
      <c r="A2229">
        <v>2015</v>
      </c>
      <c r="B2229" t="s">
        <v>12</v>
      </c>
      <c r="C2229">
        <v>547.19999999995298</v>
      </c>
      <c r="D2229">
        <v>1</v>
      </c>
      <c r="E2229" t="s">
        <v>112</v>
      </c>
      <c r="F2229" t="s">
        <v>113</v>
      </c>
      <c r="G2229" t="s">
        <v>17</v>
      </c>
      <c r="H2229">
        <v>2</v>
      </c>
      <c r="I2229">
        <v>1</v>
      </c>
      <c r="J2229">
        <v>1</v>
      </c>
      <c r="K2229">
        <v>6108</v>
      </c>
      <c r="L2229" s="2">
        <v>3.5367477738897799</v>
      </c>
    </row>
    <row r="2230" spans="1:12">
      <c r="A2230">
        <v>2015</v>
      </c>
      <c r="B2230" t="s">
        <v>12</v>
      </c>
      <c r="C2230">
        <v>501.900000000023</v>
      </c>
      <c r="D2230">
        <v>1</v>
      </c>
      <c r="E2230" t="s">
        <v>112</v>
      </c>
      <c r="F2230" t="s">
        <v>194</v>
      </c>
      <c r="G2230" t="s">
        <v>24</v>
      </c>
      <c r="H2230">
        <v>2</v>
      </c>
      <c r="I2230">
        <v>1</v>
      </c>
      <c r="J2230">
        <v>1</v>
      </c>
      <c r="K2230">
        <v>6108</v>
      </c>
      <c r="L2230" s="2">
        <v>3.5424270373136499</v>
      </c>
    </row>
    <row r="2231" spans="1:12">
      <c r="A2231">
        <v>2015</v>
      </c>
      <c r="B2231" t="s">
        <v>12</v>
      </c>
      <c r="C2231">
        <v>577.59999999997603</v>
      </c>
      <c r="D2231">
        <v>1</v>
      </c>
      <c r="E2231" t="s">
        <v>112</v>
      </c>
      <c r="F2231" t="s">
        <v>114</v>
      </c>
      <c r="G2231" t="s">
        <v>15</v>
      </c>
      <c r="H2231">
        <v>2</v>
      </c>
      <c r="I2231">
        <v>1</v>
      </c>
      <c r="J2231">
        <v>1</v>
      </c>
      <c r="K2231">
        <v>6108</v>
      </c>
      <c r="L2231" s="2">
        <v>3.5328944513955798</v>
      </c>
    </row>
    <row r="2232" spans="1:12">
      <c r="A2232">
        <v>2015</v>
      </c>
      <c r="B2232" t="s">
        <v>12</v>
      </c>
      <c r="C2232">
        <v>269</v>
      </c>
      <c r="D2232">
        <v>1</v>
      </c>
      <c r="E2232" t="s">
        <v>133</v>
      </c>
      <c r="F2232" t="s">
        <v>134</v>
      </c>
      <c r="G2232" t="s">
        <v>15</v>
      </c>
      <c r="H2232">
        <v>2</v>
      </c>
      <c r="I2232">
        <v>0</v>
      </c>
      <c r="J2232">
        <v>0</v>
      </c>
      <c r="K2232">
        <v>6108</v>
      </c>
      <c r="L2232" s="2">
        <v>3.5705079147210501</v>
      </c>
    </row>
    <row r="2233" spans="1:12">
      <c r="A2233">
        <v>2015</v>
      </c>
      <c r="B2233" t="s">
        <v>12</v>
      </c>
      <c r="C2233">
        <v>1153.2000000000601</v>
      </c>
      <c r="D2233">
        <v>1</v>
      </c>
      <c r="E2233" t="s">
        <v>133</v>
      </c>
      <c r="F2233" t="s">
        <v>135</v>
      </c>
      <c r="G2233" t="s">
        <v>17</v>
      </c>
      <c r="H2233">
        <v>2</v>
      </c>
      <c r="I2233">
        <v>0</v>
      </c>
      <c r="J2233">
        <v>0</v>
      </c>
      <c r="K2233">
        <v>6108</v>
      </c>
      <c r="L2233" s="2">
        <v>3.4526296516220398</v>
      </c>
    </row>
    <row r="2234" spans="1:12">
      <c r="A2234">
        <v>2015</v>
      </c>
      <c r="B2234" t="s">
        <v>12</v>
      </c>
      <c r="C2234">
        <v>756</v>
      </c>
      <c r="D2234">
        <v>1</v>
      </c>
      <c r="E2234" t="s">
        <v>129</v>
      </c>
      <c r="F2234" t="s">
        <v>131</v>
      </c>
      <c r="G2234" t="s">
        <v>24</v>
      </c>
      <c r="H2234">
        <v>2</v>
      </c>
      <c r="I2234">
        <v>0</v>
      </c>
      <c r="J2234">
        <v>0</v>
      </c>
      <c r="K2234">
        <v>6108</v>
      </c>
      <c r="L2234" s="2">
        <v>3.5095654032228198</v>
      </c>
    </row>
    <row r="2235" spans="1:12">
      <c r="A2235">
        <v>2015</v>
      </c>
      <c r="B2235" t="s">
        <v>12</v>
      </c>
      <c r="C2235">
        <v>989.70000000006905</v>
      </c>
      <c r="D2235">
        <v>1</v>
      </c>
      <c r="E2235" t="s">
        <v>129</v>
      </c>
      <c r="F2235" t="s">
        <v>130</v>
      </c>
      <c r="G2235" t="s">
        <v>17</v>
      </c>
      <c r="H2235">
        <v>2</v>
      </c>
      <c r="I2235">
        <v>0</v>
      </c>
      <c r="J2235">
        <v>1</v>
      </c>
      <c r="K2235">
        <v>6108</v>
      </c>
      <c r="L2235" s="2">
        <v>3.4769764657595399</v>
      </c>
    </row>
    <row r="2236" spans="1:12">
      <c r="A2236">
        <v>2015</v>
      </c>
      <c r="B2236" t="s">
        <v>12</v>
      </c>
      <c r="C2236">
        <v>477.700000000069</v>
      </c>
      <c r="D2236">
        <v>1</v>
      </c>
      <c r="E2236" t="s">
        <v>125</v>
      </c>
      <c r="F2236" t="s">
        <v>128</v>
      </c>
      <c r="G2236" t="s">
        <v>15</v>
      </c>
      <c r="H2236">
        <v>2</v>
      </c>
      <c r="I2236">
        <v>0</v>
      </c>
      <c r="J2236">
        <v>1</v>
      </c>
      <c r="K2236">
        <v>6108</v>
      </c>
      <c r="L2236" s="2">
        <v>3.54543082946536</v>
      </c>
    </row>
    <row r="2237" spans="1:12">
      <c r="A2237">
        <v>2015</v>
      </c>
      <c r="B2237" t="s">
        <v>12</v>
      </c>
      <c r="C2237">
        <v>586.5</v>
      </c>
      <c r="D2237">
        <v>1</v>
      </c>
      <c r="E2237" t="s">
        <v>125</v>
      </c>
      <c r="F2237" t="s">
        <v>126</v>
      </c>
      <c r="G2237" t="s">
        <v>17</v>
      </c>
      <c r="H2237">
        <v>2</v>
      </c>
      <c r="I2237">
        <v>0</v>
      </c>
      <c r="J2237">
        <v>1</v>
      </c>
      <c r="K2237">
        <v>6108</v>
      </c>
      <c r="L2237" s="2">
        <v>3.5317598402416901</v>
      </c>
    </row>
    <row r="2238" spans="1:12">
      <c r="A2238">
        <v>2015</v>
      </c>
      <c r="B2238" t="s">
        <v>12</v>
      </c>
      <c r="C2238">
        <v>590.19999999995298</v>
      </c>
      <c r="D2238">
        <v>1</v>
      </c>
      <c r="E2238" t="s">
        <v>122</v>
      </c>
      <c r="F2238" t="s">
        <v>124</v>
      </c>
      <c r="G2238" t="s">
        <v>17</v>
      </c>
      <c r="H2238">
        <v>2</v>
      </c>
      <c r="I2238">
        <v>0</v>
      </c>
      <c r="J2238">
        <v>0</v>
      </c>
      <c r="K2238">
        <v>6108</v>
      </c>
      <c r="L2238" s="2">
        <v>3.5312872742583101</v>
      </c>
    </row>
    <row r="2239" spans="1:12">
      <c r="A2239">
        <v>2015</v>
      </c>
      <c r="B2239" t="s">
        <v>12</v>
      </c>
      <c r="C2239">
        <v>358.69999999995298</v>
      </c>
      <c r="D2239">
        <v>1</v>
      </c>
      <c r="E2239" t="s">
        <v>118</v>
      </c>
      <c r="F2239" t="s">
        <v>121</v>
      </c>
      <c r="G2239" t="s">
        <v>24</v>
      </c>
      <c r="H2239">
        <v>2</v>
      </c>
      <c r="I2239">
        <v>0</v>
      </c>
      <c r="J2239">
        <v>0</v>
      </c>
      <c r="K2239">
        <v>6108</v>
      </c>
      <c r="L2239" s="2">
        <v>3.55990662503614</v>
      </c>
    </row>
    <row r="2240" spans="1:12">
      <c r="A2240">
        <v>2015</v>
      </c>
      <c r="B2240" t="s">
        <v>12</v>
      </c>
      <c r="C2240">
        <v>574.09999999997603</v>
      </c>
      <c r="D2240">
        <v>1</v>
      </c>
      <c r="E2240" t="s">
        <v>118</v>
      </c>
      <c r="F2240" t="s">
        <v>119</v>
      </c>
      <c r="G2240" t="s">
        <v>17</v>
      </c>
      <c r="H2240">
        <v>2</v>
      </c>
      <c r="I2240">
        <v>0</v>
      </c>
      <c r="J2240">
        <v>1</v>
      </c>
      <c r="K2240">
        <v>6108</v>
      </c>
      <c r="L2240" s="2">
        <v>3.5333398359919901</v>
      </c>
    </row>
    <row r="2241" spans="1:12">
      <c r="A2241">
        <v>2015</v>
      </c>
      <c r="B2241" t="s">
        <v>12</v>
      </c>
      <c r="C2241">
        <v>445.400000000023</v>
      </c>
      <c r="D2241">
        <v>1</v>
      </c>
      <c r="E2241" t="s">
        <v>118</v>
      </c>
      <c r="F2241" t="s">
        <v>120</v>
      </c>
      <c r="G2241" t="s">
        <v>15</v>
      </c>
      <c r="H2241">
        <v>2</v>
      </c>
      <c r="I2241">
        <v>0</v>
      </c>
      <c r="J2241">
        <v>1</v>
      </c>
      <c r="K2241">
        <v>6108</v>
      </c>
      <c r="L2241" s="2">
        <v>3.5494079242295702</v>
      </c>
    </row>
    <row r="2242" spans="1:12">
      <c r="A2242">
        <v>2015</v>
      </c>
      <c r="B2242" t="s">
        <v>12</v>
      </c>
      <c r="C2242">
        <v>514.79999999993004</v>
      </c>
      <c r="D2242">
        <v>1</v>
      </c>
      <c r="E2242" t="s">
        <v>115</v>
      </c>
      <c r="F2242" t="s">
        <v>117</v>
      </c>
      <c r="G2242" t="s">
        <v>24</v>
      </c>
      <c r="H2242">
        <v>2</v>
      </c>
      <c r="I2242">
        <v>0</v>
      </c>
      <c r="J2242">
        <v>1</v>
      </c>
      <c r="K2242">
        <v>6108</v>
      </c>
      <c r="L2242" s="2">
        <v>3.5408173126507601</v>
      </c>
    </row>
    <row r="2243" spans="1:12">
      <c r="A2243">
        <v>2015</v>
      </c>
      <c r="B2243" t="s">
        <v>12</v>
      </c>
      <c r="C2243">
        <v>591.69999999995298</v>
      </c>
      <c r="D2243">
        <v>1</v>
      </c>
      <c r="E2243" t="s">
        <v>115</v>
      </c>
      <c r="F2243" t="s">
        <v>116</v>
      </c>
      <c r="G2243" t="s">
        <v>15</v>
      </c>
      <c r="H2243">
        <v>2</v>
      </c>
      <c r="I2243">
        <v>0</v>
      </c>
      <c r="J2243">
        <v>1</v>
      </c>
      <c r="K2243">
        <v>6108</v>
      </c>
      <c r="L2243" s="2">
        <v>3.53109554687006</v>
      </c>
    </row>
    <row r="2244" spans="1:12">
      <c r="A2244">
        <v>2015</v>
      </c>
      <c r="B2244" t="s">
        <v>12</v>
      </c>
      <c r="C2244">
        <v>547.19999999995298</v>
      </c>
      <c r="D2244">
        <v>1</v>
      </c>
      <c r="E2244" t="s">
        <v>112</v>
      </c>
      <c r="F2244" t="s">
        <v>113</v>
      </c>
      <c r="G2244" t="s">
        <v>17</v>
      </c>
      <c r="H2244">
        <v>2</v>
      </c>
      <c r="I2244">
        <v>0</v>
      </c>
      <c r="J2244">
        <v>1</v>
      </c>
      <c r="K2244">
        <v>6108</v>
      </c>
      <c r="L2244" s="2">
        <v>3.5367477738897799</v>
      </c>
    </row>
    <row r="2245" spans="1:12">
      <c r="A2245">
        <v>2015</v>
      </c>
      <c r="B2245" t="s">
        <v>12</v>
      </c>
      <c r="C2245">
        <v>501.900000000023</v>
      </c>
      <c r="D2245">
        <v>1</v>
      </c>
      <c r="E2245" t="s">
        <v>112</v>
      </c>
      <c r="F2245" t="s">
        <v>194</v>
      </c>
      <c r="G2245" t="s">
        <v>24</v>
      </c>
      <c r="H2245">
        <v>2</v>
      </c>
      <c r="I2245">
        <v>0</v>
      </c>
      <c r="J2245">
        <v>1</v>
      </c>
      <c r="K2245">
        <v>6108</v>
      </c>
      <c r="L2245" s="2">
        <v>3.5424270373136499</v>
      </c>
    </row>
    <row r="2246" spans="1:12">
      <c r="A2246">
        <v>2015</v>
      </c>
      <c r="B2246" t="s">
        <v>12</v>
      </c>
      <c r="C2246">
        <v>577.59999999997603</v>
      </c>
      <c r="D2246">
        <v>1</v>
      </c>
      <c r="E2246" t="s">
        <v>112</v>
      </c>
      <c r="F2246" t="s">
        <v>114</v>
      </c>
      <c r="G2246" t="s">
        <v>15</v>
      </c>
      <c r="H2246">
        <v>2</v>
      </c>
      <c r="I2246">
        <v>0</v>
      </c>
      <c r="J2246">
        <v>1</v>
      </c>
      <c r="K2246">
        <v>6108</v>
      </c>
      <c r="L2246" s="2">
        <v>3.5328944513955798</v>
      </c>
    </row>
    <row r="2247" spans="1:12">
      <c r="A2247">
        <v>2016</v>
      </c>
      <c r="B2247" t="s">
        <v>12</v>
      </c>
      <c r="C2247">
        <v>1664.2000000001799</v>
      </c>
      <c r="D2247">
        <v>1</v>
      </c>
      <c r="E2247" t="s">
        <v>190</v>
      </c>
      <c r="F2247" t="s">
        <v>193</v>
      </c>
      <c r="G2247" t="s">
        <v>17</v>
      </c>
      <c r="H2247">
        <v>2</v>
      </c>
      <c r="I2247">
        <v>1</v>
      </c>
      <c r="J2247">
        <v>1</v>
      </c>
      <c r="K2247">
        <v>6383</v>
      </c>
      <c r="L2247" s="2">
        <v>3.3663295505191102</v>
      </c>
    </row>
    <row r="2248" spans="1:12">
      <c r="A2248">
        <v>2016</v>
      </c>
      <c r="B2248" t="s">
        <v>12</v>
      </c>
      <c r="C2248">
        <v>448.70000000018598</v>
      </c>
      <c r="D2248">
        <v>1</v>
      </c>
      <c r="E2248" t="s">
        <v>190</v>
      </c>
      <c r="F2248" t="s">
        <v>191</v>
      </c>
      <c r="G2248" t="s">
        <v>15</v>
      </c>
      <c r="H2248">
        <v>2</v>
      </c>
      <c r="I2248">
        <v>1</v>
      </c>
      <c r="J2248">
        <v>1</v>
      </c>
      <c r="K2248">
        <v>6383</v>
      </c>
      <c r="L2248" s="2">
        <v>3.5490032620257899</v>
      </c>
    </row>
    <row r="2249" spans="1:12">
      <c r="A2249">
        <v>2016</v>
      </c>
      <c r="B2249" t="s">
        <v>12</v>
      </c>
      <c r="C2249">
        <v>428.799999999813</v>
      </c>
      <c r="D2249">
        <v>1</v>
      </c>
      <c r="E2249" t="s">
        <v>186</v>
      </c>
      <c r="F2249" t="s">
        <v>187</v>
      </c>
      <c r="G2249" t="s">
        <v>17</v>
      </c>
      <c r="H2249">
        <v>2</v>
      </c>
      <c r="I2249">
        <v>0</v>
      </c>
      <c r="J2249">
        <v>0</v>
      </c>
      <c r="K2249">
        <v>6383</v>
      </c>
      <c r="L2249" s="2">
        <v>3.5514377985183798</v>
      </c>
    </row>
    <row r="2250" spans="1:12">
      <c r="A2250">
        <v>2016</v>
      </c>
      <c r="B2250" t="s">
        <v>12</v>
      </c>
      <c r="C2250">
        <v>884.89999999944098</v>
      </c>
      <c r="D2250">
        <v>1</v>
      </c>
      <c r="E2250" t="s">
        <v>186</v>
      </c>
      <c r="F2250" t="s">
        <v>188</v>
      </c>
      <c r="G2250" t="s">
        <v>24</v>
      </c>
      <c r="H2250">
        <v>2</v>
      </c>
      <c r="I2250">
        <v>0</v>
      </c>
      <c r="J2250">
        <v>0</v>
      </c>
      <c r="K2250">
        <v>6383</v>
      </c>
      <c r="L2250" s="2">
        <v>3.4918937287928302</v>
      </c>
    </row>
    <row r="2251" spans="1:12">
      <c r="A2251">
        <v>2016</v>
      </c>
      <c r="B2251" t="s">
        <v>12</v>
      </c>
      <c r="C2251">
        <v>748.30000000074494</v>
      </c>
      <c r="D2251">
        <v>1</v>
      </c>
      <c r="E2251" t="s">
        <v>186</v>
      </c>
      <c r="F2251" t="s">
        <v>189</v>
      </c>
      <c r="G2251" t="s">
        <v>15</v>
      </c>
      <c r="H2251">
        <v>2</v>
      </c>
      <c r="I2251">
        <v>0</v>
      </c>
      <c r="J2251">
        <v>0</v>
      </c>
      <c r="K2251">
        <v>6383</v>
      </c>
      <c r="L2251" s="2">
        <v>3.5105986234998499</v>
      </c>
    </row>
    <row r="2252" spans="1:12">
      <c r="A2252">
        <v>2016</v>
      </c>
      <c r="B2252" t="s">
        <v>12</v>
      </c>
      <c r="C2252">
        <v>1556.2999999998101</v>
      </c>
      <c r="D2252">
        <v>1</v>
      </c>
      <c r="E2252" t="s">
        <v>182</v>
      </c>
      <c r="F2252" t="s">
        <v>185</v>
      </c>
      <c r="G2252" t="s">
        <v>24</v>
      </c>
      <c r="H2252">
        <v>2</v>
      </c>
      <c r="I2252">
        <v>0</v>
      </c>
      <c r="J2252">
        <v>1</v>
      </c>
      <c r="K2252">
        <v>6383</v>
      </c>
      <c r="L2252" s="2">
        <v>3.3860349947407</v>
      </c>
    </row>
    <row r="2253" spans="1:12">
      <c r="A2253">
        <v>2016</v>
      </c>
      <c r="B2253" t="s">
        <v>12</v>
      </c>
      <c r="C2253">
        <v>804.79999999981305</v>
      </c>
      <c r="D2253">
        <v>1</v>
      </c>
      <c r="E2253" t="s">
        <v>182</v>
      </c>
      <c r="F2253" t="s">
        <v>183</v>
      </c>
      <c r="G2253" t="s">
        <v>15</v>
      </c>
      <c r="H2253">
        <v>2</v>
      </c>
      <c r="I2253">
        <v>0</v>
      </c>
      <c r="J2253">
        <v>1</v>
      </c>
      <c r="K2253">
        <v>6383</v>
      </c>
      <c r="L2253" s="2">
        <v>3.50295941894941</v>
      </c>
    </row>
    <row r="2254" spans="1:12">
      <c r="A2254">
        <v>2016</v>
      </c>
      <c r="B2254" t="s">
        <v>12</v>
      </c>
      <c r="C2254">
        <v>400.90000000037202</v>
      </c>
      <c r="D2254">
        <v>1</v>
      </c>
      <c r="E2254" t="s">
        <v>179</v>
      </c>
      <c r="F2254" t="s">
        <v>180</v>
      </c>
      <c r="G2254" t="s">
        <v>15</v>
      </c>
      <c r="H2254">
        <v>2</v>
      </c>
      <c r="I2254">
        <v>0</v>
      </c>
      <c r="J2254">
        <v>1</v>
      </c>
      <c r="K2254">
        <v>6383</v>
      </c>
      <c r="L2254" s="2">
        <v>3.5548282255322099</v>
      </c>
    </row>
    <row r="2255" spans="1:12">
      <c r="A2255">
        <v>2016</v>
      </c>
      <c r="B2255" t="s">
        <v>12</v>
      </c>
      <c r="C2255">
        <v>1020.90000000037</v>
      </c>
      <c r="D2255">
        <v>1</v>
      </c>
      <c r="E2255" t="s">
        <v>179</v>
      </c>
      <c r="F2255" t="s">
        <v>181</v>
      </c>
      <c r="G2255" t="s">
        <v>17</v>
      </c>
      <c r="H2255">
        <v>2</v>
      </c>
      <c r="I2255">
        <v>0</v>
      </c>
      <c r="J2255">
        <v>1</v>
      </c>
      <c r="K2255">
        <v>6383</v>
      </c>
      <c r="L2255" s="2">
        <v>3.4724346304940799</v>
      </c>
    </row>
    <row r="2256" spans="1:12">
      <c r="A2256">
        <v>2016</v>
      </c>
      <c r="B2256" t="s">
        <v>12</v>
      </c>
      <c r="C2256">
        <v>789.5</v>
      </c>
      <c r="D2256">
        <v>1</v>
      </c>
      <c r="E2256" t="s">
        <v>176</v>
      </c>
      <c r="F2256" t="s">
        <v>204</v>
      </c>
      <c r="G2256" t="s">
        <v>24</v>
      </c>
      <c r="H2256">
        <v>2</v>
      </c>
      <c r="I2256">
        <v>0</v>
      </c>
      <c r="J2256">
        <v>1</v>
      </c>
      <c r="K2256">
        <v>6383</v>
      </c>
      <c r="L2256" s="2">
        <v>3.5050413911254901</v>
      </c>
    </row>
    <row r="2257" spans="1:12">
      <c r="A2257">
        <v>2016</v>
      </c>
      <c r="B2257" t="s">
        <v>12</v>
      </c>
      <c r="C2257">
        <v>364.20000000018598</v>
      </c>
      <c r="D2257">
        <v>1</v>
      </c>
      <c r="E2257" t="s">
        <v>176</v>
      </c>
      <c r="F2257" t="s">
        <v>178</v>
      </c>
      <c r="G2257" t="s">
        <v>17</v>
      </c>
      <c r="H2257">
        <v>2</v>
      </c>
      <c r="I2257">
        <v>0</v>
      </c>
      <c r="J2257">
        <v>1</v>
      </c>
      <c r="K2257">
        <v>6383</v>
      </c>
      <c r="L2257" s="2">
        <v>3.5592481040882502</v>
      </c>
    </row>
    <row r="2258" spans="1:12">
      <c r="A2258">
        <v>2016</v>
      </c>
      <c r="B2258" t="s">
        <v>12</v>
      </c>
      <c r="C2258">
        <v>544.70000000018604</v>
      </c>
      <c r="D2258">
        <v>1</v>
      </c>
      <c r="E2258" t="s">
        <v>176</v>
      </c>
      <c r="F2258" t="s">
        <v>177</v>
      </c>
      <c r="G2258" t="s">
        <v>15</v>
      </c>
      <c r="H2258">
        <v>2</v>
      </c>
      <c r="I2258">
        <v>0</v>
      </c>
      <c r="J2258">
        <v>1</v>
      </c>
      <c r="K2258">
        <v>6383</v>
      </c>
      <c r="L2258" s="2">
        <v>3.5370631427816202</v>
      </c>
    </row>
    <row r="2259" spans="1:12">
      <c r="A2259">
        <v>2016</v>
      </c>
      <c r="B2259" t="s">
        <v>12</v>
      </c>
      <c r="C2259">
        <v>388.39999999944098</v>
      </c>
      <c r="D2259">
        <v>1</v>
      </c>
      <c r="E2259" t="s">
        <v>173</v>
      </c>
      <c r="F2259" t="s">
        <v>175</v>
      </c>
      <c r="G2259" t="s">
        <v>15</v>
      </c>
      <c r="H2259">
        <v>2</v>
      </c>
      <c r="I2259">
        <v>0</v>
      </c>
      <c r="J2259">
        <v>0</v>
      </c>
      <c r="K2259">
        <v>6383</v>
      </c>
      <c r="L2259" s="2">
        <v>3.5563386904663199</v>
      </c>
    </row>
    <row r="2260" spans="1:12">
      <c r="A2260">
        <v>2016</v>
      </c>
      <c r="B2260" t="s">
        <v>12</v>
      </c>
      <c r="C2260">
        <v>765</v>
      </c>
      <c r="D2260">
        <v>1</v>
      </c>
      <c r="E2260" t="s">
        <v>173</v>
      </c>
      <c r="F2260" t="s">
        <v>174</v>
      </c>
      <c r="G2260" t="s">
        <v>17</v>
      </c>
      <c r="H2260">
        <v>2</v>
      </c>
      <c r="I2260">
        <v>0</v>
      </c>
      <c r="J2260">
        <v>0</v>
      </c>
      <c r="K2260">
        <v>6383</v>
      </c>
      <c r="L2260" s="2">
        <v>3.5083546192352002</v>
      </c>
    </row>
    <row r="2261" spans="1:12">
      <c r="A2261">
        <v>2016</v>
      </c>
      <c r="B2261" t="s">
        <v>12</v>
      </c>
      <c r="C2261">
        <v>1132.2999999998101</v>
      </c>
      <c r="D2261">
        <v>1</v>
      </c>
      <c r="E2261" t="s">
        <v>173</v>
      </c>
      <c r="F2261" t="s">
        <v>203</v>
      </c>
      <c r="G2261" t="s">
        <v>24</v>
      </c>
      <c r="H2261">
        <v>2</v>
      </c>
      <c r="I2261">
        <v>0</v>
      </c>
      <c r="J2261">
        <v>0</v>
      </c>
      <c r="K2261">
        <v>6383</v>
      </c>
      <c r="L2261" s="2">
        <v>3.45581902440279</v>
      </c>
    </row>
    <row r="2262" spans="1:12">
      <c r="A2262">
        <v>2016</v>
      </c>
      <c r="B2262" t="s">
        <v>12</v>
      </c>
      <c r="C2262">
        <v>388.90000000037202</v>
      </c>
      <c r="D2262">
        <v>1</v>
      </c>
      <c r="E2262" t="s">
        <v>169</v>
      </c>
      <c r="F2262" t="s">
        <v>170</v>
      </c>
      <c r="G2262" t="s">
        <v>17</v>
      </c>
      <c r="H2262">
        <v>2</v>
      </c>
      <c r="I2262">
        <v>1</v>
      </c>
      <c r="J2262">
        <v>1</v>
      </c>
      <c r="K2262">
        <v>6383</v>
      </c>
      <c r="L2262" s="2">
        <v>3.55627837262581</v>
      </c>
    </row>
    <row r="2263" spans="1:12">
      <c r="A2263">
        <v>2016</v>
      </c>
      <c r="B2263" t="s">
        <v>12</v>
      </c>
      <c r="C2263">
        <v>292.799999999813</v>
      </c>
      <c r="D2263">
        <v>1</v>
      </c>
      <c r="E2263" t="s">
        <v>169</v>
      </c>
      <c r="F2263" t="s">
        <v>172</v>
      </c>
      <c r="G2263" t="s">
        <v>15</v>
      </c>
      <c r="H2263">
        <v>2</v>
      </c>
      <c r="I2263">
        <v>1</v>
      </c>
      <c r="J2263">
        <v>1</v>
      </c>
      <c r="K2263">
        <v>6383</v>
      </c>
      <c r="L2263" s="2">
        <v>3.5677202119973201</v>
      </c>
    </row>
    <row r="2264" spans="1:12">
      <c r="A2264">
        <v>2016</v>
      </c>
      <c r="B2264" t="s">
        <v>12</v>
      </c>
      <c r="C2264">
        <v>300.70000000018598</v>
      </c>
      <c r="D2264">
        <v>1</v>
      </c>
      <c r="E2264" t="s">
        <v>169</v>
      </c>
      <c r="F2264" t="s">
        <v>171</v>
      </c>
      <c r="G2264" t="s">
        <v>24</v>
      </c>
      <c r="H2264">
        <v>2</v>
      </c>
      <c r="I2264">
        <v>1</v>
      </c>
      <c r="J2264">
        <v>1</v>
      </c>
      <c r="K2264">
        <v>6383</v>
      </c>
      <c r="L2264" s="2">
        <v>3.56679091238159</v>
      </c>
    </row>
    <row r="2265" spans="1:12">
      <c r="A2265">
        <v>2016</v>
      </c>
      <c r="B2265" t="s">
        <v>12</v>
      </c>
      <c r="C2265">
        <v>328.20000000018598</v>
      </c>
      <c r="D2265">
        <v>1</v>
      </c>
      <c r="E2265" t="s">
        <v>166</v>
      </c>
      <c r="F2265" t="s">
        <v>167</v>
      </c>
      <c r="G2265" t="s">
        <v>17</v>
      </c>
      <c r="H2265">
        <v>2</v>
      </c>
      <c r="I2265">
        <v>1</v>
      </c>
      <c r="J2265">
        <v>1</v>
      </c>
      <c r="K2265">
        <v>6383</v>
      </c>
      <c r="L2265" s="2">
        <v>3.5635404111894502</v>
      </c>
    </row>
    <row r="2266" spans="1:12">
      <c r="A2266">
        <v>2016</v>
      </c>
      <c r="B2266" t="s">
        <v>12</v>
      </c>
      <c r="C2266">
        <v>896.89999999944098</v>
      </c>
      <c r="D2266">
        <v>1</v>
      </c>
      <c r="E2266" t="s">
        <v>166</v>
      </c>
      <c r="F2266" t="s">
        <v>168</v>
      </c>
      <c r="G2266" t="s">
        <v>15</v>
      </c>
      <c r="H2266">
        <v>2</v>
      </c>
      <c r="I2266">
        <v>1</v>
      </c>
      <c r="J2266">
        <v>1</v>
      </c>
      <c r="K2266">
        <v>6383</v>
      </c>
      <c r="L2266" s="2">
        <v>3.4902113928448202</v>
      </c>
    </row>
    <row r="2267" spans="1:12">
      <c r="A2267">
        <v>2016</v>
      </c>
      <c r="B2267" t="s">
        <v>12</v>
      </c>
      <c r="C2267">
        <v>385.20000000018598</v>
      </c>
      <c r="D2267">
        <v>1</v>
      </c>
      <c r="E2267" t="s">
        <v>163</v>
      </c>
      <c r="F2267" t="s">
        <v>201</v>
      </c>
      <c r="G2267" t="s">
        <v>17</v>
      </c>
      <c r="H2267">
        <v>2</v>
      </c>
      <c r="I2267">
        <v>1</v>
      </c>
      <c r="J2267">
        <v>1</v>
      </c>
      <c r="K2267">
        <v>6383</v>
      </c>
      <c r="L2267" s="2">
        <v>3.5567245263954601</v>
      </c>
    </row>
    <row r="2268" spans="1:12">
      <c r="A2268">
        <v>2016</v>
      </c>
      <c r="B2268" t="s">
        <v>12</v>
      </c>
      <c r="C2268">
        <v>404.5</v>
      </c>
      <c r="D2268">
        <v>1</v>
      </c>
      <c r="E2268" t="s">
        <v>163</v>
      </c>
      <c r="F2268" t="s">
        <v>165</v>
      </c>
      <c r="G2268" t="s">
        <v>15</v>
      </c>
      <c r="H2268">
        <v>2</v>
      </c>
      <c r="I2268">
        <v>0</v>
      </c>
      <c r="J2268">
        <v>1</v>
      </c>
      <c r="K2268">
        <v>6383</v>
      </c>
      <c r="L2268" s="2">
        <v>3.5543922354970698</v>
      </c>
    </row>
    <row r="2269" spans="1:12">
      <c r="A2269">
        <v>2016</v>
      </c>
      <c r="B2269" t="s">
        <v>12</v>
      </c>
      <c r="C2269">
        <v>336.59999999962702</v>
      </c>
      <c r="D2269">
        <v>1</v>
      </c>
      <c r="E2269" t="s">
        <v>163</v>
      </c>
      <c r="F2269" t="s">
        <v>164</v>
      </c>
      <c r="G2269" t="s">
        <v>24</v>
      </c>
      <c r="H2269">
        <v>2</v>
      </c>
      <c r="I2269">
        <v>0</v>
      </c>
      <c r="J2269">
        <v>1</v>
      </c>
      <c r="K2269">
        <v>6383</v>
      </c>
      <c r="L2269" s="2">
        <v>3.5625426606623298</v>
      </c>
    </row>
    <row r="2270" spans="1:12">
      <c r="A2270">
        <v>2016</v>
      </c>
      <c r="B2270" t="s">
        <v>12</v>
      </c>
      <c r="C2270">
        <v>357</v>
      </c>
      <c r="D2270">
        <v>1</v>
      </c>
      <c r="E2270" t="s">
        <v>160</v>
      </c>
      <c r="F2270" t="s">
        <v>162</v>
      </c>
      <c r="G2270" t="s">
        <v>17</v>
      </c>
      <c r="H2270">
        <v>2</v>
      </c>
      <c r="I2270">
        <v>0</v>
      </c>
      <c r="J2270">
        <v>1</v>
      </c>
      <c r="K2270">
        <v>6383</v>
      </c>
      <c r="L2270" s="2">
        <v>3.5601099660259101</v>
      </c>
    </row>
    <row r="2271" spans="1:12">
      <c r="A2271">
        <v>2016</v>
      </c>
      <c r="B2271" t="s">
        <v>12</v>
      </c>
      <c r="C2271">
        <v>749.100000000558</v>
      </c>
      <c r="D2271">
        <v>1</v>
      </c>
      <c r="E2271" t="s">
        <v>160</v>
      </c>
      <c r="F2271" t="s">
        <v>161</v>
      </c>
      <c r="G2271" t="s">
        <v>15</v>
      </c>
      <c r="H2271">
        <v>2</v>
      </c>
      <c r="I2271">
        <v>0</v>
      </c>
      <c r="J2271">
        <v>1</v>
      </c>
      <c r="K2271">
        <v>6383</v>
      </c>
      <c r="L2271" s="2">
        <v>3.5104913902939199</v>
      </c>
    </row>
    <row r="2272" spans="1:12">
      <c r="A2272">
        <v>2016</v>
      </c>
      <c r="B2272" t="s">
        <v>12</v>
      </c>
      <c r="C2272">
        <v>753.100000000558</v>
      </c>
      <c r="D2272">
        <v>1</v>
      </c>
      <c r="E2272" t="s">
        <v>160</v>
      </c>
      <c r="F2272" t="s">
        <v>200</v>
      </c>
      <c r="G2272" t="s">
        <v>24</v>
      </c>
      <c r="H2272">
        <v>2</v>
      </c>
      <c r="I2272">
        <v>0</v>
      </c>
      <c r="J2272">
        <v>1</v>
      </c>
      <c r="K2272">
        <v>6383</v>
      </c>
      <c r="L2272" s="2">
        <v>3.50995482674419</v>
      </c>
    </row>
    <row r="2273" spans="1:12">
      <c r="A2273">
        <v>2016</v>
      </c>
      <c r="B2273" t="s">
        <v>12</v>
      </c>
      <c r="C2273">
        <v>661.100000000558</v>
      </c>
      <c r="D2273">
        <v>1</v>
      </c>
      <c r="E2273" t="s">
        <v>157</v>
      </c>
      <c r="F2273" t="s">
        <v>159</v>
      </c>
      <c r="G2273" t="s">
        <v>17</v>
      </c>
      <c r="H2273">
        <v>2</v>
      </c>
      <c r="I2273">
        <v>1</v>
      </c>
      <c r="J2273">
        <v>1</v>
      </c>
      <c r="K2273">
        <v>6383</v>
      </c>
      <c r="L2273" s="2">
        <v>3.5221311156254398</v>
      </c>
    </row>
    <row r="2274" spans="1:12">
      <c r="A2274">
        <v>2016</v>
      </c>
      <c r="B2274" t="s">
        <v>12</v>
      </c>
      <c r="C2274">
        <v>508.59999999962702</v>
      </c>
      <c r="D2274">
        <v>1</v>
      </c>
      <c r="E2274" t="s">
        <v>157</v>
      </c>
      <c r="F2274" t="s">
        <v>158</v>
      </c>
      <c r="G2274" t="s">
        <v>15</v>
      </c>
      <c r="H2274">
        <v>2</v>
      </c>
      <c r="I2274">
        <v>0</v>
      </c>
      <c r="J2274">
        <v>0</v>
      </c>
      <c r="K2274">
        <v>6383</v>
      </c>
      <c r="L2274" s="2">
        <v>3.5415917234938399</v>
      </c>
    </row>
    <row r="2275" spans="1:12">
      <c r="A2275">
        <v>2016</v>
      </c>
      <c r="B2275" t="s">
        <v>12</v>
      </c>
      <c r="C2275">
        <v>336.59999999962702</v>
      </c>
      <c r="D2275">
        <v>1</v>
      </c>
      <c r="E2275" t="s">
        <v>154</v>
      </c>
      <c r="F2275" t="s">
        <v>155</v>
      </c>
      <c r="G2275" t="s">
        <v>17</v>
      </c>
      <c r="H2275">
        <v>2</v>
      </c>
      <c r="I2275">
        <v>0</v>
      </c>
      <c r="J2275">
        <v>1</v>
      </c>
      <c r="K2275">
        <v>6383</v>
      </c>
      <c r="L2275" s="2">
        <v>3.5625426606623298</v>
      </c>
    </row>
    <row r="2276" spans="1:12">
      <c r="A2276">
        <v>2016</v>
      </c>
      <c r="B2276" t="s">
        <v>12</v>
      </c>
      <c r="C2276">
        <v>384.70000000018598</v>
      </c>
      <c r="D2276">
        <v>1</v>
      </c>
      <c r="E2276" t="s">
        <v>154</v>
      </c>
      <c r="F2276" t="s">
        <v>156</v>
      </c>
      <c r="G2276" t="s">
        <v>15</v>
      </c>
      <c r="H2276">
        <v>2</v>
      </c>
      <c r="I2276">
        <v>0</v>
      </c>
      <c r="J2276">
        <v>1</v>
      </c>
      <c r="K2276">
        <v>6383</v>
      </c>
      <c r="L2276" s="2">
        <v>3.55678478230702</v>
      </c>
    </row>
    <row r="2277" spans="1:12">
      <c r="A2277">
        <v>2016</v>
      </c>
      <c r="B2277" t="s">
        <v>12</v>
      </c>
      <c r="C2277">
        <v>1416.7999999998101</v>
      </c>
      <c r="D2277">
        <v>1</v>
      </c>
      <c r="E2277" t="s">
        <v>151</v>
      </c>
      <c r="F2277" t="s">
        <v>198</v>
      </c>
      <c r="G2277" t="s">
        <v>24</v>
      </c>
      <c r="H2277">
        <v>2</v>
      </c>
      <c r="I2277">
        <v>1</v>
      </c>
      <c r="J2277">
        <v>1</v>
      </c>
      <c r="K2277">
        <v>6383</v>
      </c>
      <c r="L2277" s="2">
        <v>3.4102540784464601</v>
      </c>
    </row>
    <row r="2278" spans="1:12">
      <c r="A2278">
        <v>2016</v>
      </c>
      <c r="B2278" t="s">
        <v>12</v>
      </c>
      <c r="C2278">
        <v>264.799999999813</v>
      </c>
      <c r="D2278">
        <v>1</v>
      </c>
      <c r="E2278" t="s">
        <v>151</v>
      </c>
      <c r="F2278" t="s">
        <v>153</v>
      </c>
      <c r="G2278" t="s">
        <v>17</v>
      </c>
      <c r="H2278">
        <v>2</v>
      </c>
      <c r="I2278">
        <v>1</v>
      </c>
      <c r="J2278">
        <v>1</v>
      </c>
      <c r="K2278">
        <v>6383</v>
      </c>
      <c r="L2278" s="2">
        <v>3.5709980101097498</v>
      </c>
    </row>
    <row r="2279" spans="1:12">
      <c r="A2279">
        <v>2016</v>
      </c>
      <c r="B2279" t="s">
        <v>12</v>
      </c>
      <c r="C2279">
        <v>320.299999999813</v>
      </c>
      <c r="D2279">
        <v>1</v>
      </c>
      <c r="E2279" t="s">
        <v>147</v>
      </c>
      <c r="F2279" t="s">
        <v>149</v>
      </c>
      <c r="G2279" t="s">
        <v>24</v>
      </c>
      <c r="H2279">
        <v>2</v>
      </c>
      <c r="I2279">
        <v>0</v>
      </c>
      <c r="J2279">
        <v>1</v>
      </c>
      <c r="K2279">
        <v>6383</v>
      </c>
      <c r="L2279" s="2">
        <v>3.5644766847737599</v>
      </c>
    </row>
    <row r="2280" spans="1:12">
      <c r="A2280">
        <v>2016</v>
      </c>
      <c r="B2280" t="s">
        <v>12</v>
      </c>
      <c r="C2280">
        <v>300.70000000018598</v>
      </c>
      <c r="D2280">
        <v>1</v>
      </c>
      <c r="E2280" t="s">
        <v>147</v>
      </c>
      <c r="F2280" t="s">
        <v>150</v>
      </c>
      <c r="G2280" t="s">
        <v>17</v>
      </c>
      <c r="H2280">
        <v>2</v>
      </c>
      <c r="I2280">
        <v>0</v>
      </c>
      <c r="J2280">
        <v>1</v>
      </c>
      <c r="K2280">
        <v>6383</v>
      </c>
      <c r="L2280" s="2">
        <v>3.56679091238159</v>
      </c>
    </row>
    <row r="2281" spans="1:12">
      <c r="A2281">
        <v>2016</v>
      </c>
      <c r="B2281" t="s">
        <v>12</v>
      </c>
      <c r="C2281">
        <v>0.5</v>
      </c>
      <c r="D2281">
        <v>1</v>
      </c>
      <c r="E2281" t="s">
        <v>143</v>
      </c>
      <c r="F2281" t="s">
        <v>145</v>
      </c>
      <c r="G2281" t="s">
        <v>17</v>
      </c>
      <c r="H2281">
        <v>2</v>
      </c>
      <c r="I2281">
        <v>0</v>
      </c>
      <c r="J2281">
        <v>1</v>
      </c>
      <c r="K2281">
        <v>6383</v>
      </c>
      <c r="L2281" s="2">
        <v>3.6007769291577998</v>
      </c>
    </row>
    <row r="2282" spans="1:12">
      <c r="A2282">
        <v>2016</v>
      </c>
      <c r="B2282" t="s">
        <v>12</v>
      </c>
      <c r="C2282">
        <v>513.70000000018604</v>
      </c>
      <c r="D2282">
        <v>1</v>
      </c>
      <c r="E2282" t="s">
        <v>143</v>
      </c>
      <c r="F2282" t="s">
        <v>144</v>
      </c>
      <c r="G2282" t="s">
        <v>15</v>
      </c>
      <c r="H2282">
        <v>2</v>
      </c>
      <c r="I2282">
        <v>0</v>
      </c>
      <c r="J2282">
        <v>1</v>
      </c>
      <c r="K2282">
        <v>6383</v>
      </c>
      <c r="L2282" s="2">
        <v>3.5409548089261298</v>
      </c>
    </row>
    <row r="2283" spans="1:12">
      <c r="A2283">
        <v>2016</v>
      </c>
      <c r="B2283" t="s">
        <v>12</v>
      </c>
      <c r="C2283">
        <v>552.90000000037196</v>
      </c>
      <c r="D2283">
        <v>1</v>
      </c>
      <c r="E2283" t="s">
        <v>143</v>
      </c>
      <c r="F2283" t="s">
        <v>146</v>
      </c>
      <c r="G2283" t="s">
        <v>24</v>
      </c>
      <c r="H2283">
        <v>2</v>
      </c>
      <c r="I2283">
        <v>1</v>
      </c>
      <c r="J2283">
        <v>0</v>
      </c>
      <c r="K2283">
        <v>6383</v>
      </c>
      <c r="L2283" s="2">
        <v>3.5360278753499901</v>
      </c>
    </row>
    <row r="2284" spans="1:12">
      <c r="A2284">
        <v>2016</v>
      </c>
      <c r="B2284" t="s">
        <v>12</v>
      </c>
      <c r="C2284">
        <v>272.799999999813</v>
      </c>
      <c r="D2284">
        <v>1</v>
      </c>
      <c r="E2284" t="s">
        <v>139</v>
      </c>
      <c r="F2284" t="s">
        <v>142</v>
      </c>
      <c r="G2284" t="s">
        <v>15</v>
      </c>
      <c r="H2284">
        <v>2</v>
      </c>
      <c r="I2284">
        <v>1</v>
      </c>
      <c r="J2284">
        <v>0</v>
      </c>
      <c r="K2284">
        <v>6383</v>
      </c>
      <c r="L2284" s="2">
        <v>3.5700640180147101</v>
      </c>
    </row>
    <row r="2285" spans="1:12">
      <c r="A2285">
        <v>2016</v>
      </c>
      <c r="B2285" t="s">
        <v>12</v>
      </c>
      <c r="C2285">
        <v>552.39999999944098</v>
      </c>
      <c r="D2285">
        <v>1</v>
      </c>
      <c r="E2285" t="s">
        <v>139</v>
      </c>
      <c r="F2285" t="s">
        <v>141</v>
      </c>
      <c r="G2285" t="s">
        <v>24</v>
      </c>
      <c r="H2285">
        <v>2</v>
      </c>
      <c r="I2285">
        <v>1</v>
      </c>
      <c r="J2285">
        <v>0</v>
      </c>
      <c r="K2285">
        <v>6383</v>
      </c>
      <c r="L2285" s="2">
        <v>3.5360910721142198</v>
      </c>
    </row>
    <row r="2286" spans="1:12">
      <c r="A2286">
        <v>2016</v>
      </c>
      <c r="B2286" t="s">
        <v>12</v>
      </c>
      <c r="C2286">
        <v>53.0999999996274</v>
      </c>
      <c r="D2286">
        <v>1</v>
      </c>
      <c r="E2286" t="s">
        <v>136</v>
      </c>
      <c r="F2286" t="s">
        <v>138</v>
      </c>
      <c r="G2286" t="s">
        <v>17</v>
      </c>
      <c r="H2286">
        <v>2</v>
      </c>
      <c r="I2286">
        <v>1</v>
      </c>
      <c r="J2286">
        <v>0</v>
      </c>
      <c r="K2286">
        <v>6383</v>
      </c>
      <c r="L2286" s="2">
        <v>3.5950109518984701</v>
      </c>
    </row>
    <row r="2287" spans="1:12">
      <c r="A2287">
        <v>2016</v>
      </c>
      <c r="B2287" t="s">
        <v>12</v>
      </c>
      <c r="C2287">
        <v>308.59999999962702</v>
      </c>
      <c r="D2287">
        <v>1</v>
      </c>
      <c r="E2287" t="s">
        <v>133</v>
      </c>
      <c r="F2287" t="s">
        <v>134</v>
      </c>
      <c r="G2287" t="s">
        <v>15</v>
      </c>
      <c r="H2287">
        <v>2</v>
      </c>
      <c r="I2287">
        <v>0</v>
      </c>
      <c r="J2287">
        <v>1</v>
      </c>
      <c r="K2287">
        <v>6383</v>
      </c>
      <c r="L2287" s="2">
        <v>3.5658596199937298</v>
      </c>
    </row>
    <row r="2288" spans="1:12">
      <c r="A2288">
        <v>2016</v>
      </c>
      <c r="B2288" t="s">
        <v>12</v>
      </c>
      <c r="C2288">
        <v>296.70000000018598</v>
      </c>
      <c r="D2288">
        <v>1</v>
      </c>
      <c r="E2288" t="s">
        <v>133</v>
      </c>
      <c r="F2288" t="s">
        <v>135</v>
      </c>
      <c r="G2288" t="s">
        <v>17</v>
      </c>
      <c r="H2288">
        <v>2</v>
      </c>
      <c r="I2288">
        <v>1</v>
      </c>
      <c r="J2288">
        <v>1</v>
      </c>
      <c r="K2288">
        <v>6383</v>
      </c>
      <c r="L2288" s="2">
        <v>3.56726169235387</v>
      </c>
    </row>
    <row r="2289" spans="1:12">
      <c r="A2289">
        <v>2016</v>
      </c>
      <c r="B2289" t="s">
        <v>12</v>
      </c>
      <c r="C2289">
        <v>465.09999999962702</v>
      </c>
      <c r="D2289">
        <v>1</v>
      </c>
      <c r="E2289" t="s">
        <v>129</v>
      </c>
      <c r="F2289" t="s">
        <v>131</v>
      </c>
      <c r="G2289" t="s">
        <v>24</v>
      </c>
      <c r="H2289">
        <v>2</v>
      </c>
      <c r="I2289">
        <v>1</v>
      </c>
      <c r="J2289">
        <v>1</v>
      </c>
      <c r="K2289">
        <v>6383</v>
      </c>
      <c r="L2289" s="2">
        <v>3.5469866013142499</v>
      </c>
    </row>
    <row r="2290" spans="1:12">
      <c r="A2290">
        <v>2016</v>
      </c>
      <c r="B2290" t="s">
        <v>12</v>
      </c>
      <c r="C2290">
        <v>280.600000000558</v>
      </c>
      <c r="D2290">
        <v>1</v>
      </c>
      <c r="E2290" t="s">
        <v>129</v>
      </c>
      <c r="F2290" t="s">
        <v>132</v>
      </c>
      <c r="G2290" t="s">
        <v>15</v>
      </c>
      <c r="H2290">
        <v>2</v>
      </c>
      <c r="I2290">
        <v>1</v>
      </c>
      <c r="J2290">
        <v>1</v>
      </c>
      <c r="K2290">
        <v>6383</v>
      </c>
      <c r="L2290" s="2">
        <v>3.56915143767915</v>
      </c>
    </row>
    <row r="2291" spans="1:12">
      <c r="A2291">
        <v>2016</v>
      </c>
      <c r="B2291" t="s">
        <v>12</v>
      </c>
      <c r="C2291">
        <v>80.299999999813707</v>
      </c>
      <c r="D2291">
        <v>1</v>
      </c>
      <c r="E2291" t="s">
        <v>129</v>
      </c>
      <c r="F2291" t="s">
        <v>130</v>
      </c>
      <c r="G2291" t="s">
        <v>17</v>
      </c>
      <c r="H2291">
        <v>2</v>
      </c>
      <c r="I2291">
        <v>1</v>
      </c>
      <c r="J2291">
        <v>1</v>
      </c>
      <c r="K2291">
        <v>6383</v>
      </c>
      <c r="L2291" s="2">
        <v>3.5919990046125401</v>
      </c>
    </row>
    <row r="2292" spans="1:12">
      <c r="A2292">
        <v>2016</v>
      </c>
      <c r="B2292" t="s">
        <v>12</v>
      </c>
      <c r="C2292">
        <v>157.20000000018601</v>
      </c>
      <c r="D2292">
        <v>1</v>
      </c>
      <c r="E2292" t="s">
        <v>125</v>
      </c>
      <c r="F2292" t="s">
        <v>127</v>
      </c>
      <c r="G2292" t="s">
        <v>24</v>
      </c>
      <c r="H2292">
        <v>2</v>
      </c>
      <c r="I2292">
        <v>1</v>
      </c>
      <c r="J2292">
        <v>1</v>
      </c>
      <c r="K2292">
        <v>6383</v>
      </c>
      <c r="L2292" s="2">
        <v>3.5833688298927</v>
      </c>
    </row>
    <row r="2293" spans="1:12">
      <c r="A2293">
        <v>2016</v>
      </c>
      <c r="B2293" t="s">
        <v>12</v>
      </c>
      <c r="C2293">
        <v>1005.29999999981</v>
      </c>
      <c r="D2293">
        <v>1</v>
      </c>
      <c r="E2293" t="s">
        <v>125</v>
      </c>
      <c r="F2293" t="s">
        <v>128</v>
      </c>
      <c r="G2293" t="s">
        <v>15</v>
      </c>
      <c r="H2293">
        <v>2</v>
      </c>
      <c r="I2293">
        <v>1</v>
      </c>
      <c r="J2293">
        <v>1</v>
      </c>
      <c r="K2293">
        <v>6383</v>
      </c>
      <c r="L2293" s="2">
        <v>3.4747114853924899</v>
      </c>
    </row>
    <row r="2294" spans="1:12">
      <c r="A2294">
        <v>2016</v>
      </c>
      <c r="B2294" t="s">
        <v>12</v>
      </c>
      <c r="C2294">
        <v>304.5</v>
      </c>
      <c r="D2294">
        <v>1</v>
      </c>
      <c r="E2294" t="s">
        <v>125</v>
      </c>
      <c r="F2294" t="s">
        <v>126</v>
      </c>
      <c r="G2294" t="s">
        <v>17</v>
      </c>
      <c r="H2294">
        <v>2</v>
      </c>
      <c r="I2294">
        <v>1</v>
      </c>
      <c r="J2294">
        <v>1</v>
      </c>
      <c r="K2294">
        <v>6383</v>
      </c>
      <c r="L2294" s="2">
        <v>3.5663431982182998</v>
      </c>
    </row>
    <row r="2295" spans="1:12">
      <c r="A2295">
        <v>2016</v>
      </c>
      <c r="B2295" t="s">
        <v>12</v>
      </c>
      <c r="C2295">
        <v>273</v>
      </c>
      <c r="D2295">
        <v>1</v>
      </c>
      <c r="E2295" t="s">
        <v>122</v>
      </c>
      <c r="F2295" t="s">
        <v>124</v>
      </c>
      <c r="G2295" t="s">
        <v>17</v>
      </c>
      <c r="H2295">
        <v>2</v>
      </c>
      <c r="I2295">
        <v>1</v>
      </c>
      <c r="J2295">
        <v>1</v>
      </c>
      <c r="K2295">
        <v>6383</v>
      </c>
      <c r="L2295" s="2">
        <v>3.57004064245724</v>
      </c>
    </row>
    <row r="2296" spans="1:12">
      <c r="A2296">
        <v>2016</v>
      </c>
      <c r="B2296" t="s">
        <v>12</v>
      </c>
      <c r="C2296">
        <v>333.70000000018598</v>
      </c>
      <c r="D2296">
        <v>1</v>
      </c>
      <c r="E2296" t="s">
        <v>122</v>
      </c>
      <c r="F2296" t="s">
        <v>123</v>
      </c>
      <c r="G2296" t="s">
        <v>15</v>
      </c>
      <c r="H2296">
        <v>2</v>
      </c>
      <c r="I2296">
        <v>1</v>
      </c>
      <c r="J2296">
        <v>1</v>
      </c>
      <c r="K2296">
        <v>6383</v>
      </c>
      <c r="L2296" s="2">
        <v>3.5628873812938799</v>
      </c>
    </row>
    <row r="2297" spans="1:12">
      <c r="A2297">
        <v>2016</v>
      </c>
      <c r="B2297" t="s">
        <v>12</v>
      </c>
      <c r="C2297">
        <v>600.79999999981305</v>
      </c>
      <c r="D2297">
        <v>1</v>
      </c>
      <c r="E2297" t="s">
        <v>122</v>
      </c>
      <c r="F2297" t="s">
        <v>196</v>
      </c>
      <c r="G2297" t="s">
        <v>24</v>
      </c>
      <c r="H2297">
        <v>2</v>
      </c>
      <c r="I2297">
        <v>1</v>
      </c>
      <c r="J2297">
        <v>1</v>
      </c>
      <c r="K2297">
        <v>6383</v>
      </c>
      <c r="L2297" s="2">
        <v>3.5299305828602701</v>
      </c>
    </row>
    <row r="2298" spans="1:12">
      <c r="A2298">
        <v>2016</v>
      </c>
      <c r="B2298" t="s">
        <v>12</v>
      </c>
      <c r="C2298">
        <v>1309</v>
      </c>
      <c r="D2298">
        <v>1</v>
      </c>
      <c r="E2298" t="s">
        <v>118</v>
      </c>
      <c r="F2298" t="s">
        <v>121</v>
      </c>
      <c r="G2298" t="s">
        <v>24</v>
      </c>
      <c r="H2298">
        <v>2</v>
      </c>
      <c r="I2298">
        <v>1</v>
      </c>
      <c r="J2298">
        <v>1</v>
      </c>
      <c r="K2298">
        <v>6383</v>
      </c>
      <c r="L2298" s="2">
        <v>3.4280861762536801</v>
      </c>
    </row>
    <row r="2299" spans="1:12">
      <c r="A2299">
        <v>2016</v>
      </c>
      <c r="B2299" t="s">
        <v>12</v>
      </c>
      <c r="C2299">
        <v>456.39999999944098</v>
      </c>
      <c r="D2299">
        <v>1</v>
      </c>
      <c r="E2299" t="s">
        <v>118</v>
      </c>
      <c r="F2299" t="s">
        <v>120</v>
      </c>
      <c r="G2299" t="s">
        <v>15</v>
      </c>
      <c r="H2299">
        <v>2</v>
      </c>
      <c r="I2299">
        <v>1</v>
      </c>
      <c r="J2299">
        <v>1</v>
      </c>
      <c r="K2299">
        <v>6383</v>
      </c>
      <c r="L2299" s="2">
        <v>3.5480575813189001</v>
      </c>
    </row>
    <row r="2300" spans="1:12">
      <c r="A2300">
        <v>2016</v>
      </c>
      <c r="B2300" t="s">
        <v>12</v>
      </c>
      <c r="C2300">
        <v>584.5</v>
      </c>
      <c r="D2300">
        <v>1</v>
      </c>
      <c r="E2300" t="s">
        <v>118</v>
      </c>
      <c r="F2300" t="s">
        <v>119</v>
      </c>
      <c r="G2300" t="s">
        <v>17</v>
      </c>
      <c r="H2300">
        <v>2</v>
      </c>
      <c r="I2300">
        <v>1</v>
      </c>
      <c r="J2300">
        <v>1</v>
      </c>
      <c r="K2300">
        <v>6383</v>
      </c>
      <c r="L2300" s="2">
        <v>3.5320150673775599</v>
      </c>
    </row>
    <row r="2301" spans="1:12">
      <c r="A2301">
        <v>2016</v>
      </c>
      <c r="B2301" t="s">
        <v>12</v>
      </c>
      <c r="C2301">
        <v>1045.3000000007401</v>
      </c>
      <c r="D2301">
        <v>1</v>
      </c>
      <c r="E2301" t="s">
        <v>115</v>
      </c>
      <c r="F2301" t="s">
        <v>116</v>
      </c>
      <c r="G2301" t="s">
        <v>15</v>
      </c>
      <c r="H2301">
        <v>2</v>
      </c>
      <c r="I2301">
        <v>1</v>
      </c>
      <c r="J2301">
        <v>1</v>
      </c>
      <c r="K2301">
        <v>6383</v>
      </c>
      <c r="L2301" s="2">
        <v>3.46884928554103</v>
      </c>
    </row>
    <row r="2302" spans="1:12">
      <c r="A2302">
        <v>2016</v>
      </c>
      <c r="B2302" t="s">
        <v>12</v>
      </c>
      <c r="C2302">
        <v>213.100000000558</v>
      </c>
      <c r="D2302">
        <v>1</v>
      </c>
      <c r="E2302" t="s">
        <v>115</v>
      </c>
      <c r="F2302" t="s">
        <v>195</v>
      </c>
      <c r="G2302" t="s">
        <v>17</v>
      </c>
      <c r="H2302">
        <v>2</v>
      </c>
      <c r="I2302">
        <v>1</v>
      </c>
      <c r="J2302">
        <v>1</v>
      </c>
      <c r="K2302">
        <v>6383</v>
      </c>
      <c r="L2302" s="2">
        <v>3.5769859774176802</v>
      </c>
    </row>
    <row r="2303" spans="1:12">
      <c r="A2303">
        <v>2016</v>
      </c>
      <c r="B2303" t="s">
        <v>12</v>
      </c>
      <c r="C2303">
        <v>1328.6999999992499</v>
      </c>
      <c r="D2303">
        <v>1</v>
      </c>
      <c r="E2303" t="s">
        <v>115</v>
      </c>
      <c r="F2303" t="s">
        <v>117</v>
      </c>
      <c r="G2303" t="s">
        <v>24</v>
      </c>
      <c r="H2303">
        <v>2</v>
      </c>
      <c r="I2303">
        <v>1</v>
      </c>
      <c r="J2303">
        <v>1</v>
      </c>
      <c r="K2303">
        <v>6383</v>
      </c>
      <c r="L2303" s="2">
        <v>3.4248816366312198</v>
      </c>
    </row>
    <row r="2304" spans="1:12">
      <c r="A2304">
        <v>2016</v>
      </c>
      <c r="B2304" t="s">
        <v>12</v>
      </c>
      <c r="C2304">
        <v>517.40000000037196</v>
      </c>
      <c r="D2304">
        <v>1</v>
      </c>
      <c r="E2304" t="s">
        <v>112</v>
      </c>
      <c r="F2304" t="s">
        <v>194</v>
      </c>
      <c r="G2304" t="s">
        <v>24</v>
      </c>
      <c r="H2304">
        <v>2</v>
      </c>
      <c r="I2304">
        <v>1</v>
      </c>
      <c r="J2304">
        <v>1</v>
      </c>
      <c r="K2304">
        <v>6383</v>
      </c>
      <c r="L2304" s="2">
        <v>3.54049214830534</v>
      </c>
    </row>
    <row r="2305" spans="1:12">
      <c r="A2305">
        <v>2016</v>
      </c>
      <c r="B2305" t="s">
        <v>12</v>
      </c>
      <c r="C2305">
        <v>572.5</v>
      </c>
      <c r="D2305">
        <v>1</v>
      </c>
      <c r="E2305" t="s">
        <v>112</v>
      </c>
      <c r="F2305" t="s">
        <v>114</v>
      </c>
      <c r="G2305" t="s">
        <v>15</v>
      </c>
      <c r="H2305">
        <v>2</v>
      </c>
      <c r="I2305">
        <v>1</v>
      </c>
      <c r="J2305">
        <v>1</v>
      </c>
      <c r="K2305">
        <v>6383</v>
      </c>
      <c r="L2305" s="2">
        <v>3.5335432883500602</v>
      </c>
    </row>
    <row r="2306" spans="1:12">
      <c r="A2306">
        <v>2016</v>
      </c>
      <c r="B2306" t="s">
        <v>12</v>
      </c>
      <c r="C2306">
        <v>396.70000000018598</v>
      </c>
      <c r="D2306">
        <v>1</v>
      </c>
      <c r="E2306" t="s">
        <v>112</v>
      </c>
      <c r="F2306" t="s">
        <v>113</v>
      </c>
      <c r="G2306" t="s">
        <v>17</v>
      </c>
      <c r="H2306">
        <v>2</v>
      </c>
      <c r="I2306">
        <v>1</v>
      </c>
      <c r="J2306">
        <v>1</v>
      </c>
      <c r="K2306">
        <v>6383</v>
      </c>
      <c r="L2306" s="2">
        <v>3.5553363279952701</v>
      </c>
    </row>
    <row r="2307" spans="1:12">
      <c r="A2307">
        <v>2016</v>
      </c>
      <c r="B2307" t="s">
        <v>12</v>
      </c>
      <c r="C2307">
        <v>308.59999999962702</v>
      </c>
      <c r="D2307">
        <v>1</v>
      </c>
      <c r="E2307" t="s">
        <v>133</v>
      </c>
      <c r="F2307" t="s">
        <v>134</v>
      </c>
      <c r="G2307" t="s">
        <v>15</v>
      </c>
      <c r="H2307">
        <v>2</v>
      </c>
      <c r="I2307">
        <v>1</v>
      </c>
      <c r="J2307">
        <v>1</v>
      </c>
      <c r="K2307">
        <v>6383</v>
      </c>
      <c r="L2307" s="2">
        <v>3.5658596199937298</v>
      </c>
    </row>
    <row r="2308" spans="1:12">
      <c r="A2308">
        <v>2016</v>
      </c>
      <c r="B2308" t="s">
        <v>12</v>
      </c>
      <c r="C2308">
        <v>296.70000000018598</v>
      </c>
      <c r="D2308">
        <v>1</v>
      </c>
      <c r="E2308" t="s">
        <v>133</v>
      </c>
      <c r="F2308" t="s">
        <v>135</v>
      </c>
      <c r="G2308" t="s">
        <v>17</v>
      </c>
      <c r="H2308">
        <v>2</v>
      </c>
      <c r="I2308">
        <v>0</v>
      </c>
      <c r="J2308">
        <v>0</v>
      </c>
      <c r="K2308">
        <v>6383</v>
      </c>
      <c r="L2308" s="2">
        <v>3.56726169235387</v>
      </c>
    </row>
    <row r="2309" spans="1:12">
      <c r="A2309">
        <v>2016</v>
      </c>
      <c r="B2309" t="s">
        <v>12</v>
      </c>
      <c r="C2309">
        <v>465.09999999962702</v>
      </c>
      <c r="D2309">
        <v>1</v>
      </c>
      <c r="E2309" t="s">
        <v>129</v>
      </c>
      <c r="F2309" t="s">
        <v>131</v>
      </c>
      <c r="G2309" t="s">
        <v>24</v>
      </c>
      <c r="H2309">
        <v>2</v>
      </c>
      <c r="I2309">
        <v>0</v>
      </c>
      <c r="J2309">
        <v>0</v>
      </c>
      <c r="K2309">
        <v>6383</v>
      </c>
      <c r="L2309" s="2">
        <v>3.5469866013142499</v>
      </c>
    </row>
    <row r="2310" spans="1:12">
      <c r="A2310">
        <v>2016</v>
      </c>
      <c r="B2310" t="s">
        <v>12</v>
      </c>
      <c r="C2310">
        <v>280.600000000558</v>
      </c>
      <c r="D2310">
        <v>1</v>
      </c>
      <c r="E2310" t="s">
        <v>129</v>
      </c>
      <c r="F2310" t="s">
        <v>132</v>
      </c>
      <c r="G2310" t="s">
        <v>15</v>
      </c>
      <c r="H2310">
        <v>2</v>
      </c>
      <c r="I2310">
        <v>0</v>
      </c>
      <c r="J2310">
        <v>0</v>
      </c>
      <c r="K2310">
        <v>6383</v>
      </c>
      <c r="L2310" s="2">
        <v>3.56915143767915</v>
      </c>
    </row>
    <row r="2311" spans="1:12">
      <c r="A2311">
        <v>2016</v>
      </c>
      <c r="B2311" t="s">
        <v>12</v>
      </c>
      <c r="C2311">
        <v>80.299999999813707</v>
      </c>
      <c r="D2311">
        <v>1</v>
      </c>
      <c r="E2311" t="s">
        <v>129</v>
      </c>
      <c r="F2311" t="s">
        <v>130</v>
      </c>
      <c r="G2311" t="s">
        <v>17</v>
      </c>
      <c r="H2311">
        <v>2</v>
      </c>
      <c r="I2311">
        <v>0</v>
      </c>
      <c r="J2311">
        <v>1</v>
      </c>
      <c r="K2311">
        <v>6383</v>
      </c>
      <c r="L2311" s="2">
        <v>3.5919990046125401</v>
      </c>
    </row>
    <row r="2312" spans="1:12">
      <c r="A2312">
        <v>2016</v>
      </c>
      <c r="B2312" t="s">
        <v>12</v>
      </c>
      <c r="C2312">
        <v>157.20000000018601</v>
      </c>
      <c r="D2312">
        <v>1</v>
      </c>
      <c r="E2312" t="s">
        <v>125</v>
      </c>
      <c r="F2312" t="s">
        <v>127</v>
      </c>
      <c r="G2312" t="s">
        <v>24</v>
      </c>
      <c r="H2312">
        <v>2</v>
      </c>
      <c r="I2312">
        <v>0</v>
      </c>
      <c r="J2312">
        <v>1</v>
      </c>
      <c r="K2312">
        <v>6383</v>
      </c>
      <c r="L2312" s="2">
        <v>3.5833688298927</v>
      </c>
    </row>
    <row r="2313" spans="1:12">
      <c r="A2313">
        <v>2016</v>
      </c>
      <c r="B2313" t="s">
        <v>12</v>
      </c>
      <c r="C2313">
        <v>1005.29999999981</v>
      </c>
      <c r="D2313">
        <v>1</v>
      </c>
      <c r="E2313" t="s">
        <v>125</v>
      </c>
      <c r="F2313" t="s">
        <v>128</v>
      </c>
      <c r="G2313" t="s">
        <v>15</v>
      </c>
      <c r="H2313">
        <v>2</v>
      </c>
      <c r="I2313">
        <v>0</v>
      </c>
      <c r="J2313">
        <v>1</v>
      </c>
      <c r="K2313">
        <v>6383</v>
      </c>
      <c r="L2313" s="2">
        <v>3.4747114853924899</v>
      </c>
    </row>
    <row r="2314" spans="1:12">
      <c r="A2314">
        <v>2016</v>
      </c>
      <c r="B2314" t="s">
        <v>12</v>
      </c>
      <c r="C2314">
        <v>304.5</v>
      </c>
      <c r="D2314">
        <v>1</v>
      </c>
      <c r="E2314" t="s">
        <v>125</v>
      </c>
      <c r="F2314" t="s">
        <v>126</v>
      </c>
      <c r="G2314" t="s">
        <v>17</v>
      </c>
      <c r="H2314">
        <v>2</v>
      </c>
      <c r="I2314">
        <v>0</v>
      </c>
      <c r="J2314">
        <v>1</v>
      </c>
      <c r="K2314">
        <v>6383</v>
      </c>
      <c r="L2314" s="2">
        <v>3.5663431982182998</v>
      </c>
    </row>
    <row r="2315" spans="1:12">
      <c r="A2315">
        <v>2016</v>
      </c>
      <c r="B2315" t="s">
        <v>12</v>
      </c>
      <c r="C2315">
        <v>273</v>
      </c>
      <c r="D2315">
        <v>1</v>
      </c>
      <c r="E2315" t="s">
        <v>122</v>
      </c>
      <c r="F2315" t="s">
        <v>124</v>
      </c>
      <c r="G2315" t="s">
        <v>17</v>
      </c>
      <c r="H2315">
        <v>2</v>
      </c>
      <c r="I2315">
        <v>1</v>
      </c>
      <c r="J2315">
        <v>0</v>
      </c>
      <c r="K2315">
        <v>6383</v>
      </c>
      <c r="L2315" s="2">
        <v>3.57004064245724</v>
      </c>
    </row>
    <row r="2316" spans="1:12">
      <c r="A2316">
        <v>2016</v>
      </c>
      <c r="B2316" t="s">
        <v>12</v>
      </c>
      <c r="C2316">
        <v>333.70000000018598</v>
      </c>
      <c r="D2316">
        <v>1</v>
      </c>
      <c r="E2316" t="s">
        <v>122</v>
      </c>
      <c r="F2316" t="s">
        <v>123</v>
      </c>
      <c r="G2316" t="s">
        <v>15</v>
      </c>
      <c r="H2316">
        <v>2</v>
      </c>
      <c r="I2316">
        <v>1</v>
      </c>
      <c r="J2316">
        <v>0</v>
      </c>
      <c r="K2316">
        <v>6383</v>
      </c>
      <c r="L2316" s="2">
        <v>3.5628873812938799</v>
      </c>
    </row>
    <row r="2317" spans="1:12">
      <c r="A2317">
        <v>2016</v>
      </c>
      <c r="B2317" t="s">
        <v>12</v>
      </c>
      <c r="C2317">
        <v>600.79999999981305</v>
      </c>
      <c r="D2317">
        <v>1</v>
      </c>
      <c r="E2317" t="s">
        <v>122</v>
      </c>
      <c r="F2317" t="s">
        <v>196</v>
      </c>
      <c r="G2317" t="s">
        <v>24</v>
      </c>
      <c r="H2317">
        <v>2</v>
      </c>
      <c r="I2317">
        <v>1</v>
      </c>
      <c r="J2317">
        <v>0</v>
      </c>
      <c r="K2317">
        <v>6383</v>
      </c>
      <c r="L2317" s="2">
        <v>3.5299305828602701</v>
      </c>
    </row>
    <row r="2318" spans="1:12">
      <c r="A2318">
        <v>2016</v>
      </c>
      <c r="B2318" t="s">
        <v>12</v>
      </c>
      <c r="C2318">
        <v>1309</v>
      </c>
      <c r="D2318">
        <v>1</v>
      </c>
      <c r="E2318" t="s">
        <v>118</v>
      </c>
      <c r="F2318" t="s">
        <v>121</v>
      </c>
      <c r="G2318" t="s">
        <v>24</v>
      </c>
      <c r="H2318">
        <v>2</v>
      </c>
      <c r="I2318">
        <v>1</v>
      </c>
      <c r="J2318">
        <v>0</v>
      </c>
      <c r="K2318">
        <v>6383</v>
      </c>
      <c r="L2318" s="2">
        <v>3.4280861762536801</v>
      </c>
    </row>
    <row r="2319" spans="1:12">
      <c r="A2319">
        <v>2016</v>
      </c>
      <c r="B2319" t="s">
        <v>12</v>
      </c>
      <c r="C2319">
        <v>456.39999999944098</v>
      </c>
      <c r="D2319">
        <v>1</v>
      </c>
      <c r="E2319" t="s">
        <v>118</v>
      </c>
      <c r="F2319" t="s">
        <v>120</v>
      </c>
      <c r="G2319" t="s">
        <v>15</v>
      </c>
      <c r="H2319">
        <v>2</v>
      </c>
      <c r="I2319">
        <v>1</v>
      </c>
      <c r="J2319">
        <v>1</v>
      </c>
      <c r="K2319">
        <v>6383</v>
      </c>
      <c r="L2319" s="2">
        <v>3.5480575813189001</v>
      </c>
    </row>
    <row r="2320" spans="1:12">
      <c r="A2320">
        <v>2016</v>
      </c>
      <c r="B2320" t="s">
        <v>12</v>
      </c>
      <c r="C2320">
        <v>584.5</v>
      </c>
      <c r="D2320">
        <v>1</v>
      </c>
      <c r="E2320" t="s">
        <v>118</v>
      </c>
      <c r="F2320" t="s">
        <v>119</v>
      </c>
      <c r="G2320" t="s">
        <v>17</v>
      </c>
      <c r="H2320">
        <v>2</v>
      </c>
      <c r="I2320">
        <v>1</v>
      </c>
      <c r="J2320">
        <v>1</v>
      </c>
      <c r="K2320">
        <v>6383</v>
      </c>
      <c r="L2320" s="2">
        <v>3.5320150673775599</v>
      </c>
    </row>
    <row r="2321" spans="1:12">
      <c r="A2321">
        <v>2016</v>
      </c>
      <c r="B2321" t="s">
        <v>12</v>
      </c>
      <c r="C2321">
        <v>1045.3000000007401</v>
      </c>
      <c r="D2321">
        <v>1</v>
      </c>
      <c r="E2321" t="s">
        <v>115</v>
      </c>
      <c r="F2321" t="s">
        <v>116</v>
      </c>
      <c r="G2321" t="s">
        <v>15</v>
      </c>
      <c r="H2321">
        <v>2</v>
      </c>
      <c r="I2321">
        <v>1</v>
      </c>
      <c r="J2321">
        <v>1</v>
      </c>
      <c r="K2321">
        <v>6383</v>
      </c>
      <c r="L2321" s="2">
        <v>3.46884928554103</v>
      </c>
    </row>
    <row r="2322" spans="1:12">
      <c r="A2322">
        <v>2016</v>
      </c>
      <c r="B2322" t="s">
        <v>12</v>
      </c>
      <c r="C2322">
        <v>213.100000000558</v>
      </c>
      <c r="D2322">
        <v>1</v>
      </c>
      <c r="E2322" t="s">
        <v>115</v>
      </c>
      <c r="F2322" t="s">
        <v>195</v>
      </c>
      <c r="G2322" t="s">
        <v>17</v>
      </c>
      <c r="H2322">
        <v>2</v>
      </c>
      <c r="I2322">
        <v>1</v>
      </c>
      <c r="J2322">
        <v>1</v>
      </c>
      <c r="K2322">
        <v>6383</v>
      </c>
      <c r="L2322" s="2">
        <v>3.5769859774176802</v>
      </c>
    </row>
    <row r="2323" spans="1:12">
      <c r="A2323">
        <v>2016</v>
      </c>
      <c r="B2323" t="s">
        <v>12</v>
      </c>
      <c r="C2323">
        <v>1328.6999999992499</v>
      </c>
      <c r="D2323">
        <v>1</v>
      </c>
      <c r="E2323" t="s">
        <v>115</v>
      </c>
      <c r="F2323" t="s">
        <v>117</v>
      </c>
      <c r="G2323" t="s">
        <v>24</v>
      </c>
      <c r="H2323">
        <v>2</v>
      </c>
      <c r="I2323">
        <v>1</v>
      </c>
      <c r="J2323">
        <v>1</v>
      </c>
      <c r="K2323">
        <v>6383</v>
      </c>
      <c r="L2323" s="2">
        <v>3.4248816366312198</v>
      </c>
    </row>
    <row r="2324" spans="1:12">
      <c r="A2324">
        <v>2016</v>
      </c>
      <c r="B2324" t="s">
        <v>12</v>
      </c>
      <c r="C2324">
        <v>517.40000000037196</v>
      </c>
      <c r="D2324">
        <v>1</v>
      </c>
      <c r="E2324" t="s">
        <v>112</v>
      </c>
      <c r="F2324" t="s">
        <v>194</v>
      </c>
      <c r="G2324" t="s">
        <v>24</v>
      </c>
      <c r="H2324">
        <v>2</v>
      </c>
      <c r="I2324">
        <v>1</v>
      </c>
      <c r="J2324">
        <v>1</v>
      </c>
      <c r="K2324">
        <v>6383</v>
      </c>
      <c r="L2324" s="2">
        <v>3.54049214830534</v>
      </c>
    </row>
    <row r="2325" spans="1:12">
      <c r="A2325">
        <v>2016</v>
      </c>
      <c r="B2325" t="s">
        <v>12</v>
      </c>
      <c r="C2325">
        <v>572.5</v>
      </c>
      <c r="D2325">
        <v>1</v>
      </c>
      <c r="E2325" t="s">
        <v>112</v>
      </c>
      <c r="F2325" t="s">
        <v>114</v>
      </c>
      <c r="G2325" t="s">
        <v>15</v>
      </c>
      <c r="H2325">
        <v>2</v>
      </c>
      <c r="I2325">
        <v>1</v>
      </c>
      <c r="J2325">
        <v>1</v>
      </c>
      <c r="K2325">
        <v>6383</v>
      </c>
      <c r="L2325" s="2">
        <v>3.5335432883500602</v>
      </c>
    </row>
    <row r="2326" spans="1:12">
      <c r="A2326">
        <v>2016</v>
      </c>
      <c r="B2326" t="s">
        <v>12</v>
      </c>
      <c r="C2326">
        <v>396.70000000018598</v>
      </c>
      <c r="D2326">
        <v>1</v>
      </c>
      <c r="E2326" t="s">
        <v>112</v>
      </c>
      <c r="F2326" t="s">
        <v>113</v>
      </c>
      <c r="G2326" t="s">
        <v>17</v>
      </c>
      <c r="H2326">
        <v>2</v>
      </c>
      <c r="I2326">
        <v>1</v>
      </c>
      <c r="J2326">
        <v>1</v>
      </c>
      <c r="K2326">
        <v>6383</v>
      </c>
      <c r="L2326" s="2">
        <v>3.5553363279952701</v>
      </c>
    </row>
    <row r="2327" spans="1:12">
      <c r="A2327">
        <v>2105</v>
      </c>
      <c r="B2327" t="s">
        <v>1</v>
      </c>
      <c r="C2327">
        <v>374.69999980926502</v>
      </c>
      <c r="D2327">
        <v>1</v>
      </c>
      <c r="E2327" t="s">
        <v>190</v>
      </c>
      <c r="F2327" t="s">
        <v>192</v>
      </c>
      <c r="G2327" t="s">
        <v>24</v>
      </c>
      <c r="H2327">
        <v>2</v>
      </c>
      <c r="I2327">
        <v>0</v>
      </c>
      <c r="J2327">
        <v>0</v>
      </c>
      <c r="K2327">
        <v>6789</v>
      </c>
      <c r="L2327" s="2">
        <v>3.5579881482478499</v>
      </c>
    </row>
    <row r="2328" spans="1:12">
      <c r="A2328">
        <v>2105</v>
      </c>
      <c r="B2328" t="s">
        <v>1</v>
      </c>
      <c r="C2328">
        <v>174.099999904632</v>
      </c>
      <c r="D2328">
        <v>1</v>
      </c>
      <c r="E2328" t="s">
        <v>190</v>
      </c>
      <c r="F2328" t="s">
        <v>191</v>
      </c>
      <c r="G2328" t="s">
        <v>15</v>
      </c>
      <c r="H2328">
        <v>2</v>
      </c>
      <c r="I2328">
        <v>0</v>
      </c>
      <c r="J2328">
        <v>0</v>
      </c>
      <c r="K2328">
        <v>6789</v>
      </c>
      <c r="L2328" s="2">
        <v>3.5814490044510601</v>
      </c>
    </row>
    <row r="2329" spans="1:12">
      <c r="A2329">
        <v>2105</v>
      </c>
      <c r="B2329" t="s">
        <v>1</v>
      </c>
      <c r="C2329">
        <v>226.20000004768301</v>
      </c>
      <c r="D2329">
        <v>1</v>
      </c>
      <c r="E2329" t="s">
        <v>190</v>
      </c>
      <c r="F2329" t="s">
        <v>193</v>
      </c>
      <c r="G2329" t="s">
        <v>17</v>
      </c>
      <c r="H2329">
        <v>2</v>
      </c>
      <c r="I2329">
        <v>0</v>
      </c>
      <c r="J2329">
        <v>0</v>
      </c>
      <c r="K2329">
        <v>6789</v>
      </c>
      <c r="L2329" s="2">
        <v>3.5754765085964202</v>
      </c>
    </row>
    <row r="2330" spans="1:12">
      <c r="A2330">
        <v>2105</v>
      </c>
      <c r="B2330" t="s">
        <v>1</v>
      </c>
      <c r="C2330">
        <v>697.70000004768303</v>
      </c>
      <c r="D2330">
        <v>1</v>
      </c>
      <c r="E2330" t="s">
        <v>186</v>
      </c>
      <c r="F2330" t="s">
        <v>189</v>
      </c>
      <c r="G2330" t="s">
        <v>15</v>
      </c>
      <c r="H2330">
        <v>2</v>
      </c>
      <c r="I2330">
        <v>0</v>
      </c>
      <c r="J2330">
        <v>0</v>
      </c>
      <c r="K2330">
        <v>6789</v>
      </c>
      <c r="L2330" s="2">
        <v>3.5173278822880998</v>
      </c>
    </row>
    <row r="2331" spans="1:12">
      <c r="A2331">
        <v>2105</v>
      </c>
      <c r="B2331" t="s">
        <v>1</v>
      </c>
      <c r="C2331">
        <v>442.5</v>
      </c>
      <c r="D2331">
        <v>1</v>
      </c>
      <c r="E2331" t="s">
        <v>186</v>
      </c>
      <c r="F2331" t="s">
        <v>187</v>
      </c>
      <c r="G2331" t="s">
        <v>17</v>
      </c>
      <c r="H2331">
        <v>2</v>
      </c>
      <c r="I2331">
        <v>0</v>
      </c>
      <c r="J2331">
        <v>0</v>
      </c>
      <c r="K2331">
        <v>6789</v>
      </c>
      <c r="L2331" s="2">
        <v>3.5497632254688098</v>
      </c>
    </row>
    <row r="2332" spans="1:12">
      <c r="A2332">
        <v>2105</v>
      </c>
      <c r="B2332" t="s">
        <v>1</v>
      </c>
      <c r="C2332">
        <v>328</v>
      </c>
      <c r="D2332">
        <v>1</v>
      </c>
      <c r="E2332" t="s">
        <v>186</v>
      </c>
      <c r="F2332" t="s">
        <v>188</v>
      </c>
      <c r="G2332" t="s">
        <v>24</v>
      </c>
      <c r="H2332">
        <v>2</v>
      </c>
      <c r="I2332">
        <v>0</v>
      </c>
      <c r="J2332">
        <v>0</v>
      </c>
      <c r="K2332">
        <v>6789</v>
      </c>
      <c r="L2332" s="2">
        <v>3.56356413923853</v>
      </c>
    </row>
    <row r="2333" spans="1:12">
      <c r="A2333">
        <v>2105</v>
      </c>
      <c r="B2333" t="s">
        <v>1</v>
      </c>
      <c r="C2333">
        <v>75.099999904632497</v>
      </c>
      <c r="D2333">
        <v>1</v>
      </c>
      <c r="E2333" t="s">
        <v>182</v>
      </c>
      <c r="F2333" t="s">
        <v>183</v>
      </c>
      <c r="G2333" t="s">
        <v>15</v>
      </c>
      <c r="H2333">
        <v>2</v>
      </c>
      <c r="I2333">
        <v>0</v>
      </c>
      <c r="J2333">
        <v>0</v>
      </c>
      <c r="K2333">
        <v>6789</v>
      </c>
      <c r="L2333" s="2">
        <v>3.5925764353667899</v>
      </c>
    </row>
    <row r="2334" spans="1:12">
      <c r="A2334">
        <v>2105</v>
      </c>
      <c r="B2334" t="s">
        <v>1</v>
      </c>
      <c r="C2334">
        <v>208.799999952316</v>
      </c>
      <c r="D2334">
        <v>1</v>
      </c>
      <c r="E2334" t="s">
        <v>182</v>
      </c>
      <c r="F2334" t="s">
        <v>185</v>
      </c>
      <c r="G2334" t="s">
        <v>24</v>
      </c>
      <c r="H2334">
        <v>2</v>
      </c>
      <c r="I2334">
        <v>0</v>
      </c>
      <c r="J2334">
        <v>0</v>
      </c>
      <c r="K2334">
        <v>6789</v>
      </c>
      <c r="L2334" s="2">
        <v>3.57748031041874</v>
      </c>
    </row>
    <row r="2335" spans="1:12">
      <c r="A2335">
        <v>2105</v>
      </c>
      <c r="B2335" t="s">
        <v>1</v>
      </c>
      <c r="C2335">
        <v>21.700000047683702</v>
      </c>
      <c r="D2335">
        <v>1</v>
      </c>
      <c r="E2335" t="s">
        <v>182</v>
      </c>
      <c r="F2335" t="s">
        <v>184</v>
      </c>
      <c r="G2335" t="s">
        <v>15</v>
      </c>
      <c r="H2335">
        <v>2</v>
      </c>
      <c r="I2335">
        <v>0</v>
      </c>
      <c r="J2335">
        <v>0</v>
      </c>
      <c r="K2335">
        <v>6789</v>
      </c>
      <c r="L2335" s="2">
        <v>3.5984622004689499</v>
      </c>
    </row>
    <row r="2336" spans="1:12">
      <c r="A2336">
        <v>2105</v>
      </c>
      <c r="B2336" t="s">
        <v>1</v>
      </c>
      <c r="C2336">
        <v>185.80000019073401</v>
      </c>
      <c r="D2336">
        <v>1</v>
      </c>
      <c r="E2336" t="s">
        <v>179</v>
      </c>
      <c r="F2336" t="s">
        <v>206</v>
      </c>
      <c r="G2336" t="s">
        <v>24</v>
      </c>
      <c r="H2336">
        <v>2</v>
      </c>
      <c r="I2336">
        <v>0</v>
      </c>
      <c r="J2336">
        <v>0</v>
      </c>
      <c r="K2336">
        <v>6789</v>
      </c>
      <c r="L2336" s="2">
        <v>3.58011490545314</v>
      </c>
    </row>
    <row r="2337" spans="1:12">
      <c r="A2337">
        <v>2105</v>
      </c>
      <c r="B2337" t="s">
        <v>1</v>
      </c>
      <c r="C2337">
        <v>59.400000095367403</v>
      </c>
      <c r="D2337">
        <v>1</v>
      </c>
      <c r="E2337" t="s">
        <v>179</v>
      </c>
      <c r="F2337" t="s">
        <v>181</v>
      </c>
      <c r="G2337" t="s">
        <v>17</v>
      </c>
      <c r="H2337">
        <v>2</v>
      </c>
      <c r="I2337">
        <v>0</v>
      </c>
      <c r="J2337">
        <v>0</v>
      </c>
      <c r="K2337">
        <v>6789</v>
      </c>
      <c r="L2337" s="2">
        <v>3.5943151882237099</v>
      </c>
    </row>
    <row r="2338" spans="1:12">
      <c r="A2338">
        <v>2105</v>
      </c>
      <c r="B2338" t="s">
        <v>1</v>
      </c>
      <c r="C2338">
        <v>1314.89999985694</v>
      </c>
      <c r="D2338">
        <v>1</v>
      </c>
      <c r="E2338" t="s">
        <v>179</v>
      </c>
      <c r="F2338" t="s">
        <v>180</v>
      </c>
      <c r="G2338" t="s">
        <v>15</v>
      </c>
      <c r="H2338">
        <v>2</v>
      </c>
      <c r="I2338">
        <v>0</v>
      </c>
      <c r="J2338">
        <v>0</v>
      </c>
      <c r="K2338">
        <v>6789</v>
      </c>
      <c r="L2338" s="2">
        <v>3.4271289189758498</v>
      </c>
    </row>
    <row r="2339" spans="1:12">
      <c r="A2339">
        <v>2105</v>
      </c>
      <c r="B2339" t="s">
        <v>1</v>
      </c>
      <c r="C2339">
        <v>366.899999856948</v>
      </c>
      <c r="D2339">
        <v>1</v>
      </c>
      <c r="E2339" t="s">
        <v>176</v>
      </c>
      <c r="F2339" t="s">
        <v>178</v>
      </c>
      <c r="G2339" t="s">
        <v>17</v>
      </c>
      <c r="H2339">
        <v>2</v>
      </c>
      <c r="I2339">
        <v>0</v>
      </c>
      <c r="J2339">
        <v>0</v>
      </c>
      <c r="K2339">
        <v>6789</v>
      </c>
      <c r="L2339" s="2">
        <v>3.5589244644119602</v>
      </c>
    </row>
    <row r="2340" spans="1:12">
      <c r="A2340">
        <v>2105</v>
      </c>
      <c r="B2340" t="s">
        <v>1</v>
      </c>
      <c r="C2340">
        <v>834.19999980926502</v>
      </c>
      <c r="D2340">
        <v>1</v>
      </c>
      <c r="E2340" t="s">
        <v>176</v>
      </c>
      <c r="F2340" t="s">
        <v>204</v>
      </c>
      <c r="G2340" t="s">
        <v>24</v>
      </c>
      <c r="H2340">
        <v>2</v>
      </c>
      <c r="I2340">
        <v>0</v>
      </c>
      <c r="J2340">
        <v>0</v>
      </c>
      <c r="K2340">
        <v>6789</v>
      </c>
      <c r="L2340" s="2">
        <v>3.4989305317682899</v>
      </c>
    </row>
    <row r="2341" spans="1:12">
      <c r="A2341">
        <v>2105</v>
      </c>
      <c r="B2341" t="s">
        <v>1</v>
      </c>
      <c r="C2341">
        <v>544.5</v>
      </c>
      <c r="D2341">
        <v>1</v>
      </c>
      <c r="E2341" t="s">
        <v>176</v>
      </c>
      <c r="F2341" t="s">
        <v>177</v>
      </c>
      <c r="G2341" t="s">
        <v>15</v>
      </c>
      <c r="H2341">
        <v>2</v>
      </c>
      <c r="I2341">
        <v>0</v>
      </c>
      <c r="J2341">
        <v>0</v>
      </c>
      <c r="K2341">
        <v>6789</v>
      </c>
      <c r="L2341" s="2">
        <v>3.5370883624025602</v>
      </c>
    </row>
    <row r="2342" spans="1:12">
      <c r="A2342">
        <v>2105</v>
      </c>
      <c r="B2342" t="s">
        <v>1</v>
      </c>
      <c r="C2342">
        <v>536.599999904632</v>
      </c>
      <c r="D2342">
        <v>1</v>
      </c>
      <c r="E2342" t="s">
        <v>173</v>
      </c>
      <c r="F2342" t="s">
        <v>175</v>
      </c>
      <c r="G2342" t="s">
        <v>15</v>
      </c>
      <c r="H2342">
        <v>2</v>
      </c>
      <c r="I2342">
        <v>0</v>
      </c>
      <c r="J2342">
        <v>0</v>
      </c>
      <c r="K2342">
        <v>6789</v>
      </c>
      <c r="L2342" s="2">
        <v>3.5380833678255099</v>
      </c>
    </row>
    <row r="2343" spans="1:12">
      <c r="A2343">
        <v>2105</v>
      </c>
      <c r="B2343" t="s">
        <v>1</v>
      </c>
      <c r="C2343">
        <v>982.90000009536698</v>
      </c>
      <c r="D2343">
        <v>1</v>
      </c>
      <c r="E2343" t="s">
        <v>173</v>
      </c>
      <c r="F2343" t="s">
        <v>174</v>
      </c>
      <c r="G2343" t="s">
        <v>17</v>
      </c>
      <c r="H2343">
        <v>2</v>
      </c>
      <c r="I2343">
        <v>0</v>
      </c>
      <c r="J2343">
        <v>0</v>
      </c>
      <c r="K2343">
        <v>6789</v>
      </c>
      <c r="L2343" s="2">
        <v>3.47796008010073</v>
      </c>
    </row>
    <row r="2344" spans="1:12">
      <c r="A2344">
        <v>2105</v>
      </c>
      <c r="B2344" t="s">
        <v>1</v>
      </c>
      <c r="C2344">
        <v>132.5</v>
      </c>
      <c r="D2344">
        <v>1</v>
      </c>
      <c r="E2344" t="s">
        <v>173</v>
      </c>
      <c r="F2344" t="s">
        <v>203</v>
      </c>
      <c r="G2344" t="s">
        <v>24</v>
      </c>
      <c r="H2344">
        <v>2</v>
      </c>
      <c r="I2344">
        <v>0</v>
      </c>
      <c r="J2344">
        <v>0</v>
      </c>
      <c r="K2344">
        <v>6789</v>
      </c>
      <c r="L2344" s="2">
        <v>3.58615955029406</v>
      </c>
    </row>
    <row r="2345" spans="1:12">
      <c r="A2345">
        <v>2105</v>
      </c>
      <c r="B2345" t="s">
        <v>1</v>
      </c>
      <c r="C2345">
        <v>382.599999904632</v>
      </c>
      <c r="D2345">
        <v>1</v>
      </c>
      <c r="E2345" t="s">
        <v>169</v>
      </c>
      <c r="F2345" t="s">
        <v>172</v>
      </c>
      <c r="G2345" t="s">
        <v>15</v>
      </c>
      <c r="H2345">
        <v>2</v>
      </c>
      <c r="I2345">
        <v>0</v>
      </c>
      <c r="J2345">
        <v>1</v>
      </c>
      <c r="K2345">
        <v>6789</v>
      </c>
      <c r="L2345" s="2">
        <v>3.5570377658937402</v>
      </c>
    </row>
    <row r="2346" spans="1:12">
      <c r="A2346">
        <v>2105</v>
      </c>
      <c r="B2346" t="s">
        <v>1</v>
      </c>
      <c r="C2346">
        <v>749.40000009536698</v>
      </c>
      <c r="D2346">
        <v>1</v>
      </c>
      <c r="E2346" t="s">
        <v>169</v>
      </c>
      <c r="F2346" t="s">
        <v>170</v>
      </c>
      <c r="G2346" t="s">
        <v>17</v>
      </c>
      <c r="H2346">
        <v>2</v>
      </c>
      <c r="I2346">
        <v>0</v>
      </c>
      <c r="J2346">
        <v>1</v>
      </c>
      <c r="K2346">
        <v>6789</v>
      </c>
      <c r="L2346" s="2">
        <v>3.5104511710018</v>
      </c>
    </row>
    <row r="2347" spans="1:12">
      <c r="A2347">
        <v>2105</v>
      </c>
      <c r="B2347" t="s">
        <v>1</v>
      </c>
      <c r="C2347">
        <v>363.799999952316</v>
      </c>
      <c r="D2347">
        <v>1</v>
      </c>
      <c r="E2347" t="s">
        <v>166</v>
      </c>
      <c r="F2347" t="s">
        <v>168</v>
      </c>
      <c r="G2347" t="s">
        <v>15</v>
      </c>
      <c r="H2347">
        <v>2</v>
      </c>
      <c r="I2347">
        <v>0</v>
      </c>
      <c r="J2347">
        <v>0</v>
      </c>
      <c r="K2347">
        <v>6789</v>
      </c>
      <c r="L2347" s="2">
        <v>3.55929603021006</v>
      </c>
    </row>
    <row r="2348" spans="1:12">
      <c r="A2348">
        <v>2105</v>
      </c>
      <c r="B2348" t="s">
        <v>1</v>
      </c>
      <c r="C2348">
        <v>662.29999995231606</v>
      </c>
      <c r="D2348">
        <v>1</v>
      </c>
      <c r="E2348" t="s">
        <v>166</v>
      </c>
      <c r="F2348" t="s">
        <v>202</v>
      </c>
      <c r="G2348" t="s">
        <v>24</v>
      </c>
      <c r="H2348">
        <v>2</v>
      </c>
      <c r="I2348">
        <v>0</v>
      </c>
      <c r="J2348">
        <v>0</v>
      </c>
      <c r="K2348">
        <v>6789</v>
      </c>
      <c r="L2348" s="2">
        <v>3.5219744719936399</v>
      </c>
    </row>
    <row r="2349" spans="1:12">
      <c r="A2349">
        <v>2105</v>
      </c>
      <c r="B2349" t="s">
        <v>1</v>
      </c>
      <c r="C2349">
        <v>351.099999904632</v>
      </c>
      <c r="D2349">
        <v>1</v>
      </c>
      <c r="E2349" t="s">
        <v>166</v>
      </c>
      <c r="F2349" t="s">
        <v>167</v>
      </c>
      <c r="G2349" t="s">
        <v>17</v>
      </c>
      <c r="H2349">
        <v>2</v>
      </c>
      <c r="I2349">
        <v>0</v>
      </c>
      <c r="J2349">
        <v>0</v>
      </c>
      <c r="K2349">
        <v>6789</v>
      </c>
      <c r="L2349" s="2">
        <v>3.5608149412084602</v>
      </c>
    </row>
    <row r="2350" spans="1:12">
      <c r="A2350">
        <v>2105</v>
      </c>
      <c r="B2350" t="s">
        <v>1</v>
      </c>
      <c r="C2350">
        <v>510.799999952316</v>
      </c>
      <c r="D2350">
        <v>1</v>
      </c>
      <c r="E2350" t="s">
        <v>163</v>
      </c>
      <c r="F2350" t="s">
        <v>165</v>
      </c>
      <c r="G2350" t="s">
        <v>15</v>
      </c>
      <c r="H2350">
        <v>2</v>
      </c>
      <c r="I2350">
        <v>0</v>
      </c>
      <c r="J2350">
        <v>0</v>
      </c>
      <c r="K2350">
        <v>6789</v>
      </c>
      <c r="L2350" s="2">
        <v>3.54131709059028</v>
      </c>
    </row>
    <row r="2351" spans="1:12">
      <c r="A2351">
        <v>2105</v>
      </c>
      <c r="B2351" t="s">
        <v>1</v>
      </c>
      <c r="C2351">
        <v>206.399999856948</v>
      </c>
      <c r="D2351">
        <v>1</v>
      </c>
      <c r="E2351" t="s">
        <v>163</v>
      </c>
      <c r="F2351" t="s">
        <v>164</v>
      </c>
      <c r="G2351" t="s">
        <v>24</v>
      </c>
      <c r="H2351">
        <v>2</v>
      </c>
      <c r="I2351">
        <v>0</v>
      </c>
      <c r="J2351">
        <v>0</v>
      </c>
      <c r="K2351">
        <v>6789</v>
      </c>
      <c r="L2351" s="2">
        <v>3.5777559727479402</v>
      </c>
    </row>
    <row r="2352" spans="1:12">
      <c r="A2352">
        <v>2105</v>
      </c>
      <c r="B2352" t="s">
        <v>1</v>
      </c>
      <c r="C2352">
        <v>78.5</v>
      </c>
      <c r="D2352">
        <v>1</v>
      </c>
      <c r="E2352" t="s">
        <v>163</v>
      </c>
      <c r="F2352" t="s">
        <v>201</v>
      </c>
      <c r="G2352" t="s">
        <v>17</v>
      </c>
      <c r="H2352">
        <v>2</v>
      </c>
      <c r="I2352">
        <v>0</v>
      </c>
      <c r="J2352">
        <v>0</v>
      </c>
      <c r="K2352">
        <v>6789</v>
      </c>
      <c r="L2352" s="2">
        <v>3.5921989713792599</v>
      </c>
    </row>
    <row r="2353" spans="1:12">
      <c r="A2353">
        <v>2105</v>
      </c>
      <c r="B2353" t="s">
        <v>1</v>
      </c>
      <c r="C2353">
        <v>107.399999856948</v>
      </c>
      <c r="D2353">
        <v>1</v>
      </c>
      <c r="E2353" t="s">
        <v>160</v>
      </c>
      <c r="F2353" t="s">
        <v>162</v>
      </c>
      <c r="G2353" t="s">
        <v>17</v>
      </c>
      <c r="H2353">
        <v>2</v>
      </c>
      <c r="I2353">
        <v>0</v>
      </c>
      <c r="J2353">
        <v>0</v>
      </c>
      <c r="K2353">
        <v>6789</v>
      </c>
      <c r="L2353" s="2">
        <v>3.5889772122765802</v>
      </c>
    </row>
    <row r="2354" spans="1:12">
      <c r="A2354">
        <v>2105</v>
      </c>
      <c r="B2354" t="s">
        <v>1</v>
      </c>
      <c r="C2354">
        <v>394.299999952316</v>
      </c>
      <c r="D2354">
        <v>1</v>
      </c>
      <c r="E2354" t="s">
        <v>160</v>
      </c>
      <c r="F2354" t="s">
        <v>161</v>
      </c>
      <c r="G2354" t="s">
        <v>15</v>
      </c>
      <c r="H2354">
        <v>2</v>
      </c>
      <c r="I2354">
        <v>0</v>
      </c>
      <c r="J2354">
        <v>0</v>
      </c>
      <c r="K2354">
        <v>6789</v>
      </c>
      <c r="L2354" s="2">
        <v>3.55562640559075</v>
      </c>
    </row>
    <row r="2355" spans="1:12">
      <c r="A2355">
        <v>2105</v>
      </c>
      <c r="B2355" t="s">
        <v>1</v>
      </c>
      <c r="C2355">
        <v>202.299999952316</v>
      </c>
      <c r="D2355">
        <v>1</v>
      </c>
      <c r="E2355" t="s">
        <v>157</v>
      </c>
      <c r="F2355" t="s">
        <v>159</v>
      </c>
      <c r="G2355" t="s">
        <v>17</v>
      </c>
      <c r="H2355">
        <v>2</v>
      </c>
      <c r="I2355">
        <v>0</v>
      </c>
      <c r="J2355">
        <v>0</v>
      </c>
      <c r="K2355">
        <v>6789</v>
      </c>
      <c r="L2355" s="2">
        <v>3.57822649146543</v>
      </c>
    </row>
    <row r="2356" spans="1:12">
      <c r="A2356">
        <v>2105</v>
      </c>
      <c r="B2356" t="s">
        <v>1</v>
      </c>
      <c r="C2356">
        <v>2012.2000000476801</v>
      </c>
      <c r="D2356">
        <v>1</v>
      </c>
      <c r="E2356" t="s">
        <v>157</v>
      </c>
      <c r="F2356" t="s">
        <v>158</v>
      </c>
      <c r="G2356" t="s">
        <v>15</v>
      </c>
      <c r="H2356">
        <v>2</v>
      </c>
      <c r="I2356">
        <v>0</v>
      </c>
      <c r="J2356">
        <v>0</v>
      </c>
      <c r="K2356">
        <v>6789</v>
      </c>
      <c r="L2356" s="2">
        <v>3.2958968186685502</v>
      </c>
    </row>
    <row r="2357" spans="1:12">
      <c r="A2357">
        <v>2105</v>
      </c>
      <c r="B2357" t="s">
        <v>1</v>
      </c>
      <c r="C2357">
        <v>445.70000004768298</v>
      </c>
      <c r="D2357">
        <v>1</v>
      </c>
      <c r="E2357" t="s">
        <v>154</v>
      </c>
      <c r="F2357" t="s">
        <v>156</v>
      </c>
      <c r="G2357" t="s">
        <v>15</v>
      </c>
      <c r="H2357">
        <v>2</v>
      </c>
      <c r="I2357">
        <v>0</v>
      </c>
      <c r="J2357">
        <v>0</v>
      </c>
      <c r="K2357">
        <v>6789</v>
      </c>
      <c r="L2357" s="2">
        <v>3.5493711523273501</v>
      </c>
    </row>
    <row r="2358" spans="1:12">
      <c r="A2358">
        <v>2105</v>
      </c>
      <c r="B2358" t="s">
        <v>1</v>
      </c>
      <c r="C2358">
        <v>67.5</v>
      </c>
      <c r="D2358">
        <v>1</v>
      </c>
      <c r="E2358" t="s">
        <v>151</v>
      </c>
      <c r="F2358" t="s">
        <v>153</v>
      </c>
      <c r="G2358" t="s">
        <v>17</v>
      </c>
      <c r="H2358">
        <v>2</v>
      </c>
      <c r="I2358">
        <v>0</v>
      </c>
      <c r="J2358">
        <v>0</v>
      </c>
      <c r="K2358">
        <v>6789</v>
      </c>
      <c r="L2358" s="2">
        <v>3.5934189939659298</v>
      </c>
    </row>
    <row r="2359" spans="1:12">
      <c r="A2359">
        <v>2105</v>
      </c>
      <c r="B2359" t="s">
        <v>1</v>
      </c>
      <c r="C2359">
        <v>322</v>
      </c>
      <c r="D2359">
        <v>1</v>
      </c>
      <c r="E2359" t="s">
        <v>151</v>
      </c>
      <c r="F2359" t="s">
        <v>152</v>
      </c>
      <c r="G2359" t="s">
        <v>15</v>
      </c>
      <c r="H2359">
        <v>2</v>
      </c>
      <c r="I2359">
        <v>0</v>
      </c>
      <c r="J2359">
        <v>0</v>
      </c>
      <c r="K2359">
        <v>6789</v>
      </c>
      <c r="L2359" s="2">
        <v>3.5642753785522898</v>
      </c>
    </row>
    <row r="2360" spans="1:12">
      <c r="A2360">
        <v>2105</v>
      </c>
      <c r="B2360" t="s">
        <v>1</v>
      </c>
      <c r="C2360">
        <v>176.099999904632</v>
      </c>
      <c r="D2360">
        <v>1</v>
      </c>
      <c r="E2360" t="s">
        <v>147</v>
      </c>
      <c r="F2360" t="s">
        <v>150</v>
      </c>
      <c r="G2360" t="s">
        <v>17</v>
      </c>
      <c r="H2360">
        <v>2</v>
      </c>
      <c r="I2360">
        <v>0</v>
      </c>
      <c r="J2360">
        <v>0</v>
      </c>
      <c r="K2360">
        <v>6789</v>
      </c>
      <c r="L2360" s="2">
        <v>3.5812212435470099</v>
      </c>
    </row>
    <row r="2361" spans="1:12">
      <c r="A2361">
        <v>2105</v>
      </c>
      <c r="B2361" t="s">
        <v>1</v>
      </c>
      <c r="C2361">
        <v>392.90000009536698</v>
      </c>
      <c r="D2361">
        <v>1</v>
      </c>
      <c r="E2361" t="s">
        <v>147</v>
      </c>
      <c r="F2361" t="s">
        <v>148</v>
      </c>
      <c r="G2361" t="s">
        <v>15</v>
      </c>
      <c r="H2361">
        <v>2</v>
      </c>
      <c r="I2361">
        <v>0</v>
      </c>
      <c r="J2361">
        <v>0</v>
      </c>
      <c r="K2361">
        <v>6789</v>
      </c>
      <c r="L2361" s="2">
        <v>3.55579552806863</v>
      </c>
    </row>
    <row r="2362" spans="1:12">
      <c r="A2362">
        <v>2105</v>
      </c>
      <c r="B2362" t="s">
        <v>1</v>
      </c>
      <c r="C2362">
        <v>901.40000009536698</v>
      </c>
      <c r="D2362">
        <v>1</v>
      </c>
      <c r="E2362" t="s">
        <v>143</v>
      </c>
      <c r="F2362" t="s">
        <v>145</v>
      </c>
      <c r="G2362" t="s">
        <v>17</v>
      </c>
      <c r="H2362">
        <v>2</v>
      </c>
      <c r="I2362">
        <v>0</v>
      </c>
      <c r="J2362">
        <v>0</v>
      </c>
      <c r="K2362">
        <v>6789</v>
      </c>
      <c r="L2362" s="2">
        <v>3.4895788329070498</v>
      </c>
    </row>
    <row r="2363" spans="1:12">
      <c r="A2363">
        <v>2105</v>
      </c>
      <c r="B2363" t="s">
        <v>1</v>
      </c>
      <c r="C2363">
        <v>350.70000004768298</v>
      </c>
      <c r="D2363">
        <v>1</v>
      </c>
      <c r="E2363" t="s">
        <v>143</v>
      </c>
      <c r="F2363" t="s">
        <v>144</v>
      </c>
      <c r="G2363" t="s">
        <v>15</v>
      </c>
      <c r="H2363">
        <v>2</v>
      </c>
      <c r="I2363">
        <v>0</v>
      </c>
      <c r="J2363">
        <v>0</v>
      </c>
      <c r="K2363">
        <v>6789</v>
      </c>
      <c r="L2363" s="2">
        <v>3.5608626947217901</v>
      </c>
    </row>
    <row r="2364" spans="1:12">
      <c r="A2364">
        <v>2105</v>
      </c>
      <c r="B2364" t="s">
        <v>1</v>
      </c>
      <c r="C2364">
        <v>783.89999985694806</v>
      </c>
      <c r="D2364">
        <v>1</v>
      </c>
      <c r="E2364" t="s">
        <v>139</v>
      </c>
      <c r="F2364" t="s">
        <v>142</v>
      </c>
      <c r="G2364" t="s">
        <v>15</v>
      </c>
      <c r="H2364">
        <v>2</v>
      </c>
      <c r="I2364">
        <v>0</v>
      </c>
      <c r="J2364">
        <v>0</v>
      </c>
      <c r="K2364">
        <v>6789</v>
      </c>
      <c r="L2364" s="2">
        <v>3.5058009319689099</v>
      </c>
    </row>
    <row r="2365" spans="1:12">
      <c r="A2365">
        <v>2105</v>
      </c>
      <c r="B2365" t="s">
        <v>1</v>
      </c>
      <c r="C2365">
        <v>527.40000009536698</v>
      </c>
      <c r="D2365">
        <v>1</v>
      </c>
      <c r="E2365" t="s">
        <v>139</v>
      </c>
      <c r="F2365" t="s">
        <v>140</v>
      </c>
      <c r="G2365" t="s">
        <v>17</v>
      </c>
      <c r="H2365">
        <v>2</v>
      </c>
      <c r="I2365">
        <v>0</v>
      </c>
      <c r="J2365">
        <v>0</v>
      </c>
      <c r="K2365">
        <v>6789</v>
      </c>
      <c r="L2365" s="2">
        <v>3.5392392423616998</v>
      </c>
    </row>
    <row r="2366" spans="1:12">
      <c r="A2366">
        <v>2105</v>
      </c>
      <c r="B2366" t="s">
        <v>1</v>
      </c>
      <c r="C2366">
        <v>689</v>
      </c>
      <c r="D2366">
        <v>1</v>
      </c>
      <c r="E2366" t="s">
        <v>136</v>
      </c>
      <c r="F2366" t="s">
        <v>137</v>
      </c>
      <c r="G2366" t="s">
        <v>15</v>
      </c>
      <c r="H2366">
        <v>2</v>
      </c>
      <c r="I2366">
        <v>0</v>
      </c>
      <c r="J2366">
        <v>0</v>
      </c>
      <c r="K2366">
        <v>6789</v>
      </c>
      <c r="L2366" s="2">
        <v>3.5184744567666599</v>
      </c>
    </row>
    <row r="2367" spans="1:12">
      <c r="A2367">
        <v>2105</v>
      </c>
      <c r="B2367" t="s">
        <v>1</v>
      </c>
      <c r="C2367">
        <v>360.5</v>
      </c>
      <c r="D2367">
        <v>1</v>
      </c>
      <c r="E2367" t="s">
        <v>136</v>
      </c>
      <c r="F2367" t="s">
        <v>138</v>
      </c>
      <c r="G2367" t="s">
        <v>17</v>
      </c>
      <c r="H2367">
        <v>2</v>
      </c>
      <c r="I2367">
        <v>0</v>
      </c>
      <c r="J2367">
        <v>0</v>
      </c>
      <c r="K2367">
        <v>6789</v>
      </c>
      <c r="L2367" s="2">
        <v>3.5596912189896099</v>
      </c>
    </row>
    <row r="2368" spans="1:12">
      <c r="A2368">
        <v>2105</v>
      </c>
      <c r="B2368" t="s">
        <v>1</v>
      </c>
      <c r="C2368">
        <v>1277.4000000953599</v>
      </c>
      <c r="D2368">
        <v>1</v>
      </c>
      <c r="E2368" t="s">
        <v>133</v>
      </c>
      <c r="F2368" t="s">
        <v>134</v>
      </c>
      <c r="G2368" t="s">
        <v>15</v>
      </c>
      <c r="H2368">
        <v>2</v>
      </c>
      <c r="I2368">
        <v>0</v>
      </c>
      <c r="J2368">
        <v>0</v>
      </c>
      <c r="K2368">
        <v>6789</v>
      </c>
      <c r="L2368" s="2">
        <v>3.4331775740522299</v>
      </c>
    </row>
    <row r="2369" spans="1:12">
      <c r="A2369">
        <v>2105</v>
      </c>
      <c r="B2369" t="s">
        <v>1</v>
      </c>
      <c r="C2369">
        <v>1253.2000000476801</v>
      </c>
      <c r="D2369">
        <v>1</v>
      </c>
      <c r="E2369" t="s">
        <v>133</v>
      </c>
      <c r="F2369" t="s">
        <v>135</v>
      </c>
      <c r="G2369" t="s">
        <v>17</v>
      </c>
      <c r="H2369">
        <v>2</v>
      </c>
      <c r="I2369">
        <v>0</v>
      </c>
      <c r="J2369">
        <v>0</v>
      </c>
      <c r="K2369">
        <v>6789</v>
      </c>
      <c r="L2369" s="2">
        <v>3.4370367191059499</v>
      </c>
    </row>
    <row r="2370" spans="1:12">
      <c r="A2370">
        <v>2105</v>
      </c>
      <c r="B2370" t="s">
        <v>1</v>
      </c>
      <c r="C2370">
        <v>1509.7999999523099</v>
      </c>
      <c r="D2370">
        <v>1</v>
      </c>
      <c r="E2370" t="s">
        <v>129</v>
      </c>
      <c r="F2370" t="s">
        <v>132</v>
      </c>
      <c r="G2370" t="s">
        <v>15</v>
      </c>
      <c r="H2370">
        <v>2</v>
      </c>
      <c r="I2370">
        <v>0</v>
      </c>
      <c r="J2370">
        <v>0</v>
      </c>
      <c r="K2370">
        <v>6789</v>
      </c>
      <c r="L2370" s="2">
        <v>3.3942590074844898</v>
      </c>
    </row>
    <row r="2371" spans="1:12">
      <c r="A2371">
        <v>2105</v>
      </c>
      <c r="B2371" t="s">
        <v>1</v>
      </c>
      <c r="C2371">
        <v>289.299999952316</v>
      </c>
      <c r="D2371">
        <v>1</v>
      </c>
      <c r="E2371" t="s">
        <v>125</v>
      </c>
      <c r="F2371" t="s">
        <v>128</v>
      </c>
      <c r="G2371" t="s">
        <v>15</v>
      </c>
      <c r="H2371">
        <v>2</v>
      </c>
      <c r="I2371">
        <v>0</v>
      </c>
      <c r="J2371">
        <v>0</v>
      </c>
      <c r="K2371">
        <v>6789</v>
      </c>
      <c r="L2371" s="2">
        <v>3.56813129222957</v>
      </c>
    </row>
    <row r="2372" spans="1:12">
      <c r="A2372">
        <v>2105</v>
      </c>
      <c r="B2372" t="s">
        <v>1</v>
      </c>
      <c r="C2372">
        <v>1208.60000014305</v>
      </c>
      <c r="D2372">
        <v>1</v>
      </c>
      <c r="E2372" t="s">
        <v>125</v>
      </c>
      <c r="F2372" t="s">
        <v>126</v>
      </c>
      <c r="G2372" t="s">
        <v>17</v>
      </c>
      <c r="H2372">
        <v>2</v>
      </c>
      <c r="I2372">
        <v>0</v>
      </c>
      <c r="J2372">
        <v>0</v>
      </c>
      <c r="K2372">
        <v>6789</v>
      </c>
      <c r="L2372" s="2">
        <v>3.4440604177184602</v>
      </c>
    </row>
    <row r="2373" spans="1:12">
      <c r="A2373">
        <v>2105</v>
      </c>
      <c r="B2373" t="s">
        <v>1</v>
      </c>
      <c r="C2373">
        <v>115.299999952316</v>
      </c>
      <c r="D2373">
        <v>1</v>
      </c>
      <c r="E2373" t="s">
        <v>122</v>
      </c>
      <c r="F2373" t="s">
        <v>124</v>
      </c>
      <c r="G2373" t="s">
        <v>17</v>
      </c>
      <c r="H2373">
        <v>2</v>
      </c>
      <c r="I2373">
        <v>0</v>
      </c>
      <c r="J2373">
        <v>0</v>
      </c>
      <c r="K2373">
        <v>6789</v>
      </c>
      <c r="L2373" s="2">
        <v>3.5880923482237401</v>
      </c>
    </row>
    <row r="2374" spans="1:12">
      <c r="A2374">
        <v>2105</v>
      </c>
      <c r="B2374" t="s">
        <v>1</v>
      </c>
      <c r="C2374">
        <v>1210.4000000953599</v>
      </c>
      <c r="D2374">
        <v>1</v>
      </c>
      <c r="E2374" t="s">
        <v>122</v>
      </c>
      <c r="F2374" t="s">
        <v>123</v>
      </c>
      <c r="G2374" t="s">
        <v>15</v>
      </c>
      <c r="H2374">
        <v>2</v>
      </c>
      <c r="I2374">
        <v>0</v>
      </c>
      <c r="J2374">
        <v>0</v>
      </c>
      <c r="K2374">
        <v>6789</v>
      </c>
      <c r="L2374" s="2">
        <v>3.4437791389065402</v>
      </c>
    </row>
    <row r="2375" spans="1:12">
      <c r="A2375">
        <v>2105</v>
      </c>
      <c r="B2375" t="s">
        <v>1</v>
      </c>
      <c r="C2375">
        <v>521.79999995231606</v>
      </c>
      <c r="D2375">
        <v>1</v>
      </c>
      <c r="E2375" t="s">
        <v>118</v>
      </c>
      <c r="F2375" t="s">
        <v>119</v>
      </c>
      <c r="G2375" t="s">
        <v>17</v>
      </c>
      <c r="H2375">
        <v>2</v>
      </c>
      <c r="I2375">
        <v>0</v>
      </c>
      <c r="J2375">
        <v>0</v>
      </c>
      <c r="K2375">
        <v>6789</v>
      </c>
      <c r="L2375" s="2">
        <v>3.5399413149607701</v>
      </c>
    </row>
    <row r="2376" spans="1:12">
      <c r="A2376">
        <v>2105</v>
      </c>
      <c r="B2376" t="s">
        <v>1</v>
      </c>
      <c r="C2376">
        <v>710.599999904632</v>
      </c>
      <c r="D2376">
        <v>1</v>
      </c>
      <c r="E2376" t="s">
        <v>118</v>
      </c>
      <c r="F2376" t="s">
        <v>120</v>
      </c>
      <c r="G2376" t="s">
        <v>15</v>
      </c>
      <c r="H2376">
        <v>2</v>
      </c>
      <c r="I2376">
        <v>0</v>
      </c>
      <c r="J2376">
        <v>0</v>
      </c>
      <c r="K2376">
        <v>6789</v>
      </c>
      <c r="L2376" s="2">
        <v>3.5156221978089901</v>
      </c>
    </row>
    <row r="2377" spans="1:12">
      <c r="A2377">
        <v>2105</v>
      </c>
      <c r="B2377" t="s">
        <v>1</v>
      </c>
      <c r="C2377">
        <v>579.79999995231606</v>
      </c>
      <c r="D2377">
        <v>1</v>
      </c>
      <c r="E2377" t="s">
        <v>115</v>
      </c>
      <c r="F2377" t="s">
        <v>117</v>
      </c>
      <c r="G2377" t="s">
        <v>24</v>
      </c>
      <c r="H2377">
        <v>2</v>
      </c>
      <c r="I2377">
        <v>0</v>
      </c>
      <c r="J2377">
        <v>1</v>
      </c>
      <c r="K2377">
        <v>6789</v>
      </c>
      <c r="L2377" s="2">
        <v>3.53261426140361</v>
      </c>
    </row>
    <row r="2378" spans="1:12">
      <c r="A2378">
        <v>2105</v>
      </c>
      <c r="B2378" t="s">
        <v>1</v>
      </c>
      <c r="C2378">
        <v>364.70000004768298</v>
      </c>
      <c r="D2378">
        <v>1</v>
      </c>
      <c r="E2378" t="s">
        <v>115</v>
      </c>
      <c r="F2378" t="s">
        <v>195</v>
      </c>
      <c r="G2378" t="s">
        <v>17</v>
      </c>
      <c r="H2378">
        <v>2</v>
      </c>
      <c r="I2378">
        <v>0</v>
      </c>
      <c r="J2378">
        <v>1</v>
      </c>
      <c r="K2378">
        <v>6789</v>
      </c>
      <c r="L2378" s="2">
        <v>3.5591881889990802</v>
      </c>
    </row>
    <row r="2379" spans="1:12">
      <c r="A2379">
        <v>2105</v>
      </c>
      <c r="B2379" t="s">
        <v>1</v>
      </c>
      <c r="C2379">
        <v>517.89999985694806</v>
      </c>
      <c r="D2379">
        <v>1</v>
      </c>
      <c r="E2379" t="s">
        <v>115</v>
      </c>
      <c r="F2379" t="s">
        <v>116</v>
      </c>
      <c r="G2379" t="s">
        <v>15</v>
      </c>
      <c r="H2379">
        <v>2</v>
      </c>
      <c r="I2379">
        <v>0</v>
      </c>
      <c r="J2379">
        <v>1</v>
      </c>
      <c r="K2379">
        <v>6789</v>
      </c>
      <c r="L2379" s="2">
        <v>3.5404295887976902</v>
      </c>
    </row>
    <row r="2380" spans="1:12">
      <c r="A2380">
        <v>2105</v>
      </c>
      <c r="B2380" t="s">
        <v>1</v>
      </c>
      <c r="C2380">
        <v>1536.4000000953599</v>
      </c>
      <c r="D2380">
        <v>1</v>
      </c>
      <c r="E2380" t="s">
        <v>112</v>
      </c>
      <c r="F2380" t="s">
        <v>113</v>
      </c>
      <c r="G2380" t="s">
        <v>17</v>
      </c>
      <c r="H2380">
        <v>2</v>
      </c>
      <c r="I2380">
        <v>1</v>
      </c>
      <c r="J2380">
        <v>1</v>
      </c>
      <c r="K2380">
        <v>6789</v>
      </c>
      <c r="L2380" s="2">
        <v>3.3895735981194401</v>
      </c>
    </row>
    <row r="2381" spans="1:12">
      <c r="A2381">
        <v>2105</v>
      </c>
      <c r="B2381" t="s">
        <v>1</v>
      </c>
      <c r="C2381">
        <v>721.5</v>
      </c>
      <c r="D2381">
        <v>1</v>
      </c>
      <c r="E2381" t="s">
        <v>112</v>
      </c>
      <c r="F2381" t="s">
        <v>114</v>
      </c>
      <c r="G2381" t="s">
        <v>15</v>
      </c>
      <c r="H2381">
        <v>2</v>
      </c>
      <c r="I2381">
        <v>1</v>
      </c>
      <c r="J2381">
        <v>1</v>
      </c>
      <c r="K2381">
        <v>6789</v>
      </c>
      <c r="L2381" s="2">
        <v>3.5141757204068398</v>
      </c>
    </row>
    <row r="2382" spans="1:12">
      <c r="A2382">
        <v>2105</v>
      </c>
      <c r="B2382" t="s">
        <v>1</v>
      </c>
      <c r="C2382">
        <v>1277.4000000953599</v>
      </c>
      <c r="D2382">
        <v>1</v>
      </c>
      <c r="E2382" t="s">
        <v>133</v>
      </c>
      <c r="F2382" t="s">
        <v>134</v>
      </c>
      <c r="G2382" t="s">
        <v>15</v>
      </c>
      <c r="H2382">
        <v>2</v>
      </c>
      <c r="I2382">
        <v>1</v>
      </c>
      <c r="J2382">
        <v>1</v>
      </c>
      <c r="K2382">
        <v>6789</v>
      </c>
      <c r="L2382" s="2">
        <v>3.4331775740522299</v>
      </c>
    </row>
    <row r="2383" spans="1:12">
      <c r="A2383">
        <v>2105</v>
      </c>
      <c r="B2383" t="s">
        <v>1</v>
      </c>
      <c r="C2383">
        <v>1253.2000000476801</v>
      </c>
      <c r="D2383">
        <v>1</v>
      </c>
      <c r="E2383" t="s">
        <v>133</v>
      </c>
      <c r="F2383" t="s">
        <v>135</v>
      </c>
      <c r="G2383" t="s">
        <v>17</v>
      </c>
      <c r="H2383">
        <v>2</v>
      </c>
      <c r="I2383">
        <v>0</v>
      </c>
      <c r="J2383">
        <v>1</v>
      </c>
      <c r="K2383">
        <v>6789</v>
      </c>
      <c r="L2383" s="2">
        <v>3.4370367191059499</v>
      </c>
    </row>
    <row r="2384" spans="1:12">
      <c r="A2384">
        <v>2105</v>
      </c>
      <c r="B2384" t="s">
        <v>1</v>
      </c>
      <c r="C2384">
        <v>1509.7999999523099</v>
      </c>
      <c r="D2384">
        <v>1</v>
      </c>
      <c r="E2384" t="s">
        <v>129</v>
      </c>
      <c r="F2384" t="s">
        <v>132</v>
      </c>
      <c r="G2384" t="s">
        <v>15</v>
      </c>
      <c r="H2384">
        <v>2</v>
      </c>
      <c r="I2384">
        <v>0</v>
      </c>
      <c r="J2384">
        <v>1</v>
      </c>
      <c r="K2384">
        <v>6789</v>
      </c>
      <c r="L2384" s="2">
        <v>3.3942590074844898</v>
      </c>
    </row>
    <row r="2385" spans="1:12">
      <c r="A2385">
        <v>2105</v>
      </c>
      <c r="B2385" t="s">
        <v>1</v>
      </c>
      <c r="C2385">
        <v>289.299999952316</v>
      </c>
      <c r="D2385">
        <v>1</v>
      </c>
      <c r="E2385" t="s">
        <v>125</v>
      </c>
      <c r="F2385" t="s">
        <v>128</v>
      </c>
      <c r="G2385" t="s">
        <v>15</v>
      </c>
      <c r="H2385">
        <v>2</v>
      </c>
      <c r="I2385">
        <v>0</v>
      </c>
      <c r="J2385">
        <v>1</v>
      </c>
      <c r="K2385">
        <v>6789</v>
      </c>
      <c r="L2385" s="2">
        <v>3.56813129222957</v>
      </c>
    </row>
    <row r="2386" spans="1:12">
      <c r="A2386">
        <v>2105</v>
      </c>
      <c r="B2386" t="s">
        <v>1</v>
      </c>
      <c r="C2386">
        <v>1208.60000014305</v>
      </c>
      <c r="D2386">
        <v>1</v>
      </c>
      <c r="E2386" t="s">
        <v>125</v>
      </c>
      <c r="F2386" t="s">
        <v>126</v>
      </c>
      <c r="G2386" t="s">
        <v>17</v>
      </c>
      <c r="H2386">
        <v>2</v>
      </c>
      <c r="I2386">
        <v>0</v>
      </c>
      <c r="J2386">
        <v>1</v>
      </c>
      <c r="K2386">
        <v>6789</v>
      </c>
      <c r="L2386" s="2">
        <v>3.4440604177184602</v>
      </c>
    </row>
    <row r="2387" spans="1:12">
      <c r="A2387">
        <v>2105</v>
      </c>
      <c r="B2387" t="s">
        <v>1</v>
      </c>
      <c r="C2387">
        <v>115.299999952316</v>
      </c>
      <c r="D2387">
        <v>1</v>
      </c>
      <c r="E2387" t="s">
        <v>122</v>
      </c>
      <c r="F2387" t="s">
        <v>124</v>
      </c>
      <c r="G2387" t="s">
        <v>17</v>
      </c>
      <c r="H2387">
        <v>2</v>
      </c>
      <c r="I2387">
        <v>1</v>
      </c>
      <c r="J2387">
        <v>1</v>
      </c>
      <c r="K2387">
        <v>6789</v>
      </c>
      <c r="L2387" s="2">
        <v>3.5880923482237401</v>
      </c>
    </row>
    <row r="2388" spans="1:12">
      <c r="A2388">
        <v>2105</v>
      </c>
      <c r="B2388" t="s">
        <v>1</v>
      </c>
      <c r="C2388">
        <v>1210.4000000953599</v>
      </c>
      <c r="D2388">
        <v>1</v>
      </c>
      <c r="E2388" t="s">
        <v>122</v>
      </c>
      <c r="F2388" t="s">
        <v>123</v>
      </c>
      <c r="G2388" t="s">
        <v>15</v>
      </c>
      <c r="H2388">
        <v>2</v>
      </c>
      <c r="I2388">
        <v>1</v>
      </c>
      <c r="J2388">
        <v>1</v>
      </c>
      <c r="K2388">
        <v>6789</v>
      </c>
      <c r="L2388" s="2">
        <v>3.4437791389065402</v>
      </c>
    </row>
    <row r="2389" spans="1:12">
      <c r="A2389">
        <v>2105</v>
      </c>
      <c r="B2389" t="s">
        <v>1</v>
      </c>
      <c r="C2389">
        <v>521.79999995231606</v>
      </c>
      <c r="D2389">
        <v>1</v>
      </c>
      <c r="E2389" t="s">
        <v>118</v>
      </c>
      <c r="F2389" t="s">
        <v>119</v>
      </c>
      <c r="G2389" t="s">
        <v>17</v>
      </c>
      <c r="H2389">
        <v>2</v>
      </c>
      <c r="I2389">
        <v>1</v>
      </c>
      <c r="J2389">
        <v>1</v>
      </c>
      <c r="K2389">
        <v>6789</v>
      </c>
      <c r="L2389" s="2">
        <v>3.5399413149607701</v>
      </c>
    </row>
    <row r="2390" spans="1:12">
      <c r="A2390">
        <v>2105</v>
      </c>
      <c r="B2390" t="s">
        <v>1</v>
      </c>
      <c r="C2390">
        <v>710.599999904632</v>
      </c>
      <c r="D2390">
        <v>1</v>
      </c>
      <c r="E2390" t="s">
        <v>118</v>
      </c>
      <c r="F2390" t="s">
        <v>120</v>
      </c>
      <c r="G2390" t="s">
        <v>15</v>
      </c>
      <c r="H2390">
        <v>2</v>
      </c>
      <c r="I2390">
        <v>1</v>
      </c>
      <c r="J2390">
        <v>1</v>
      </c>
      <c r="K2390">
        <v>6789</v>
      </c>
      <c r="L2390" s="2">
        <v>3.5156221978089901</v>
      </c>
    </row>
    <row r="2391" spans="1:12">
      <c r="A2391">
        <v>2105</v>
      </c>
      <c r="B2391" t="s">
        <v>1</v>
      </c>
      <c r="C2391">
        <v>579.79999995231606</v>
      </c>
      <c r="D2391">
        <v>1</v>
      </c>
      <c r="E2391" t="s">
        <v>115</v>
      </c>
      <c r="F2391" t="s">
        <v>117</v>
      </c>
      <c r="G2391" t="s">
        <v>24</v>
      </c>
      <c r="H2391">
        <v>2</v>
      </c>
      <c r="I2391">
        <v>1</v>
      </c>
      <c r="J2391">
        <v>1</v>
      </c>
      <c r="K2391">
        <v>6789</v>
      </c>
      <c r="L2391" s="2">
        <v>3.53261426140361</v>
      </c>
    </row>
    <row r="2392" spans="1:12">
      <c r="A2392">
        <v>2105</v>
      </c>
      <c r="B2392" t="s">
        <v>1</v>
      </c>
      <c r="C2392">
        <v>364.70000004768298</v>
      </c>
      <c r="D2392">
        <v>1</v>
      </c>
      <c r="E2392" t="s">
        <v>115</v>
      </c>
      <c r="F2392" t="s">
        <v>195</v>
      </c>
      <c r="G2392" t="s">
        <v>17</v>
      </c>
      <c r="H2392">
        <v>2</v>
      </c>
      <c r="I2392">
        <v>1</v>
      </c>
      <c r="J2392">
        <v>1</v>
      </c>
      <c r="K2392">
        <v>6789</v>
      </c>
      <c r="L2392" s="2">
        <v>3.5591881889990802</v>
      </c>
    </row>
    <row r="2393" spans="1:12">
      <c r="A2393">
        <v>2105</v>
      </c>
      <c r="B2393" t="s">
        <v>1</v>
      </c>
      <c r="C2393">
        <v>517.89999985694806</v>
      </c>
      <c r="D2393">
        <v>1</v>
      </c>
      <c r="E2393" t="s">
        <v>115</v>
      </c>
      <c r="F2393" t="s">
        <v>116</v>
      </c>
      <c r="G2393" t="s">
        <v>15</v>
      </c>
      <c r="H2393">
        <v>2</v>
      </c>
      <c r="I2393">
        <v>1</v>
      </c>
      <c r="J2393">
        <v>1</v>
      </c>
      <c r="K2393">
        <v>6789</v>
      </c>
      <c r="L2393" s="2">
        <v>3.5404295887976902</v>
      </c>
    </row>
    <row r="2394" spans="1:12">
      <c r="A2394">
        <v>2105</v>
      </c>
      <c r="B2394" t="s">
        <v>1</v>
      </c>
      <c r="C2394">
        <v>1536.4000000953599</v>
      </c>
      <c r="D2394">
        <v>1</v>
      </c>
      <c r="E2394" t="s">
        <v>112</v>
      </c>
      <c r="F2394" t="s">
        <v>113</v>
      </c>
      <c r="G2394" t="s">
        <v>17</v>
      </c>
      <c r="H2394">
        <v>2</v>
      </c>
      <c r="I2394">
        <v>1</v>
      </c>
      <c r="J2394">
        <v>1</v>
      </c>
      <c r="K2394">
        <v>6789</v>
      </c>
      <c r="L2394" s="2">
        <v>3.3895735981194401</v>
      </c>
    </row>
    <row r="2395" spans="1:12">
      <c r="A2395">
        <v>2105</v>
      </c>
      <c r="B2395" t="s">
        <v>1</v>
      </c>
      <c r="C2395">
        <v>721.5</v>
      </c>
      <c r="D2395">
        <v>1</v>
      </c>
      <c r="E2395" t="s">
        <v>112</v>
      </c>
      <c r="F2395" t="s">
        <v>114</v>
      </c>
      <c r="G2395" t="s">
        <v>15</v>
      </c>
      <c r="H2395">
        <v>2</v>
      </c>
      <c r="I2395">
        <v>1</v>
      </c>
      <c r="J2395">
        <v>1</v>
      </c>
      <c r="K2395">
        <v>6789</v>
      </c>
      <c r="L2395" s="2">
        <v>3.5141757204068398</v>
      </c>
    </row>
    <row r="2396" spans="1:12">
      <c r="A2396">
        <v>2106</v>
      </c>
      <c r="B2396" t="s">
        <v>1</v>
      </c>
      <c r="C2396">
        <v>350</v>
      </c>
      <c r="D2396">
        <v>1</v>
      </c>
      <c r="E2396" t="s">
        <v>190</v>
      </c>
      <c r="F2396" t="s">
        <v>192</v>
      </c>
      <c r="G2396" t="s">
        <v>24</v>
      </c>
      <c r="H2396">
        <v>2</v>
      </c>
      <c r="I2396">
        <v>1</v>
      </c>
      <c r="J2396">
        <v>1</v>
      </c>
      <c r="K2396">
        <v>9698</v>
      </c>
      <c r="L2396" s="2">
        <v>3.5609462507730201</v>
      </c>
    </row>
    <row r="2397" spans="1:12">
      <c r="A2397">
        <v>2106</v>
      </c>
      <c r="B2397" t="s">
        <v>1</v>
      </c>
      <c r="C2397">
        <v>120</v>
      </c>
      <c r="D2397">
        <v>1</v>
      </c>
      <c r="E2397" t="s">
        <v>190</v>
      </c>
      <c r="F2397" t="s">
        <v>191</v>
      </c>
      <c r="G2397" t="s">
        <v>15</v>
      </c>
      <c r="H2397">
        <v>2</v>
      </c>
      <c r="I2397">
        <v>1</v>
      </c>
      <c r="J2397">
        <v>1</v>
      </c>
      <c r="K2397">
        <v>9698</v>
      </c>
      <c r="L2397" s="2">
        <v>3.5875650534751902</v>
      </c>
    </row>
    <row r="2398" spans="1:12">
      <c r="A2398">
        <v>2106</v>
      </c>
      <c r="B2398" t="s">
        <v>1</v>
      </c>
      <c r="C2398">
        <v>193</v>
      </c>
      <c r="D2398">
        <v>1</v>
      </c>
      <c r="E2398" t="s">
        <v>190</v>
      </c>
      <c r="F2398" t="s">
        <v>193</v>
      </c>
      <c r="G2398" t="s">
        <v>17</v>
      </c>
      <c r="H2398">
        <v>2</v>
      </c>
      <c r="I2398">
        <v>1</v>
      </c>
      <c r="J2398">
        <v>1</v>
      </c>
      <c r="K2398">
        <v>9698</v>
      </c>
      <c r="L2398" s="2">
        <v>3.5792918798634901</v>
      </c>
    </row>
    <row r="2399" spans="1:12">
      <c r="A2399">
        <v>2106</v>
      </c>
      <c r="B2399" t="s">
        <v>1</v>
      </c>
      <c r="C2399">
        <v>295</v>
      </c>
      <c r="D2399">
        <v>1</v>
      </c>
      <c r="E2399" t="s">
        <v>186</v>
      </c>
      <c r="F2399" t="s">
        <v>188</v>
      </c>
      <c r="G2399" t="s">
        <v>24</v>
      </c>
      <c r="H2399">
        <v>2</v>
      </c>
      <c r="I2399">
        <v>0</v>
      </c>
      <c r="J2399">
        <v>1</v>
      </c>
      <c r="K2399">
        <v>9698</v>
      </c>
      <c r="L2399" s="2">
        <v>3.5674616194108499</v>
      </c>
    </row>
    <row r="2400" spans="1:12">
      <c r="A2400">
        <v>2106</v>
      </c>
      <c r="B2400" t="s">
        <v>1</v>
      </c>
      <c r="C2400">
        <v>298</v>
      </c>
      <c r="D2400">
        <v>1</v>
      </c>
      <c r="E2400" t="s">
        <v>186</v>
      </c>
      <c r="F2400" t="s">
        <v>189</v>
      </c>
      <c r="G2400" t="s">
        <v>15</v>
      </c>
      <c r="H2400">
        <v>2</v>
      </c>
      <c r="I2400">
        <v>0</v>
      </c>
      <c r="J2400">
        <v>1</v>
      </c>
      <c r="K2400">
        <v>9698</v>
      </c>
      <c r="L2400" s="2">
        <v>3.5671087448327099</v>
      </c>
    </row>
    <row r="2401" spans="1:12">
      <c r="A2401">
        <v>2106</v>
      </c>
      <c r="B2401" t="s">
        <v>1</v>
      </c>
      <c r="C2401">
        <v>182</v>
      </c>
      <c r="D2401">
        <v>1</v>
      </c>
      <c r="E2401" t="s">
        <v>186</v>
      </c>
      <c r="F2401" t="s">
        <v>187</v>
      </c>
      <c r="G2401" t="s">
        <v>17</v>
      </c>
      <c r="H2401">
        <v>2</v>
      </c>
      <c r="I2401">
        <v>0</v>
      </c>
      <c r="J2401">
        <v>1</v>
      </c>
      <c r="K2401">
        <v>9698</v>
      </c>
      <c r="L2401" s="2">
        <v>3.5805486521024501</v>
      </c>
    </row>
    <row r="2402" spans="1:12">
      <c r="A2402">
        <v>2106</v>
      </c>
      <c r="B2402" t="s">
        <v>1</v>
      </c>
      <c r="C2402">
        <v>327</v>
      </c>
      <c r="D2402">
        <v>1</v>
      </c>
      <c r="E2402" t="s">
        <v>182</v>
      </c>
      <c r="F2402" t="s">
        <v>183</v>
      </c>
      <c r="G2402" t="s">
        <v>15</v>
      </c>
      <c r="H2402">
        <v>2</v>
      </c>
      <c r="I2402">
        <v>0</v>
      </c>
      <c r="J2402">
        <v>1</v>
      </c>
      <c r="K2402">
        <v>9698</v>
      </c>
      <c r="L2402" s="2">
        <v>3.56368276004171</v>
      </c>
    </row>
    <row r="2403" spans="1:12">
      <c r="A2403">
        <v>2106</v>
      </c>
      <c r="B2403" t="s">
        <v>1</v>
      </c>
      <c r="C2403">
        <v>214</v>
      </c>
      <c r="D2403">
        <v>1</v>
      </c>
      <c r="E2403" t="s">
        <v>182</v>
      </c>
      <c r="F2403" t="s">
        <v>184</v>
      </c>
      <c r="G2403" t="s">
        <v>15</v>
      </c>
      <c r="H2403">
        <v>2</v>
      </c>
      <c r="I2403">
        <v>0</v>
      </c>
      <c r="J2403">
        <v>1</v>
      </c>
      <c r="K2403">
        <v>9698</v>
      </c>
      <c r="L2403" s="2">
        <v>3.576882441125</v>
      </c>
    </row>
    <row r="2404" spans="1:12">
      <c r="A2404">
        <v>2106</v>
      </c>
      <c r="B2404" t="s">
        <v>1</v>
      </c>
      <c r="C2404">
        <v>249</v>
      </c>
      <c r="D2404">
        <v>1</v>
      </c>
      <c r="E2404" t="s">
        <v>182</v>
      </c>
      <c r="F2404" t="s">
        <v>185</v>
      </c>
      <c r="G2404" t="s">
        <v>24</v>
      </c>
      <c r="H2404">
        <v>2</v>
      </c>
      <c r="I2404">
        <v>0</v>
      </c>
      <c r="J2404">
        <v>1</v>
      </c>
      <c r="K2404">
        <v>9698</v>
      </c>
      <c r="L2404" s="2">
        <v>3.5728367643474801</v>
      </c>
    </row>
    <row r="2405" spans="1:12">
      <c r="A2405">
        <v>2106</v>
      </c>
      <c r="B2405" t="s">
        <v>1</v>
      </c>
      <c r="C2405">
        <v>1031</v>
      </c>
      <c r="D2405">
        <v>1</v>
      </c>
      <c r="E2405" t="s">
        <v>179</v>
      </c>
      <c r="F2405" t="s">
        <v>206</v>
      </c>
      <c r="G2405" t="s">
        <v>24</v>
      </c>
      <c r="H2405">
        <v>2</v>
      </c>
      <c r="I2405">
        <v>0</v>
      </c>
      <c r="J2405">
        <v>1</v>
      </c>
      <c r="K2405">
        <v>9698</v>
      </c>
      <c r="L2405" s="2">
        <v>3.4709541213336701</v>
      </c>
    </row>
    <row r="2406" spans="1:12">
      <c r="A2406">
        <v>2106</v>
      </c>
      <c r="B2406" t="s">
        <v>1</v>
      </c>
      <c r="C2406">
        <v>98</v>
      </c>
      <c r="D2406">
        <v>1</v>
      </c>
      <c r="E2406" t="s">
        <v>179</v>
      </c>
      <c r="F2406" t="s">
        <v>181</v>
      </c>
      <c r="G2406" t="s">
        <v>17</v>
      </c>
      <c r="H2406">
        <v>2</v>
      </c>
      <c r="I2406">
        <v>0</v>
      </c>
      <c r="J2406">
        <v>1</v>
      </c>
      <c r="K2406">
        <v>9698</v>
      </c>
      <c r="L2406" s="2">
        <v>3.5900277449729998</v>
      </c>
    </row>
    <row r="2407" spans="1:12">
      <c r="A2407">
        <v>2106</v>
      </c>
      <c r="B2407" t="s">
        <v>1</v>
      </c>
      <c r="C2407">
        <v>278</v>
      </c>
      <c r="D2407">
        <v>1</v>
      </c>
      <c r="E2407" t="s">
        <v>179</v>
      </c>
      <c r="F2407" t="s">
        <v>180</v>
      </c>
      <c r="G2407" t="s">
        <v>15</v>
      </c>
      <c r="H2407">
        <v>2</v>
      </c>
      <c r="I2407">
        <v>1</v>
      </c>
      <c r="J2407">
        <v>1</v>
      </c>
      <c r="K2407">
        <v>9698</v>
      </c>
      <c r="L2407" s="2">
        <v>3.5694558442407001</v>
      </c>
    </row>
    <row r="2408" spans="1:12">
      <c r="A2408">
        <v>2106</v>
      </c>
      <c r="B2408" t="s">
        <v>1</v>
      </c>
      <c r="C2408">
        <v>418</v>
      </c>
      <c r="D2408">
        <v>1</v>
      </c>
      <c r="E2408" t="s">
        <v>176</v>
      </c>
      <c r="F2408" t="s">
        <v>178</v>
      </c>
      <c r="G2408" t="s">
        <v>17</v>
      </c>
      <c r="H2408">
        <v>2</v>
      </c>
      <c r="I2408">
        <v>1</v>
      </c>
      <c r="J2408">
        <v>1</v>
      </c>
      <c r="K2408">
        <v>9698</v>
      </c>
      <c r="L2408" s="2">
        <v>3.5527533635454698</v>
      </c>
    </row>
    <row r="2409" spans="1:12">
      <c r="A2409">
        <v>2106</v>
      </c>
      <c r="B2409" t="s">
        <v>1</v>
      </c>
      <c r="C2409">
        <v>234</v>
      </c>
      <c r="D2409">
        <v>1</v>
      </c>
      <c r="E2409" t="s">
        <v>176</v>
      </c>
      <c r="F2409" t="s">
        <v>204</v>
      </c>
      <c r="G2409" t="s">
        <v>24</v>
      </c>
      <c r="H2409">
        <v>2</v>
      </c>
      <c r="I2409">
        <v>1</v>
      </c>
      <c r="J2409">
        <v>1</v>
      </c>
      <c r="K2409">
        <v>9698</v>
      </c>
      <c r="L2409" s="2">
        <v>3.5745752426586002</v>
      </c>
    </row>
    <row r="2410" spans="1:12">
      <c r="A2410">
        <v>2106</v>
      </c>
      <c r="B2410" t="s">
        <v>1</v>
      </c>
      <c r="C2410">
        <v>113</v>
      </c>
      <c r="D2410">
        <v>1</v>
      </c>
      <c r="E2410" t="s">
        <v>176</v>
      </c>
      <c r="F2410" t="s">
        <v>177</v>
      </c>
      <c r="G2410" t="s">
        <v>15</v>
      </c>
      <c r="H2410">
        <v>2</v>
      </c>
      <c r="I2410">
        <v>1</v>
      </c>
      <c r="J2410">
        <v>1</v>
      </c>
      <c r="K2410">
        <v>9698</v>
      </c>
      <c r="L2410" s="2">
        <v>3.58835015295384</v>
      </c>
    </row>
    <row r="2411" spans="1:12">
      <c r="A2411">
        <v>2106</v>
      </c>
      <c r="B2411" t="s">
        <v>1</v>
      </c>
      <c r="C2411">
        <v>160</v>
      </c>
      <c r="D2411">
        <v>1</v>
      </c>
      <c r="E2411" t="s">
        <v>173</v>
      </c>
      <c r="F2411" t="s">
        <v>174</v>
      </c>
      <c r="G2411" t="s">
        <v>17</v>
      </c>
      <c r="H2411">
        <v>2</v>
      </c>
      <c r="I2411">
        <v>1</v>
      </c>
      <c r="J2411">
        <v>1</v>
      </c>
      <c r="K2411">
        <v>9698</v>
      </c>
      <c r="L2411" s="2">
        <v>3.5830513382858502</v>
      </c>
    </row>
    <row r="2412" spans="1:12">
      <c r="A2412">
        <v>2106</v>
      </c>
      <c r="B2412" t="s">
        <v>1</v>
      </c>
      <c r="C2412">
        <v>169</v>
      </c>
      <c r="D2412">
        <v>1</v>
      </c>
      <c r="E2412" t="s">
        <v>173</v>
      </c>
      <c r="F2412" t="s">
        <v>203</v>
      </c>
      <c r="G2412" t="s">
        <v>24</v>
      </c>
      <c r="H2412">
        <v>2</v>
      </c>
      <c r="I2412">
        <v>1</v>
      </c>
      <c r="J2412">
        <v>1</v>
      </c>
      <c r="K2412">
        <v>9698</v>
      </c>
      <c r="L2412" s="2">
        <v>3.5820292546758998</v>
      </c>
    </row>
    <row r="2413" spans="1:12">
      <c r="A2413">
        <v>2106</v>
      </c>
      <c r="B2413" t="s">
        <v>1</v>
      </c>
      <c r="C2413">
        <v>36</v>
      </c>
      <c r="D2413">
        <v>1</v>
      </c>
      <c r="E2413" t="s">
        <v>173</v>
      </c>
      <c r="F2413" t="s">
        <v>175</v>
      </c>
      <c r="G2413" t="s">
        <v>15</v>
      </c>
      <c r="H2413">
        <v>2</v>
      </c>
      <c r="I2413">
        <v>1</v>
      </c>
      <c r="J2413">
        <v>1</v>
      </c>
      <c r="K2413">
        <v>9698</v>
      </c>
      <c r="L2413" s="2">
        <v>3.5968938537336501</v>
      </c>
    </row>
    <row r="2414" spans="1:12">
      <c r="A2414">
        <v>2106</v>
      </c>
      <c r="B2414" t="s">
        <v>1</v>
      </c>
      <c r="C2414">
        <v>187</v>
      </c>
      <c r="D2414">
        <v>1</v>
      </c>
      <c r="E2414" t="s">
        <v>169</v>
      </c>
      <c r="F2414" t="s">
        <v>172</v>
      </c>
      <c r="G2414" t="s">
        <v>15</v>
      </c>
      <c r="H2414">
        <v>2</v>
      </c>
      <c r="I2414">
        <v>1</v>
      </c>
      <c r="J2414">
        <v>1</v>
      </c>
      <c r="K2414">
        <v>9698</v>
      </c>
      <c r="L2414" s="2">
        <v>3.5799778428068998</v>
      </c>
    </row>
    <row r="2415" spans="1:12">
      <c r="A2415">
        <v>2106</v>
      </c>
      <c r="B2415" t="s">
        <v>1</v>
      </c>
      <c r="C2415">
        <v>301</v>
      </c>
      <c r="D2415">
        <v>1</v>
      </c>
      <c r="E2415" t="s">
        <v>169</v>
      </c>
      <c r="F2415" t="s">
        <v>171</v>
      </c>
      <c r="G2415" t="s">
        <v>24</v>
      </c>
      <c r="H2415">
        <v>2</v>
      </c>
      <c r="I2415">
        <v>1</v>
      </c>
      <c r="J2415">
        <v>1</v>
      </c>
      <c r="K2415">
        <v>9698</v>
      </c>
      <c r="L2415" s="2">
        <v>3.5667555833024398</v>
      </c>
    </row>
    <row r="2416" spans="1:12">
      <c r="A2416">
        <v>2106</v>
      </c>
      <c r="B2416" t="s">
        <v>1</v>
      </c>
      <c r="C2416">
        <v>249</v>
      </c>
      <c r="D2416">
        <v>1</v>
      </c>
      <c r="E2416" t="s">
        <v>169</v>
      </c>
      <c r="F2416" t="s">
        <v>170</v>
      </c>
      <c r="G2416" t="s">
        <v>17</v>
      </c>
      <c r="H2416">
        <v>2</v>
      </c>
      <c r="I2416">
        <v>1</v>
      </c>
      <c r="J2416">
        <v>1</v>
      </c>
      <c r="K2416">
        <v>9698</v>
      </c>
      <c r="L2416" s="2">
        <v>3.5728367643474801</v>
      </c>
    </row>
    <row r="2417" spans="1:12">
      <c r="A2417">
        <v>2106</v>
      </c>
      <c r="B2417" t="s">
        <v>1</v>
      </c>
      <c r="C2417">
        <v>976</v>
      </c>
      <c r="D2417">
        <v>1</v>
      </c>
      <c r="E2417" t="s">
        <v>166</v>
      </c>
      <c r="F2417" t="s">
        <v>202</v>
      </c>
      <c r="G2417" t="s">
        <v>24</v>
      </c>
      <c r="H2417">
        <v>2</v>
      </c>
      <c r="I2417">
        <v>1</v>
      </c>
      <c r="J2417">
        <v>1</v>
      </c>
      <c r="K2417">
        <v>9698</v>
      </c>
      <c r="L2417" s="2">
        <v>3.4789558874545601</v>
      </c>
    </row>
    <row r="2418" spans="1:12">
      <c r="A2418">
        <v>2106</v>
      </c>
      <c r="B2418" t="s">
        <v>1</v>
      </c>
      <c r="C2418">
        <v>174</v>
      </c>
      <c r="D2418">
        <v>1</v>
      </c>
      <c r="E2418" t="s">
        <v>166</v>
      </c>
      <c r="F2418" t="s">
        <v>167</v>
      </c>
      <c r="G2418" t="s">
        <v>17</v>
      </c>
      <c r="H2418">
        <v>2</v>
      </c>
      <c r="I2418">
        <v>1</v>
      </c>
      <c r="J2418">
        <v>1</v>
      </c>
      <c r="K2418">
        <v>9698</v>
      </c>
      <c r="L2418" s="2">
        <v>3.5814603893505299</v>
      </c>
    </row>
    <row r="2419" spans="1:12">
      <c r="A2419">
        <v>2106</v>
      </c>
      <c r="B2419" t="s">
        <v>1</v>
      </c>
      <c r="C2419">
        <v>251</v>
      </c>
      <c r="D2419">
        <v>1</v>
      </c>
      <c r="E2419" t="s">
        <v>166</v>
      </c>
      <c r="F2419" t="s">
        <v>168</v>
      </c>
      <c r="G2419" t="s">
        <v>15</v>
      </c>
      <c r="H2419">
        <v>2</v>
      </c>
      <c r="I2419">
        <v>1</v>
      </c>
      <c r="J2419">
        <v>1</v>
      </c>
      <c r="K2419">
        <v>9698</v>
      </c>
      <c r="L2419" s="2">
        <v>3.5726044405492199</v>
      </c>
    </row>
    <row r="2420" spans="1:12">
      <c r="A2420">
        <v>2106</v>
      </c>
      <c r="B2420" t="s">
        <v>1</v>
      </c>
      <c r="C2420">
        <v>202</v>
      </c>
      <c r="D2420">
        <v>1</v>
      </c>
      <c r="E2420" t="s">
        <v>163</v>
      </c>
      <c r="F2420" t="s">
        <v>201</v>
      </c>
      <c r="G2420" t="s">
        <v>17</v>
      </c>
      <c r="H2420">
        <v>2</v>
      </c>
      <c r="I2420">
        <v>0</v>
      </c>
      <c r="J2420">
        <v>1</v>
      </c>
      <c r="K2420">
        <v>9698</v>
      </c>
      <c r="L2420" s="2">
        <v>3.57826089965334</v>
      </c>
    </row>
    <row r="2421" spans="1:12">
      <c r="A2421">
        <v>2106</v>
      </c>
      <c r="B2421" t="s">
        <v>1</v>
      </c>
      <c r="C2421">
        <v>258</v>
      </c>
      <c r="D2421">
        <v>1</v>
      </c>
      <c r="E2421" t="s">
        <v>163</v>
      </c>
      <c r="F2421" t="s">
        <v>165</v>
      </c>
      <c r="G2421" t="s">
        <v>15</v>
      </c>
      <c r="H2421">
        <v>2</v>
      </c>
      <c r="I2421">
        <v>0</v>
      </c>
      <c r="J2421">
        <v>1</v>
      </c>
      <c r="K2421">
        <v>9698</v>
      </c>
      <c r="L2421" s="2">
        <v>3.5717903271478102</v>
      </c>
    </row>
    <row r="2422" spans="1:12">
      <c r="A2422">
        <v>2106</v>
      </c>
      <c r="B2422" t="s">
        <v>1</v>
      </c>
      <c r="C2422">
        <v>86</v>
      </c>
      <c r="D2422">
        <v>1</v>
      </c>
      <c r="E2422" t="s">
        <v>163</v>
      </c>
      <c r="F2422" t="s">
        <v>164</v>
      </c>
      <c r="G2422" t="s">
        <v>24</v>
      </c>
      <c r="H2422">
        <v>2</v>
      </c>
      <c r="I2422">
        <v>0</v>
      </c>
      <c r="J2422">
        <v>1</v>
      </c>
      <c r="K2422">
        <v>9698</v>
      </c>
      <c r="L2422" s="2">
        <v>3.5913651684085899</v>
      </c>
    </row>
    <row r="2423" spans="1:12">
      <c r="A2423">
        <v>2106</v>
      </c>
      <c r="B2423" t="s">
        <v>1</v>
      </c>
      <c r="C2423">
        <v>266</v>
      </c>
      <c r="D2423">
        <v>1</v>
      </c>
      <c r="E2423" t="s">
        <v>160</v>
      </c>
      <c r="F2423" t="s">
        <v>161</v>
      </c>
      <c r="G2423" t="s">
        <v>15</v>
      </c>
      <c r="H2423">
        <v>2</v>
      </c>
      <c r="I2423">
        <v>1</v>
      </c>
      <c r="J2423">
        <v>1</v>
      </c>
      <c r="K2423">
        <v>9698</v>
      </c>
      <c r="L2423" s="2">
        <v>3.5708580392820202</v>
      </c>
    </row>
    <row r="2424" spans="1:12">
      <c r="A2424">
        <v>2106</v>
      </c>
      <c r="B2424" t="s">
        <v>1</v>
      </c>
      <c r="C2424">
        <v>264</v>
      </c>
      <c r="D2424">
        <v>1</v>
      </c>
      <c r="E2424" t="s">
        <v>160</v>
      </c>
      <c r="F2424" t="s">
        <v>200</v>
      </c>
      <c r="G2424" t="s">
        <v>24</v>
      </c>
      <c r="H2424">
        <v>2</v>
      </c>
      <c r="I2424">
        <v>1</v>
      </c>
      <c r="J2424">
        <v>1</v>
      </c>
      <c r="K2424">
        <v>9698</v>
      </c>
      <c r="L2424" s="2">
        <v>3.5710912989389998</v>
      </c>
    </row>
    <row r="2425" spans="1:12">
      <c r="A2425">
        <v>2106</v>
      </c>
      <c r="B2425" t="s">
        <v>1</v>
      </c>
      <c r="C2425">
        <v>177</v>
      </c>
      <c r="D2425">
        <v>1</v>
      </c>
      <c r="E2425" t="s">
        <v>160</v>
      </c>
      <c r="F2425" t="s">
        <v>162</v>
      </c>
      <c r="G2425" t="s">
        <v>17</v>
      </c>
      <c r="H2425">
        <v>2</v>
      </c>
      <c r="I2425">
        <v>1</v>
      </c>
      <c r="J2425">
        <v>1</v>
      </c>
      <c r="K2425">
        <v>9698</v>
      </c>
      <c r="L2425" s="2">
        <v>3.5811187121468899</v>
      </c>
    </row>
    <row r="2426" spans="1:12">
      <c r="A2426">
        <v>2106</v>
      </c>
      <c r="B2426" t="s">
        <v>1</v>
      </c>
      <c r="C2426">
        <v>152</v>
      </c>
      <c r="D2426">
        <v>1</v>
      </c>
      <c r="E2426" t="s">
        <v>157</v>
      </c>
      <c r="F2426" t="s">
        <v>159</v>
      </c>
      <c r="G2426" t="s">
        <v>17</v>
      </c>
      <c r="H2426">
        <v>2</v>
      </c>
      <c r="I2426">
        <v>1</v>
      </c>
      <c r="J2426">
        <v>1</v>
      </c>
      <c r="K2426">
        <v>9698</v>
      </c>
      <c r="L2426" s="2">
        <v>3.5839578420864799</v>
      </c>
    </row>
    <row r="2427" spans="1:12">
      <c r="A2427">
        <v>2106</v>
      </c>
      <c r="B2427" t="s">
        <v>1</v>
      </c>
      <c r="C2427">
        <v>213</v>
      </c>
      <c r="D2427">
        <v>1</v>
      </c>
      <c r="E2427" t="s">
        <v>157</v>
      </c>
      <c r="F2427" t="s">
        <v>199</v>
      </c>
      <c r="G2427" t="s">
        <v>24</v>
      </c>
      <c r="H2427">
        <v>2</v>
      </c>
      <c r="I2427">
        <v>1</v>
      </c>
      <c r="J2427">
        <v>1</v>
      </c>
      <c r="K2427">
        <v>9698</v>
      </c>
      <c r="L2427" s="2">
        <v>3.5769974799267699</v>
      </c>
    </row>
    <row r="2428" spans="1:12">
      <c r="A2428">
        <v>2106</v>
      </c>
      <c r="B2428" t="s">
        <v>1</v>
      </c>
      <c r="C2428">
        <v>151</v>
      </c>
      <c r="D2428">
        <v>1</v>
      </c>
      <c r="E2428" t="s">
        <v>157</v>
      </c>
      <c r="F2428" t="s">
        <v>158</v>
      </c>
      <c r="G2428" t="s">
        <v>15</v>
      </c>
      <c r="H2428">
        <v>2</v>
      </c>
      <c r="I2428">
        <v>1</v>
      </c>
      <c r="J2428">
        <v>1</v>
      </c>
      <c r="K2428">
        <v>9698</v>
      </c>
      <c r="L2428" s="2">
        <v>3.5840710221355701</v>
      </c>
    </row>
    <row r="2429" spans="1:12">
      <c r="A2429">
        <v>2106</v>
      </c>
      <c r="B2429" t="s">
        <v>1</v>
      </c>
      <c r="C2429">
        <v>224</v>
      </c>
      <c r="D2429">
        <v>1</v>
      </c>
      <c r="E2429" t="s">
        <v>154</v>
      </c>
      <c r="F2429" t="s">
        <v>155</v>
      </c>
      <c r="G2429" t="s">
        <v>17</v>
      </c>
      <c r="H2429">
        <v>2</v>
      </c>
      <c r="I2429">
        <v>1</v>
      </c>
      <c r="J2429">
        <v>1</v>
      </c>
      <c r="K2429">
        <v>9698</v>
      </c>
      <c r="L2429" s="2">
        <v>3.57573037401998</v>
      </c>
    </row>
    <row r="2430" spans="1:12">
      <c r="A2430">
        <v>2106</v>
      </c>
      <c r="B2430" t="s">
        <v>1</v>
      </c>
      <c r="C2430">
        <v>379</v>
      </c>
      <c r="D2430">
        <v>1</v>
      </c>
      <c r="E2430" t="s">
        <v>154</v>
      </c>
      <c r="F2430" t="s">
        <v>207</v>
      </c>
      <c r="G2430" t="s">
        <v>24</v>
      </c>
      <c r="H2430">
        <v>2</v>
      </c>
      <c r="I2430">
        <v>1</v>
      </c>
      <c r="J2430">
        <v>1</v>
      </c>
      <c r="K2430">
        <v>9698</v>
      </c>
      <c r="L2430" s="2">
        <v>3.5574711094518001</v>
      </c>
    </row>
    <row r="2431" spans="1:12">
      <c r="A2431">
        <v>2106</v>
      </c>
      <c r="B2431" t="s">
        <v>1</v>
      </c>
      <c r="C2431">
        <v>158</v>
      </c>
      <c r="D2431">
        <v>1</v>
      </c>
      <c r="E2431" t="s">
        <v>154</v>
      </c>
      <c r="F2431" t="s">
        <v>156</v>
      </c>
      <c r="G2431" t="s">
        <v>15</v>
      </c>
      <c r="H2431">
        <v>2</v>
      </c>
      <c r="I2431">
        <v>1</v>
      </c>
      <c r="J2431">
        <v>1</v>
      </c>
      <c r="K2431">
        <v>9698</v>
      </c>
      <c r="L2431" s="2">
        <v>3.5832781416865198</v>
      </c>
    </row>
    <row r="2432" spans="1:12">
      <c r="A2432">
        <v>2106</v>
      </c>
      <c r="B2432" t="s">
        <v>1</v>
      </c>
      <c r="C2432">
        <v>429</v>
      </c>
      <c r="D2432">
        <v>1</v>
      </c>
      <c r="E2432" t="s">
        <v>151</v>
      </c>
      <c r="F2432" t="s">
        <v>153</v>
      </c>
      <c r="G2432" t="s">
        <v>17</v>
      </c>
      <c r="H2432">
        <v>2</v>
      </c>
      <c r="I2432">
        <v>1</v>
      </c>
      <c r="J2432">
        <v>1</v>
      </c>
      <c r="K2432">
        <v>9698</v>
      </c>
      <c r="L2432" s="2">
        <v>3.55141339858117</v>
      </c>
    </row>
    <row r="2433" spans="1:12">
      <c r="A2433">
        <v>2106</v>
      </c>
      <c r="B2433" t="s">
        <v>1</v>
      </c>
      <c r="C2433">
        <v>299</v>
      </c>
      <c r="D2433">
        <v>1</v>
      </c>
      <c r="E2433" t="s">
        <v>147</v>
      </c>
      <c r="F2433" t="s">
        <v>149</v>
      </c>
      <c r="G2433" t="s">
        <v>24</v>
      </c>
      <c r="H2433">
        <v>2</v>
      </c>
      <c r="I2433">
        <v>1</v>
      </c>
      <c r="J2433">
        <v>1</v>
      </c>
      <c r="K2433">
        <v>9698</v>
      </c>
      <c r="L2433" s="2">
        <v>3.56699105622923</v>
      </c>
    </row>
    <row r="2434" spans="1:12">
      <c r="A2434">
        <v>2106</v>
      </c>
      <c r="B2434" t="s">
        <v>1</v>
      </c>
      <c r="C2434">
        <v>286</v>
      </c>
      <c r="D2434">
        <v>1</v>
      </c>
      <c r="E2434" t="s">
        <v>147</v>
      </c>
      <c r="F2434" t="s">
        <v>148</v>
      </c>
      <c r="G2434" t="s">
        <v>15</v>
      </c>
      <c r="H2434">
        <v>2</v>
      </c>
      <c r="I2434">
        <v>1</v>
      </c>
      <c r="J2434">
        <v>1</v>
      </c>
      <c r="K2434">
        <v>9698</v>
      </c>
      <c r="L2434" s="2">
        <v>3.5685185260860499</v>
      </c>
    </row>
    <row r="2435" spans="1:12">
      <c r="A2435">
        <v>2106</v>
      </c>
      <c r="B2435" t="s">
        <v>1</v>
      </c>
      <c r="C2435">
        <v>262</v>
      </c>
      <c r="D2435">
        <v>1</v>
      </c>
      <c r="E2435" t="s">
        <v>147</v>
      </c>
      <c r="F2435" t="s">
        <v>150</v>
      </c>
      <c r="G2435" t="s">
        <v>17</v>
      </c>
      <c r="H2435">
        <v>2</v>
      </c>
      <c r="I2435">
        <v>1</v>
      </c>
      <c r="J2435">
        <v>1</v>
      </c>
      <c r="K2435">
        <v>9698</v>
      </c>
      <c r="L2435" s="2">
        <v>3.5713244333794201</v>
      </c>
    </row>
    <row r="2436" spans="1:12">
      <c r="A2436">
        <v>2106</v>
      </c>
      <c r="B2436" t="s">
        <v>1</v>
      </c>
      <c r="C2436">
        <v>122</v>
      </c>
      <c r="D2436">
        <v>1</v>
      </c>
      <c r="E2436" t="s">
        <v>143</v>
      </c>
      <c r="F2436" t="s">
        <v>145</v>
      </c>
      <c r="G2436" t="s">
        <v>17</v>
      </c>
      <c r="H2436">
        <v>2</v>
      </c>
      <c r="I2436">
        <v>1</v>
      </c>
      <c r="J2436">
        <v>1</v>
      </c>
      <c r="K2436">
        <v>9698</v>
      </c>
      <c r="L2436" s="2">
        <v>3.5873404784090899</v>
      </c>
    </row>
    <row r="2437" spans="1:12">
      <c r="A2437">
        <v>2106</v>
      </c>
      <c r="B2437" t="s">
        <v>1</v>
      </c>
      <c r="C2437">
        <v>300</v>
      </c>
      <c r="D2437">
        <v>1</v>
      </c>
      <c r="E2437" t="s">
        <v>143</v>
      </c>
      <c r="F2437" t="s">
        <v>146</v>
      </c>
      <c r="G2437" t="s">
        <v>24</v>
      </c>
      <c r="H2437">
        <v>2</v>
      </c>
      <c r="I2437">
        <v>1</v>
      </c>
      <c r="J2437">
        <v>1</v>
      </c>
      <c r="K2437">
        <v>9698</v>
      </c>
      <c r="L2437" s="2">
        <v>3.5668733357249098</v>
      </c>
    </row>
    <row r="2438" spans="1:12">
      <c r="A2438">
        <v>2106</v>
      </c>
      <c r="B2438" t="s">
        <v>1</v>
      </c>
      <c r="C2438">
        <v>213</v>
      </c>
      <c r="D2438">
        <v>1</v>
      </c>
      <c r="E2438" t="s">
        <v>143</v>
      </c>
      <c r="F2438" t="s">
        <v>144</v>
      </c>
      <c r="G2438" t="s">
        <v>15</v>
      </c>
      <c r="H2438">
        <v>2</v>
      </c>
      <c r="I2438">
        <v>1</v>
      </c>
      <c r="J2438">
        <v>1</v>
      </c>
      <c r="K2438">
        <v>9698</v>
      </c>
      <c r="L2438" s="2">
        <v>3.5769974799267699</v>
      </c>
    </row>
    <row r="2439" spans="1:12">
      <c r="A2439">
        <v>2106</v>
      </c>
      <c r="B2439" t="s">
        <v>1</v>
      </c>
      <c r="C2439">
        <v>153</v>
      </c>
      <c r="D2439">
        <v>1</v>
      </c>
      <c r="E2439" t="s">
        <v>139</v>
      </c>
      <c r="F2439" t="s">
        <v>141</v>
      </c>
      <c r="G2439" t="s">
        <v>24</v>
      </c>
      <c r="H2439">
        <v>2</v>
      </c>
      <c r="I2439">
        <v>1</v>
      </c>
      <c r="J2439">
        <v>1</v>
      </c>
      <c r="K2439">
        <v>9698</v>
      </c>
      <c r="L2439" s="2">
        <v>3.5838446325342201</v>
      </c>
    </row>
    <row r="2440" spans="1:12">
      <c r="A2440">
        <v>2106</v>
      </c>
      <c r="B2440" t="s">
        <v>1</v>
      </c>
      <c r="C2440">
        <v>277</v>
      </c>
      <c r="D2440">
        <v>1</v>
      </c>
      <c r="E2440" t="s">
        <v>139</v>
      </c>
      <c r="F2440" t="s">
        <v>142</v>
      </c>
      <c r="G2440" t="s">
        <v>15</v>
      </c>
      <c r="H2440">
        <v>2</v>
      </c>
      <c r="I2440">
        <v>1</v>
      </c>
      <c r="J2440">
        <v>1</v>
      </c>
      <c r="K2440">
        <v>9698</v>
      </c>
      <c r="L2440" s="2">
        <v>3.5695728668976701</v>
      </c>
    </row>
    <row r="2441" spans="1:12">
      <c r="A2441">
        <v>2106</v>
      </c>
      <c r="B2441" t="s">
        <v>1</v>
      </c>
      <c r="C2441">
        <v>297</v>
      </c>
      <c r="D2441">
        <v>1</v>
      </c>
      <c r="E2441" t="s">
        <v>136</v>
      </c>
      <c r="F2441" t="s">
        <v>137</v>
      </c>
      <c r="G2441" t="s">
        <v>15</v>
      </c>
      <c r="H2441">
        <v>2</v>
      </c>
      <c r="I2441">
        <v>1</v>
      </c>
      <c r="J2441">
        <v>1</v>
      </c>
      <c r="K2441">
        <v>9698</v>
      </c>
      <c r="L2441" s="2">
        <v>3.56722640155263</v>
      </c>
    </row>
    <row r="2442" spans="1:12">
      <c r="A2442">
        <v>2106</v>
      </c>
      <c r="B2442" t="s">
        <v>1</v>
      </c>
      <c r="C2442">
        <v>156</v>
      </c>
      <c r="D2442">
        <v>1</v>
      </c>
      <c r="E2442" t="s">
        <v>136</v>
      </c>
      <c r="F2442" t="s">
        <v>138</v>
      </c>
      <c r="G2442" t="s">
        <v>17</v>
      </c>
      <c r="H2442">
        <v>2</v>
      </c>
      <c r="I2442">
        <v>1</v>
      </c>
      <c r="J2442">
        <v>1</v>
      </c>
      <c r="K2442">
        <v>9698</v>
      </c>
      <c r="L2442" s="2">
        <v>3.58350482670454</v>
      </c>
    </row>
    <row r="2443" spans="1:12">
      <c r="A2443">
        <v>2106</v>
      </c>
      <c r="B2443" t="s">
        <v>1</v>
      </c>
      <c r="C2443">
        <v>763</v>
      </c>
      <c r="D2443">
        <v>1</v>
      </c>
      <c r="E2443" t="s">
        <v>136</v>
      </c>
      <c r="F2443" t="s">
        <v>197</v>
      </c>
      <c r="G2443" t="s">
        <v>24</v>
      </c>
      <c r="H2443">
        <v>2</v>
      </c>
      <c r="I2443">
        <v>1</v>
      </c>
      <c r="J2443">
        <v>1</v>
      </c>
      <c r="K2443">
        <v>9698</v>
      </c>
      <c r="L2443" s="2">
        <v>3.5086239742113698</v>
      </c>
    </row>
    <row r="2444" spans="1:12">
      <c r="A2444">
        <v>2106</v>
      </c>
      <c r="B2444" t="s">
        <v>1</v>
      </c>
      <c r="C2444">
        <v>514</v>
      </c>
      <c r="D2444">
        <v>1</v>
      </c>
      <c r="E2444" t="s">
        <v>133</v>
      </c>
      <c r="F2444" t="s">
        <v>205</v>
      </c>
      <c r="G2444" t="s">
        <v>24</v>
      </c>
      <c r="H2444">
        <v>2</v>
      </c>
      <c r="I2444">
        <v>0</v>
      </c>
      <c r="J2444">
        <v>1</v>
      </c>
      <c r="K2444">
        <v>9698</v>
      </c>
      <c r="L2444" s="2">
        <v>3.5409173142588601</v>
      </c>
    </row>
    <row r="2445" spans="1:12">
      <c r="A2445">
        <v>2106</v>
      </c>
      <c r="B2445" t="s">
        <v>1</v>
      </c>
      <c r="C2445">
        <v>204</v>
      </c>
      <c r="D2445">
        <v>1</v>
      </c>
      <c r="E2445" t="s">
        <v>133</v>
      </c>
      <c r="F2445" t="s">
        <v>134</v>
      </c>
      <c r="G2445" t="s">
        <v>15</v>
      </c>
      <c r="H2445">
        <v>2</v>
      </c>
      <c r="I2445">
        <v>0</v>
      </c>
      <c r="J2445">
        <v>1</v>
      </c>
      <c r="K2445">
        <v>9698</v>
      </c>
      <c r="L2445" s="2">
        <v>3.5780314601879799</v>
      </c>
    </row>
    <row r="2446" spans="1:12">
      <c r="A2446">
        <v>2106</v>
      </c>
      <c r="B2446" t="s">
        <v>1</v>
      </c>
      <c r="C2446">
        <v>315</v>
      </c>
      <c r="D2446">
        <v>1</v>
      </c>
      <c r="E2446" t="s">
        <v>133</v>
      </c>
      <c r="F2446" t="s">
        <v>135</v>
      </c>
      <c r="G2446" t="s">
        <v>17</v>
      </c>
      <c r="H2446">
        <v>2</v>
      </c>
      <c r="I2446">
        <v>0</v>
      </c>
      <c r="J2446">
        <v>1</v>
      </c>
      <c r="K2446">
        <v>9698</v>
      </c>
      <c r="L2446" s="2">
        <v>3.5651036882615399</v>
      </c>
    </row>
    <row r="2447" spans="1:12">
      <c r="A2447">
        <v>2106</v>
      </c>
      <c r="B2447" t="s">
        <v>1</v>
      </c>
      <c r="C2447">
        <v>912</v>
      </c>
      <c r="D2447">
        <v>1</v>
      </c>
      <c r="E2447" t="s">
        <v>129</v>
      </c>
      <c r="F2447" t="s">
        <v>132</v>
      </c>
      <c r="G2447" t="s">
        <v>15</v>
      </c>
      <c r="H2447">
        <v>2</v>
      </c>
      <c r="I2447">
        <v>0</v>
      </c>
      <c r="J2447">
        <v>1</v>
      </c>
      <c r="K2447">
        <v>9698</v>
      </c>
      <c r="L2447" s="2">
        <v>3.4880851515297802</v>
      </c>
    </row>
    <row r="2448" spans="1:12">
      <c r="A2448">
        <v>2106</v>
      </c>
      <c r="B2448" t="s">
        <v>1</v>
      </c>
      <c r="C2448">
        <v>273</v>
      </c>
      <c r="D2448">
        <v>1</v>
      </c>
      <c r="E2448" t="s">
        <v>129</v>
      </c>
      <c r="F2448" t="s">
        <v>131</v>
      </c>
      <c r="G2448" t="s">
        <v>24</v>
      </c>
      <c r="H2448">
        <v>2</v>
      </c>
      <c r="I2448">
        <v>0</v>
      </c>
      <c r="J2448">
        <v>1</v>
      </c>
      <c r="K2448">
        <v>9698</v>
      </c>
      <c r="L2448" s="2">
        <v>3.57004064245724</v>
      </c>
    </row>
    <row r="2449" spans="1:12">
      <c r="A2449">
        <v>2106</v>
      </c>
      <c r="B2449" t="s">
        <v>1</v>
      </c>
      <c r="C2449">
        <v>293</v>
      </c>
      <c r="D2449">
        <v>1</v>
      </c>
      <c r="E2449" t="s">
        <v>129</v>
      </c>
      <c r="F2449" t="s">
        <v>130</v>
      </c>
      <c r="G2449" t="s">
        <v>17</v>
      </c>
      <c r="H2449">
        <v>2</v>
      </c>
      <c r="I2449">
        <v>0</v>
      </c>
      <c r="J2449">
        <v>1</v>
      </c>
      <c r="K2449">
        <v>9698</v>
      </c>
      <c r="L2449" s="2">
        <v>3.5676967099418802</v>
      </c>
    </row>
    <row r="2450" spans="1:12">
      <c r="A2450">
        <v>2106</v>
      </c>
      <c r="B2450" t="s">
        <v>1</v>
      </c>
      <c r="C2450">
        <v>118</v>
      </c>
      <c r="D2450">
        <v>1</v>
      </c>
      <c r="E2450" t="s">
        <v>125</v>
      </c>
      <c r="F2450" t="s">
        <v>128</v>
      </c>
      <c r="G2450" t="s">
        <v>15</v>
      </c>
      <c r="H2450">
        <v>2</v>
      </c>
      <c r="I2450">
        <v>0</v>
      </c>
      <c r="J2450">
        <v>1</v>
      </c>
      <c r="K2450">
        <v>9698</v>
      </c>
      <c r="L2450" s="2">
        <v>3.5877895124728201</v>
      </c>
    </row>
    <row r="2451" spans="1:12">
      <c r="A2451">
        <v>2106</v>
      </c>
      <c r="B2451" t="s">
        <v>1</v>
      </c>
      <c r="C2451">
        <v>259</v>
      </c>
      <c r="D2451">
        <v>1</v>
      </c>
      <c r="E2451" t="s">
        <v>125</v>
      </c>
      <c r="F2451" t="s">
        <v>126</v>
      </c>
      <c r="G2451" t="s">
        <v>17</v>
      </c>
      <c r="H2451">
        <v>2</v>
      </c>
      <c r="I2451">
        <v>0</v>
      </c>
      <c r="J2451">
        <v>1</v>
      </c>
      <c r="K2451">
        <v>9698</v>
      </c>
      <c r="L2451" s="2">
        <v>3.5716739005528599</v>
      </c>
    </row>
    <row r="2452" spans="1:12">
      <c r="A2452">
        <v>2106</v>
      </c>
      <c r="B2452" t="s">
        <v>1</v>
      </c>
      <c r="C2452">
        <v>1450</v>
      </c>
      <c r="D2452">
        <v>1</v>
      </c>
      <c r="E2452" t="s">
        <v>125</v>
      </c>
      <c r="F2452" t="s">
        <v>127</v>
      </c>
      <c r="G2452" t="s">
        <v>24</v>
      </c>
      <c r="H2452">
        <v>2</v>
      </c>
      <c r="I2452">
        <v>0</v>
      </c>
      <c r="J2452">
        <v>1</v>
      </c>
      <c r="K2452">
        <v>9698</v>
      </c>
      <c r="L2452" s="2">
        <v>3.4046113830153799</v>
      </c>
    </row>
    <row r="2453" spans="1:12">
      <c r="A2453">
        <v>2106</v>
      </c>
      <c r="B2453" t="s">
        <v>1</v>
      </c>
      <c r="C2453">
        <v>328</v>
      </c>
      <c r="D2453">
        <v>1</v>
      </c>
      <c r="E2453" t="s">
        <v>122</v>
      </c>
      <c r="F2453" t="s">
        <v>124</v>
      </c>
      <c r="G2453" t="s">
        <v>17</v>
      </c>
      <c r="H2453">
        <v>2</v>
      </c>
      <c r="I2453">
        <v>0</v>
      </c>
      <c r="J2453">
        <v>1</v>
      </c>
      <c r="K2453">
        <v>9698</v>
      </c>
      <c r="L2453" s="2">
        <v>3.56356413923853</v>
      </c>
    </row>
    <row r="2454" spans="1:12">
      <c r="A2454">
        <v>2106</v>
      </c>
      <c r="B2454" t="s">
        <v>1</v>
      </c>
      <c r="C2454">
        <v>639</v>
      </c>
      <c r="D2454">
        <v>1</v>
      </c>
      <c r="E2454" t="s">
        <v>122</v>
      </c>
      <c r="F2454" t="s">
        <v>123</v>
      </c>
      <c r="G2454" t="s">
        <v>15</v>
      </c>
      <c r="H2454">
        <v>2</v>
      </c>
      <c r="I2454">
        <v>0</v>
      </c>
      <c r="J2454">
        <v>0</v>
      </c>
      <c r="K2454">
        <v>9698</v>
      </c>
      <c r="L2454" s="2">
        <v>3.5250059132521701</v>
      </c>
    </row>
    <row r="2455" spans="1:12">
      <c r="A2455">
        <v>2106</v>
      </c>
      <c r="B2455" t="s">
        <v>1</v>
      </c>
      <c r="C2455">
        <v>384</v>
      </c>
      <c r="D2455">
        <v>1</v>
      </c>
      <c r="E2455" t="s">
        <v>122</v>
      </c>
      <c r="F2455" t="s">
        <v>196</v>
      </c>
      <c r="G2455" t="s">
        <v>24</v>
      </c>
      <c r="H2455">
        <v>2</v>
      </c>
      <c r="I2455">
        <v>0</v>
      </c>
      <c r="J2455">
        <v>0</v>
      </c>
      <c r="K2455">
        <v>9698</v>
      </c>
      <c r="L2455" s="2">
        <v>3.55686912654062</v>
      </c>
    </row>
    <row r="2456" spans="1:12">
      <c r="A2456">
        <v>2106</v>
      </c>
      <c r="B2456" t="s">
        <v>1</v>
      </c>
      <c r="C2456">
        <v>451</v>
      </c>
      <c r="D2456">
        <v>1</v>
      </c>
      <c r="E2456" t="s">
        <v>118</v>
      </c>
      <c r="F2456" t="s">
        <v>119</v>
      </c>
      <c r="G2456" t="s">
        <v>17</v>
      </c>
      <c r="H2456">
        <v>2</v>
      </c>
      <c r="I2456">
        <v>0</v>
      </c>
      <c r="J2456">
        <v>0</v>
      </c>
      <c r="K2456">
        <v>9698</v>
      </c>
      <c r="L2456" s="2">
        <v>3.5487210015899202</v>
      </c>
    </row>
    <row r="2457" spans="1:12">
      <c r="A2457">
        <v>2106</v>
      </c>
      <c r="B2457" t="s">
        <v>1</v>
      </c>
      <c r="C2457">
        <v>222</v>
      </c>
      <c r="D2457">
        <v>1</v>
      </c>
      <c r="E2457" t="s">
        <v>118</v>
      </c>
      <c r="F2457" t="s">
        <v>120</v>
      </c>
      <c r="G2457" t="s">
        <v>15</v>
      </c>
      <c r="H2457">
        <v>2</v>
      </c>
      <c r="I2457">
        <v>0</v>
      </c>
      <c r="J2457">
        <v>0</v>
      </c>
      <c r="K2457">
        <v>9698</v>
      </c>
      <c r="L2457" s="2">
        <v>3.57596103206077</v>
      </c>
    </row>
    <row r="2458" spans="1:12">
      <c r="A2458">
        <v>2106</v>
      </c>
      <c r="B2458" t="s">
        <v>1</v>
      </c>
      <c r="C2458">
        <v>263</v>
      </c>
      <c r="D2458">
        <v>1</v>
      </c>
      <c r="E2458" t="s">
        <v>118</v>
      </c>
      <c r="F2458" t="s">
        <v>121</v>
      </c>
      <c r="G2458" t="s">
        <v>24</v>
      </c>
      <c r="H2458">
        <v>2</v>
      </c>
      <c r="I2458">
        <v>1</v>
      </c>
      <c r="J2458">
        <v>1</v>
      </c>
      <c r="K2458">
        <v>9698</v>
      </c>
      <c r="L2458" s="2">
        <v>3.5712078818028798</v>
      </c>
    </row>
    <row r="2459" spans="1:12">
      <c r="A2459">
        <v>2106</v>
      </c>
      <c r="B2459" t="s">
        <v>1</v>
      </c>
      <c r="C2459">
        <v>349</v>
      </c>
      <c r="D2459">
        <v>1</v>
      </c>
      <c r="E2459" t="s">
        <v>115</v>
      </c>
      <c r="F2459" t="s">
        <v>195</v>
      </c>
      <c r="G2459" t="s">
        <v>17</v>
      </c>
      <c r="H2459">
        <v>2</v>
      </c>
      <c r="I2459">
        <v>1</v>
      </c>
      <c r="J2459">
        <v>1</v>
      </c>
      <c r="K2459">
        <v>9698</v>
      </c>
      <c r="L2459" s="2">
        <v>3.5610655886727298</v>
      </c>
    </row>
    <row r="2460" spans="1:12">
      <c r="A2460">
        <v>2106</v>
      </c>
      <c r="B2460" t="s">
        <v>1</v>
      </c>
      <c r="C2460">
        <v>235</v>
      </c>
      <c r="D2460">
        <v>1</v>
      </c>
      <c r="E2460" t="s">
        <v>115</v>
      </c>
      <c r="F2460" t="s">
        <v>116</v>
      </c>
      <c r="G2460" t="s">
        <v>15</v>
      </c>
      <c r="H2460">
        <v>2</v>
      </c>
      <c r="I2460">
        <v>1</v>
      </c>
      <c r="J2460">
        <v>1</v>
      </c>
      <c r="K2460">
        <v>9698</v>
      </c>
      <c r="L2460" s="2">
        <v>3.5744595603602498</v>
      </c>
    </row>
    <row r="2461" spans="1:12">
      <c r="A2461">
        <v>2106</v>
      </c>
      <c r="B2461" t="s">
        <v>1</v>
      </c>
      <c r="C2461">
        <v>244</v>
      </c>
      <c r="D2461">
        <v>1</v>
      </c>
      <c r="E2461" t="s">
        <v>115</v>
      </c>
      <c r="F2461" t="s">
        <v>117</v>
      </c>
      <c r="G2461" t="s">
        <v>24</v>
      </c>
      <c r="H2461">
        <v>2</v>
      </c>
      <c r="I2461">
        <v>1</v>
      </c>
      <c r="J2461">
        <v>1</v>
      </c>
      <c r="K2461">
        <v>9698</v>
      </c>
      <c r="L2461" s="2">
        <v>3.57341703069683</v>
      </c>
    </row>
    <row r="2462" spans="1:12">
      <c r="A2462">
        <v>2106</v>
      </c>
      <c r="B2462" t="s">
        <v>1</v>
      </c>
      <c r="C2462">
        <v>158</v>
      </c>
      <c r="D2462">
        <v>1</v>
      </c>
      <c r="E2462" t="s">
        <v>112</v>
      </c>
      <c r="F2462" t="s">
        <v>113</v>
      </c>
      <c r="G2462" t="s">
        <v>17</v>
      </c>
      <c r="H2462">
        <v>2</v>
      </c>
      <c r="I2462">
        <v>1</v>
      </c>
      <c r="J2462">
        <v>1</v>
      </c>
      <c r="K2462">
        <v>9698</v>
      </c>
      <c r="L2462" s="2">
        <v>3.5832781416865198</v>
      </c>
    </row>
    <row r="2463" spans="1:12">
      <c r="A2463">
        <v>2106</v>
      </c>
      <c r="B2463" t="s">
        <v>1</v>
      </c>
      <c r="C2463">
        <v>272</v>
      </c>
      <c r="D2463">
        <v>1</v>
      </c>
      <c r="E2463" t="s">
        <v>112</v>
      </c>
      <c r="F2463" t="s">
        <v>194</v>
      </c>
      <c r="G2463" t="s">
        <v>24</v>
      </c>
      <c r="H2463">
        <v>2</v>
      </c>
      <c r="I2463">
        <v>1</v>
      </c>
      <c r="J2463">
        <v>1</v>
      </c>
      <c r="K2463">
        <v>9698</v>
      </c>
      <c r="L2463" s="2">
        <v>3.5701575076648502</v>
      </c>
    </row>
    <row r="2464" spans="1:12">
      <c r="A2464">
        <v>2106</v>
      </c>
      <c r="B2464" t="s">
        <v>1</v>
      </c>
      <c r="C2464">
        <v>172</v>
      </c>
      <c r="D2464">
        <v>1</v>
      </c>
      <c r="E2464" t="s">
        <v>112</v>
      </c>
      <c r="F2464" t="s">
        <v>114</v>
      </c>
      <c r="G2464" t="s">
        <v>15</v>
      </c>
      <c r="H2464">
        <v>2</v>
      </c>
      <c r="I2464">
        <v>1</v>
      </c>
      <c r="J2464">
        <v>1</v>
      </c>
      <c r="K2464">
        <v>9698</v>
      </c>
      <c r="L2464" s="2">
        <v>3.5816880249046101</v>
      </c>
    </row>
    <row r="2465" spans="1:12">
      <c r="A2465">
        <v>2106</v>
      </c>
      <c r="B2465" t="s">
        <v>1</v>
      </c>
      <c r="C2465">
        <v>514</v>
      </c>
      <c r="D2465">
        <v>1</v>
      </c>
      <c r="E2465" t="s">
        <v>133</v>
      </c>
      <c r="F2465" t="s">
        <v>205</v>
      </c>
      <c r="G2465" t="s">
        <v>24</v>
      </c>
      <c r="H2465">
        <v>2</v>
      </c>
      <c r="I2465">
        <v>1</v>
      </c>
      <c r="J2465">
        <v>1</v>
      </c>
      <c r="K2465">
        <v>9698</v>
      </c>
      <c r="L2465" s="2">
        <v>3.5409173142588601</v>
      </c>
    </row>
    <row r="2466" spans="1:12">
      <c r="A2466">
        <v>2106</v>
      </c>
      <c r="B2466" t="s">
        <v>1</v>
      </c>
      <c r="C2466">
        <v>204</v>
      </c>
      <c r="D2466">
        <v>1</v>
      </c>
      <c r="E2466" t="s">
        <v>133</v>
      </c>
      <c r="F2466" t="s">
        <v>134</v>
      </c>
      <c r="G2466" t="s">
        <v>15</v>
      </c>
      <c r="H2466">
        <v>2</v>
      </c>
      <c r="I2466">
        <v>1</v>
      </c>
      <c r="J2466">
        <v>1</v>
      </c>
      <c r="K2466">
        <v>9698</v>
      </c>
      <c r="L2466" s="2">
        <v>3.5780314601879799</v>
      </c>
    </row>
    <row r="2467" spans="1:12">
      <c r="A2467">
        <v>2106</v>
      </c>
      <c r="B2467" t="s">
        <v>1</v>
      </c>
      <c r="C2467">
        <v>315</v>
      </c>
      <c r="D2467">
        <v>1</v>
      </c>
      <c r="E2467" t="s">
        <v>133</v>
      </c>
      <c r="F2467" t="s">
        <v>135</v>
      </c>
      <c r="G2467" t="s">
        <v>17</v>
      </c>
      <c r="H2467">
        <v>2</v>
      </c>
      <c r="I2467">
        <v>1</v>
      </c>
      <c r="J2467">
        <v>1</v>
      </c>
      <c r="K2467">
        <v>9698</v>
      </c>
      <c r="L2467" s="2">
        <v>3.5651036882615399</v>
      </c>
    </row>
    <row r="2468" spans="1:12">
      <c r="A2468">
        <v>2106</v>
      </c>
      <c r="B2468" t="s">
        <v>1</v>
      </c>
      <c r="C2468">
        <v>912</v>
      </c>
      <c r="D2468">
        <v>1</v>
      </c>
      <c r="E2468" t="s">
        <v>129</v>
      </c>
      <c r="F2468" t="s">
        <v>132</v>
      </c>
      <c r="G2468" t="s">
        <v>15</v>
      </c>
      <c r="H2468">
        <v>2</v>
      </c>
      <c r="I2468">
        <v>1</v>
      </c>
      <c r="J2468">
        <v>1</v>
      </c>
      <c r="K2468">
        <v>9698</v>
      </c>
      <c r="L2468" s="2">
        <v>3.4880851515297802</v>
      </c>
    </row>
    <row r="2469" spans="1:12">
      <c r="A2469">
        <v>2106</v>
      </c>
      <c r="B2469" t="s">
        <v>1</v>
      </c>
      <c r="C2469">
        <v>273</v>
      </c>
      <c r="D2469">
        <v>1</v>
      </c>
      <c r="E2469" t="s">
        <v>129</v>
      </c>
      <c r="F2469" t="s">
        <v>131</v>
      </c>
      <c r="G2469" t="s">
        <v>24</v>
      </c>
      <c r="H2469">
        <v>2</v>
      </c>
      <c r="I2469">
        <v>1</v>
      </c>
      <c r="J2469">
        <v>1</v>
      </c>
      <c r="K2469">
        <v>9698</v>
      </c>
      <c r="L2469" s="2">
        <v>3.57004064245724</v>
      </c>
    </row>
    <row r="2470" spans="1:12">
      <c r="A2470">
        <v>2106</v>
      </c>
      <c r="B2470" t="s">
        <v>1</v>
      </c>
      <c r="C2470">
        <v>293</v>
      </c>
      <c r="D2470">
        <v>1</v>
      </c>
      <c r="E2470" t="s">
        <v>129</v>
      </c>
      <c r="F2470" t="s">
        <v>130</v>
      </c>
      <c r="G2470" t="s">
        <v>17</v>
      </c>
      <c r="H2470">
        <v>2</v>
      </c>
      <c r="I2470">
        <v>1</v>
      </c>
      <c r="J2470">
        <v>1</v>
      </c>
      <c r="K2470">
        <v>9698</v>
      </c>
      <c r="L2470" s="2">
        <v>3.5676967099418802</v>
      </c>
    </row>
    <row r="2471" spans="1:12">
      <c r="A2471">
        <v>2106</v>
      </c>
      <c r="B2471" t="s">
        <v>1</v>
      </c>
      <c r="C2471">
        <v>118</v>
      </c>
      <c r="D2471">
        <v>1</v>
      </c>
      <c r="E2471" t="s">
        <v>125</v>
      </c>
      <c r="F2471" t="s">
        <v>128</v>
      </c>
      <c r="G2471" t="s">
        <v>15</v>
      </c>
      <c r="H2471">
        <v>2</v>
      </c>
      <c r="I2471">
        <v>1</v>
      </c>
      <c r="J2471">
        <v>1</v>
      </c>
      <c r="K2471">
        <v>9698</v>
      </c>
      <c r="L2471" s="2">
        <v>3.5877895124728201</v>
      </c>
    </row>
    <row r="2472" spans="1:12">
      <c r="A2472">
        <v>2106</v>
      </c>
      <c r="B2472" t="s">
        <v>1</v>
      </c>
      <c r="C2472">
        <v>259</v>
      </c>
      <c r="D2472">
        <v>1</v>
      </c>
      <c r="E2472" t="s">
        <v>125</v>
      </c>
      <c r="F2472" t="s">
        <v>126</v>
      </c>
      <c r="G2472" t="s">
        <v>17</v>
      </c>
      <c r="H2472">
        <v>2</v>
      </c>
      <c r="I2472">
        <v>1</v>
      </c>
      <c r="J2472">
        <v>1</v>
      </c>
      <c r="K2472">
        <v>9698</v>
      </c>
      <c r="L2472" s="2">
        <v>3.5716739005528599</v>
      </c>
    </row>
    <row r="2473" spans="1:12">
      <c r="A2473">
        <v>2106</v>
      </c>
      <c r="B2473" t="s">
        <v>1</v>
      </c>
      <c r="C2473">
        <v>1450</v>
      </c>
      <c r="D2473">
        <v>1</v>
      </c>
      <c r="E2473" t="s">
        <v>125</v>
      </c>
      <c r="F2473" t="s">
        <v>127</v>
      </c>
      <c r="G2473" t="s">
        <v>24</v>
      </c>
      <c r="H2473">
        <v>2</v>
      </c>
      <c r="I2473">
        <v>1</v>
      </c>
      <c r="J2473">
        <v>1</v>
      </c>
      <c r="K2473">
        <v>9698</v>
      </c>
      <c r="L2473" s="2">
        <v>3.4046113830153799</v>
      </c>
    </row>
    <row r="2474" spans="1:12">
      <c r="A2474">
        <v>2106</v>
      </c>
      <c r="B2474" t="s">
        <v>1</v>
      </c>
      <c r="C2474">
        <v>328</v>
      </c>
      <c r="D2474">
        <v>1</v>
      </c>
      <c r="E2474" t="s">
        <v>122</v>
      </c>
      <c r="F2474" t="s">
        <v>124</v>
      </c>
      <c r="G2474" t="s">
        <v>17</v>
      </c>
      <c r="H2474">
        <v>2</v>
      </c>
      <c r="I2474">
        <v>1</v>
      </c>
      <c r="J2474">
        <v>1</v>
      </c>
      <c r="K2474">
        <v>9698</v>
      </c>
      <c r="L2474" s="2">
        <v>3.56356413923853</v>
      </c>
    </row>
    <row r="2475" spans="1:12">
      <c r="A2475">
        <v>2106</v>
      </c>
      <c r="B2475" t="s">
        <v>1</v>
      </c>
      <c r="C2475">
        <v>639</v>
      </c>
      <c r="D2475">
        <v>1</v>
      </c>
      <c r="E2475" t="s">
        <v>122</v>
      </c>
      <c r="F2475" t="s">
        <v>123</v>
      </c>
      <c r="G2475" t="s">
        <v>15</v>
      </c>
      <c r="H2475">
        <v>2</v>
      </c>
      <c r="I2475">
        <v>1</v>
      </c>
      <c r="J2475">
        <v>1</v>
      </c>
      <c r="K2475">
        <v>9698</v>
      </c>
      <c r="L2475" s="2">
        <v>3.5250059132521701</v>
      </c>
    </row>
    <row r="2476" spans="1:12">
      <c r="A2476">
        <v>2106</v>
      </c>
      <c r="B2476" t="s">
        <v>1</v>
      </c>
      <c r="C2476">
        <v>384</v>
      </c>
      <c r="D2476">
        <v>1</v>
      </c>
      <c r="E2476" t="s">
        <v>122</v>
      </c>
      <c r="F2476" t="s">
        <v>196</v>
      </c>
      <c r="G2476" t="s">
        <v>24</v>
      </c>
      <c r="H2476">
        <v>2</v>
      </c>
      <c r="I2476">
        <v>1</v>
      </c>
      <c r="J2476">
        <v>1</v>
      </c>
      <c r="K2476">
        <v>9698</v>
      </c>
      <c r="L2476" s="2">
        <v>3.55686912654062</v>
      </c>
    </row>
    <row r="2477" spans="1:12">
      <c r="A2477">
        <v>2106</v>
      </c>
      <c r="B2477" t="s">
        <v>1</v>
      </c>
      <c r="C2477">
        <v>451</v>
      </c>
      <c r="D2477">
        <v>1</v>
      </c>
      <c r="E2477" t="s">
        <v>118</v>
      </c>
      <c r="F2477" t="s">
        <v>119</v>
      </c>
      <c r="G2477" t="s">
        <v>17</v>
      </c>
      <c r="H2477">
        <v>2</v>
      </c>
      <c r="I2477">
        <v>1</v>
      </c>
      <c r="J2477">
        <v>1</v>
      </c>
      <c r="K2477">
        <v>9698</v>
      </c>
      <c r="L2477" s="2">
        <v>3.5487210015899202</v>
      </c>
    </row>
    <row r="2478" spans="1:12">
      <c r="A2478">
        <v>2106</v>
      </c>
      <c r="B2478" t="s">
        <v>1</v>
      </c>
      <c r="C2478">
        <v>222</v>
      </c>
      <c r="D2478">
        <v>1</v>
      </c>
      <c r="E2478" t="s">
        <v>118</v>
      </c>
      <c r="F2478" t="s">
        <v>120</v>
      </c>
      <c r="G2478" t="s">
        <v>15</v>
      </c>
      <c r="H2478">
        <v>2</v>
      </c>
      <c r="I2478">
        <v>1</v>
      </c>
      <c r="J2478">
        <v>1</v>
      </c>
      <c r="K2478">
        <v>9698</v>
      </c>
      <c r="L2478" s="2">
        <v>3.57596103206077</v>
      </c>
    </row>
    <row r="2479" spans="1:12">
      <c r="A2479">
        <v>2106</v>
      </c>
      <c r="B2479" t="s">
        <v>1</v>
      </c>
      <c r="C2479">
        <v>263</v>
      </c>
      <c r="D2479">
        <v>1</v>
      </c>
      <c r="E2479" t="s">
        <v>118</v>
      </c>
      <c r="F2479" t="s">
        <v>121</v>
      </c>
      <c r="G2479" t="s">
        <v>24</v>
      </c>
      <c r="H2479">
        <v>2</v>
      </c>
      <c r="I2479">
        <v>1</v>
      </c>
      <c r="J2479">
        <v>1</v>
      </c>
      <c r="K2479">
        <v>9698</v>
      </c>
      <c r="L2479" s="2">
        <v>3.5712078818028798</v>
      </c>
    </row>
    <row r="2480" spans="1:12">
      <c r="A2480">
        <v>2106</v>
      </c>
      <c r="B2480" t="s">
        <v>1</v>
      </c>
      <c r="C2480">
        <v>349</v>
      </c>
      <c r="D2480">
        <v>1</v>
      </c>
      <c r="E2480" t="s">
        <v>115</v>
      </c>
      <c r="F2480" t="s">
        <v>195</v>
      </c>
      <c r="G2480" t="s">
        <v>17</v>
      </c>
      <c r="H2480">
        <v>2</v>
      </c>
      <c r="I2480">
        <v>1</v>
      </c>
      <c r="J2480">
        <v>1</v>
      </c>
      <c r="K2480">
        <v>9698</v>
      </c>
      <c r="L2480" s="2">
        <v>3.5610655886727298</v>
      </c>
    </row>
    <row r="2481" spans="1:12">
      <c r="A2481">
        <v>2106</v>
      </c>
      <c r="B2481" t="s">
        <v>1</v>
      </c>
      <c r="C2481">
        <v>235</v>
      </c>
      <c r="D2481">
        <v>1</v>
      </c>
      <c r="E2481" t="s">
        <v>115</v>
      </c>
      <c r="F2481" t="s">
        <v>116</v>
      </c>
      <c r="G2481" t="s">
        <v>15</v>
      </c>
      <c r="H2481">
        <v>2</v>
      </c>
      <c r="I2481">
        <v>1</v>
      </c>
      <c r="J2481">
        <v>1</v>
      </c>
      <c r="K2481">
        <v>9698</v>
      </c>
      <c r="L2481" s="2">
        <v>3.5744595603602498</v>
      </c>
    </row>
    <row r="2482" spans="1:12">
      <c r="A2482">
        <v>2106</v>
      </c>
      <c r="B2482" t="s">
        <v>1</v>
      </c>
      <c r="C2482">
        <v>244</v>
      </c>
      <c r="D2482">
        <v>1</v>
      </c>
      <c r="E2482" t="s">
        <v>115</v>
      </c>
      <c r="F2482" t="s">
        <v>117</v>
      </c>
      <c r="G2482" t="s">
        <v>24</v>
      </c>
      <c r="H2482">
        <v>2</v>
      </c>
      <c r="I2482">
        <v>1</v>
      </c>
      <c r="J2482">
        <v>1</v>
      </c>
      <c r="K2482">
        <v>9698</v>
      </c>
      <c r="L2482" s="2">
        <v>3.57341703069683</v>
      </c>
    </row>
    <row r="2483" spans="1:12">
      <c r="A2483">
        <v>2106</v>
      </c>
      <c r="B2483" t="s">
        <v>1</v>
      </c>
      <c r="C2483">
        <v>158</v>
      </c>
      <c r="D2483">
        <v>1</v>
      </c>
      <c r="E2483" t="s">
        <v>112</v>
      </c>
      <c r="F2483" t="s">
        <v>113</v>
      </c>
      <c r="G2483" t="s">
        <v>17</v>
      </c>
      <c r="H2483">
        <v>2</v>
      </c>
      <c r="I2483">
        <v>1</v>
      </c>
      <c r="J2483">
        <v>1</v>
      </c>
      <c r="K2483">
        <v>9698</v>
      </c>
      <c r="L2483" s="2">
        <v>3.5832781416865198</v>
      </c>
    </row>
    <row r="2484" spans="1:12">
      <c r="A2484">
        <v>2106</v>
      </c>
      <c r="B2484" t="s">
        <v>1</v>
      </c>
      <c r="C2484">
        <v>272</v>
      </c>
      <c r="D2484">
        <v>1</v>
      </c>
      <c r="E2484" t="s">
        <v>112</v>
      </c>
      <c r="F2484" t="s">
        <v>194</v>
      </c>
      <c r="G2484" t="s">
        <v>24</v>
      </c>
      <c r="H2484">
        <v>2</v>
      </c>
      <c r="I2484">
        <v>1</v>
      </c>
      <c r="J2484">
        <v>1</v>
      </c>
      <c r="K2484">
        <v>9698</v>
      </c>
      <c r="L2484" s="2">
        <v>3.5701575076648502</v>
      </c>
    </row>
    <row r="2485" spans="1:12">
      <c r="A2485">
        <v>2106</v>
      </c>
      <c r="B2485" t="s">
        <v>1</v>
      </c>
      <c r="C2485">
        <v>172</v>
      </c>
      <c r="D2485">
        <v>1</v>
      </c>
      <c r="E2485" t="s">
        <v>112</v>
      </c>
      <c r="F2485" t="s">
        <v>114</v>
      </c>
      <c r="G2485" t="s">
        <v>15</v>
      </c>
      <c r="H2485">
        <v>2</v>
      </c>
      <c r="I2485">
        <v>1</v>
      </c>
      <c r="J2485">
        <v>1</v>
      </c>
      <c r="K2485">
        <v>9698</v>
      </c>
      <c r="L2485" s="2">
        <v>3.5816880249046101</v>
      </c>
    </row>
    <row r="2486" spans="1:12">
      <c r="A2486">
        <v>2109</v>
      </c>
      <c r="B2486" t="s">
        <v>1</v>
      </c>
      <c r="C2486">
        <v>468.19999998807901</v>
      </c>
      <c r="D2486">
        <v>1</v>
      </c>
      <c r="E2486" t="s">
        <v>190</v>
      </c>
      <c r="F2486" t="s">
        <v>192</v>
      </c>
      <c r="G2486" t="s">
        <v>24</v>
      </c>
      <c r="H2486">
        <v>2</v>
      </c>
      <c r="I2486">
        <v>1</v>
      </c>
      <c r="J2486">
        <v>1</v>
      </c>
      <c r="K2486">
        <v>9434</v>
      </c>
      <c r="L2486" s="2">
        <v>3.5466043486557699</v>
      </c>
    </row>
    <row r="2487" spans="1:12">
      <c r="A2487">
        <v>2109</v>
      </c>
      <c r="B2487" t="s">
        <v>1</v>
      </c>
      <c r="C2487">
        <v>328.40000000596001</v>
      </c>
      <c r="D2487">
        <v>1</v>
      </c>
      <c r="E2487" t="s">
        <v>190</v>
      </c>
      <c r="F2487" t="s">
        <v>193</v>
      </c>
      <c r="G2487" t="s">
        <v>17</v>
      </c>
      <c r="H2487">
        <v>2</v>
      </c>
      <c r="I2487">
        <v>1</v>
      </c>
      <c r="J2487">
        <v>1</v>
      </c>
      <c r="K2487">
        <v>9434</v>
      </c>
      <c r="L2487" s="2">
        <v>3.5635166818432298</v>
      </c>
    </row>
    <row r="2488" spans="1:12">
      <c r="A2488">
        <v>2109</v>
      </c>
      <c r="B2488" t="s">
        <v>1</v>
      </c>
      <c r="C2488">
        <v>677</v>
      </c>
      <c r="D2488">
        <v>1</v>
      </c>
      <c r="E2488" t="s">
        <v>190</v>
      </c>
      <c r="F2488" t="s">
        <v>191</v>
      </c>
      <c r="G2488" t="s">
        <v>15</v>
      </c>
      <c r="H2488">
        <v>2</v>
      </c>
      <c r="I2488">
        <v>1</v>
      </c>
      <c r="J2488">
        <v>1</v>
      </c>
      <c r="K2488">
        <v>9434</v>
      </c>
      <c r="L2488" s="2">
        <v>3.5200509880628501</v>
      </c>
    </row>
    <row r="2489" spans="1:12">
      <c r="A2489">
        <v>2109</v>
      </c>
      <c r="B2489" t="s">
        <v>1</v>
      </c>
      <c r="C2489">
        <v>460.59999999403902</v>
      </c>
      <c r="D2489">
        <v>1</v>
      </c>
      <c r="E2489" t="s">
        <v>186</v>
      </c>
      <c r="F2489" t="s">
        <v>188</v>
      </c>
      <c r="G2489" t="s">
        <v>24</v>
      </c>
      <c r="H2489">
        <v>2</v>
      </c>
      <c r="I2489">
        <v>1</v>
      </c>
      <c r="J2489">
        <v>1</v>
      </c>
      <c r="K2489">
        <v>9434</v>
      </c>
      <c r="L2489" s="2">
        <v>3.5475408862203701</v>
      </c>
    </row>
    <row r="2490" spans="1:12">
      <c r="A2490">
        <v>2109</v>
      </c>
      <c r="B2490" t="s">
        <v>1</v>
      </c>
      <c r="C2490">
        <v>1338.79999998211</v>
      </c>
      <c r="D2490">
        <v>1</v>
      </c>
      <c r="E2490" t="s">
        <v>186</v>
      </c>
      <c r="F2490" t="s">
        <v>189</v>
      </c>
      <c r="G2490" t="s">
        <v>15</v>
      </c>
      <c r="H2490">
        <v>2</v>
      </c>
      <c r="I2490">
        <v>1</v>
      </c>
      <c r="J2490">
        <v>1</v>
      </c>
      <c r="K2490">
        <v>9434</v>
      </c>
      <c r="L2490" s="2">
        <v>3.42322948515953</v>
      </c>
    </row>
    <row r="2491" spans="1:12">
      <c r="A2491">
        <v>2109</v>
      </c>
      <c r="B2491" t="s">
        <v>1</v>
      </c>
      <c r="C2491">
        <v>1516.69999998807</v>
      </c>
      <c r="D2491">
        <v>1</v>
      </c>
      <c r="E2491" t="s">
        <v>186</v>
      </c>
      <c r="F2491" t="s">
        <v>187</v>
      </c>
      <c r="G2491" t="s">
        <v>17</v>
      </c>
      <c r="H2491">
        <v>2</v>
      </c>
      <c r="I2491">
        <v>1</v>
      </c>
      <c r="J2491">
        <v>1</v>
      </c>
      <c r="K2491">
        <v>9434</v>
      </c>
      <c r="L2491" s="2">
        <v>3.39304846641891</v>
      </c>
    </row>
    <row r="2492" spans="1:12">
      <c r="A2492">
        <v>2109</v>
      </c>
      <c r="B2492" t="s">
        <v>1</v>
      </c>
      <c r="C2492">
        <v>438.59999999403902</v>
      </c>
      <c r="D2492">
        <v>1</v>
      </c>
      <c r="E2492" t="s">
        <v>182</v>
      </c>
      <c r="F2492" t="s">
        <v>183</v>
      </c>
      <c r="G2492" t="s">
        <v>15</v>
      </c>
      <c r="H2492">
        <v>2</v>
      </c>
      <c r="I2492">
        <v>1</v>
      </c>
      <c r="J2492">
        <v>1</v>
      </c>
      <c r="K2492">
        <v>9434</v>
      </c>
      <c r="L2492" s="2">
        <v>3.5502405865309199</v>
      </c>
    </row>
    <row r="2493" spans="1:12">
      <c r="A2493">
        <v>2109</v>
      </c>
      <c r="B2493" t="s">
        <v>1</v>
      </c>
      <c r="C2493">
        <v>369.40000000596001</v>
      </c>
      <c r="D2493">
        <v>1</v>
      </c>
      <c r="E2493" t="s">
        <v>182</v>
      </c>
      <c r="F2493" t="s">
        <v>184</v>
      </c>
      <c r="G2493" t="s">
        <v>15</v>
      </c>
      <c r="H2493">
        <v>2</v>
      </c>
      <c r="I2493">
        <v>1</v>
      </c>
      <c r="J2493">
        <v>1</v>
      </c>
      <c r="K2493">
        <v>9434</v>
      </c>
      <c r="L2493" s="2">
        <v>3.5586245828159</v>
      </c>
    </row>
    <row r="2494" spans="1:12">
      <c r="A2494">
        <v>2109</v>
      </c>
      <c r="B2494" t="s">
        <v>1</v>
      </c>
      <c r="C2494">
        <v>307.19999998807901</v>
      </c>
      <c r="D2494">
        <v>1</v>
      </c>
      <c r="E2494" t="s">
        <v>182</v>
      </c>
      <c r="F2494" t="s">
        <v>185</v>
      </c>
      <c r="G2494" t="s">
        <v>24</v>
      </c>
      <c r="H2494">
        <v>2</v>
      </c>
      <c r="I2494">
        <v>1</v>
      </c>
      <c r="J2494">
        <v>1</v>
      </c>
      <c r="K2494">
        <v>9434</v>
      </c>
      <c r="L2494" s="2">
        <v>3.5660248048141501</v>
      </c>
    </row>
    <row r="2495" spans="1:12">
      <c r="A2495">
        <v>2109</v>
      </c>
      <c r="B2495" t="s">
        <v>1</v>
      </c>
      <c r="C2495">
        <v>404.29999998211798</v>
      </c>
      <c r="D2495">
        <v>1</v>
      </c>
      <c r="E2495" t="s">
        <v>179</v>
      </c>
      <c r="F2495" t="s">
        <v>180</v>
      </c>
      <c r="G2495" t="s">
        <v>15</v>
      </c>
      <c r="H2495">
        <v>2</v>
      </c>
      <c r="I2495">
        <v>1</v>
      </c>
      <c r="J2495">
        <v>1</v>
      </c>
      <c r="K2495">
        <v>9434</v>
      </c>
      <c r="L2495" s="2">
        <v>3.5544164686539399</v>
      </c>
    </row>
    <row r="2496" spans="1:12">
      <c r="A2496">
        <v>2109</v>
      </c>
      <c r="B2496" t="s">
        <v>1</v>
      </c>
      <c r="C2496">
        <v>384.90000000596001</v>
      </c>
      <c r="D2496">
        <v>1</v>
      </c>
      <c r="E2496" t="s">
        <v>179</v>
      </c>
      <c r="F2496" t="s">
        <v>181</v>
      </c>
      <c r="G2496" t="s">
        <v>17</v>
      </c>
      <c r="H2496">
        <v>2</v>
      </c>
      <c r="I2496">
        <v>1</v>
      </c>
      <c r="J2496">
        <v>1</v>
      </c>
      <c r="K2496">
        <v>9434</v>
      </c>
      <c r="L2496" s="2">
        <v>3.5567606809449099</v>
      </c>
    </row>
    <row r="2497" spans="1:12">
      <c r="A2497">
        <v>2109</v>
      </c>
      <c r="B2497" t="s">
        <v>1</v>
      </c>
      <c r="C2497">
        <v>403.79999998211798</v>
      </c>
      <c r="D2497">
        <v>1</v>
      </c>
      <c r="E2497" t="s">
        <v>176</v>
      </c>
      <c r="F2497" t="s">
        <v>178</v>
      </c>
      <c r="G2497" t="s">
        <v>17</v>
      </c>
      <c r="H2497">
        <v>2</v>
      </c>
      <c r="I2497">
        <v>1</v>
      </c>
      <c r="J2497">
        <v>1</v>
      </c>
      <c r="K2497">
        <v>9434</v>
      </c>
      <c r="L2497" s="2">
        <v>3.5544770456255601</v>
      </c>
    </row>
    <row r="2498" spans="1:12">
      <c r="A2498">
        <v>2109</v>
      </c>
      <c r="B2498" t="s">
        <v>1</v>
      </c>
      <c r="C2498">
        <v>476.40000000596001</v>
      </c>
      <c r="D2498">
        <v>1</v>
      </c>
      <c r="E2498" t="s">
        <v>176</v>
      </c>
      <c r="F2498" t="s">
        <v>204</v>
      </c>
      <c r="G2498" t="s">
        <v>24</v>
      </c>
      <c r="H2498">
        <v>2</v>
      </c>
      <c r="I2498">
        <v>1</v>
      </c>
      <c r="J2498">
        <v>1</v>
      </c>
      <c r="K2498">
        <v>9434</v>
      </c>
      <c r="L2498" s="2">
        <v>3.5455916036969501</v>
      </c>
    </row>
    <row r="2499" spans="1:12">
      <c r="A2499">
        <v>2109</v>
      </c>
      <c r="B2499" t="s">
        <v>1</v>
      </c>
      <c r="C2499">
        <v>433.90000000596001</v>
      </c>
      <c r="D2499">
        <v>1</v>
      </c>
      <c r="E2499" t="s">
        <v>176</v>
      </c>
      <c r="F2499" t="s">
        <v>177</v>
      </c>
      <c r="G2499" t="s">
        <v>15</v>
      </c>
      <c r="H2499">
        <v>2</v>
      </c>
      <c r="I2499">
        <v>1</v>
      </c>
      <c r="J2499">
        <v>1</v>
      </c>
      <c r="K2499">
        <v>9434</v>
      </c>
      <c r="L2499" s="2">
        <v>3.5508151714955298</v>
      </c>
    </row>
    <row r="2500" spans="1:12">
      <c r="A2500">
        <v>2109</v>
      </c>
      <c r="B2500" t="s">
        <v>1</v>
      </c>
      <c r="C2500">
        <v>948.70000001788105</v>
      </c>
      <c r="D2500">
        <v>1</v>
      </c>
      <c r="E2500" t="s">
        <v>173</v>
      </c>
      <c r="F2500" t="s">
        <v>175</v>
      </c>
      <c r="G2500" t="s">
        <v>15</v>
      </c>
      <c r="H2500">
        <v>2</v>
      </c>
      <c r="I2500">
        <v>1</v>
      </c>
      <c r="J2500">
        <v>1</v>
      </c>
      <c r="K2500">
        <v>9434</v>
      </c>
      <c r="L2500" s="2">
        <v>3.4828735836062199</v>
      </c>
    </row>
    <row r="2501" spans="1:12">
      <c r="A2501">
        <v>2109</v>
      </c>
      <c r="B2501" t="s">
        <v>1</v>
      </c>
      <c r="C2501">
        <v>343.80000001192002</v>
      </c>
      <c r="D2501">
        <v>1</v>
      </c>
      <c r="E2501" t="s">
        <v>173</v>
      </c>
      <c r="F2501" t="s">
        <v>203</v>
      </c>
      <c r="G2501" t="s">
        <v>24</v>
      </c>
      <c r="H2501">
        <v>2</v>
      </c>
      <c r="I2501">
        <v>1</v>
      </c>
      <c r="J2501">
        <v>1</v>
      </c>
      <c r="K2501">
        <v>9434</v>
      </c>
      <c r="L2501" s="2">
        <v>3.5616856176885499</v>
      </c>
    </row>
    <row r="2502" spans="1:12">
      <c r="A2502">
        <v>2109</v>
      </c>
      <c r="B2502" t="s">
        <v>1</v>
      </c>
      <c r="C2502">
        <v>2328.30000001192</v>
      </c>
      <c r="D2502">
        <v>1</v>
      </c>
      <c r="E2502" t="s">
        <v>169</v>
      </c>
      <c r="F2502" t="s">
        <v>170</v>
      </c>
      <c r="G2502" t="s">
        <v>17</v>
      </c>
      <c r="H2502">
        <v>2</v>
      </c>
      <c r="I2502">
        <v>1</v>
      </c>
      <c r="J2502">
        <v>1</v>
      </c>
      <c r="K2502">
        <v>9434</v>
      </c>
      <c r="L2502" s="2">
        <v>3.2202127247034098</v>
      </c>
    </row>
    <row r="2503" spans="1:12">
      <c r="A2503">
        <v>2109</v>
      </c>
      <c r="B2503" t="s">
        <v>1</v>
      </c>
      <c r="C2503">
        <v>1848.5</v>
      </c>
      <c r="D2503">
        <v>1</v>
      </c>
      <c r="E2503" t="s">
        <v>169</v>
      </c>
      <c r="F2503" t="s">
        <v>171</v>
      </c>
      <c r="G2503" t="s">
        <v>24</v>
      </c>
      <c r="H2503">
        <v>2</v>
      </c>
      <c r="I2503">
        <v>1</v>
      </c>
      <c r="J2503">
        <v>1</v>
      </c>
      <c r="K2503">
        <v>9434</v>
      </c>
      <c r="L2503" s="2">
        <v>3.33045435972203</v>
      </c>
    </row>
    <row r="2504" spans="1:12">
      <c r="A2504">
        <v>2109</v>
      </c>
      <c r="B2504" t="s">
        <v>1</v>
      </c>
      <c r="C2504">
        <v>362.69999998807901</v>
      </c>
      <c r="D2504">
        <v>1</v>
      </c>
      <c r="E2504" t="s">
        <v>169</v>
      </c>
      <c r="F2504" t="s">
        <v>172</v>
      </c>
      <c r="G2504" t="s">
        <v>15</v>
      </c>
      <c r="H2504">
        <v>2</v>
      </c>
      <c r="I2504">
        <v>1</v>
      </c>
      <c r="J2504">
        <v>1</v>
      </c>
      <c r="K2504">
        <v>9434</v>
      </c>
      <c r="L2504" s="2">
        <v>3.55942779976094</v>
      </c>
    </row>
    <row r="2505" spans="1:12">
      <c r="A2505">
        <v>2109</v>
      </c>
      <c r="B2505" t="s">
        <v>1</v>
      </c>
      <c r="C2505">
        <v>948.90000000596001</v>
      </c>
      <c r="D2505">
        <v>1</v>
      </c>
      <c r="E2505" t="s">
        <v>166</v>
      </c>
      <c r="F2505" t="s">
        <v>202</v>
      </c>
      <c r="G2505" t="s">
        <v>24</v>
      </c>
      <c r="H2505">
        <v>2</v>
      </c>
      <c r="I2505">
        <v>1</v>
      </c>
      <c r="J2505">
        <v>1</v>
      </c>
      <c r="K2505">
        <v>9434</v>
      </c>
      <c r="L2505" s="2">
        <v>3.4828450106626301</v>
      </c>
    </row>
    <row r="2506" spans="1:12">
      <c r="A2506">
        <v>2109</v>
      </c>
      <c r="B2506" t="s">
        <v>1</v>
      </c>
      <c r="C2506">
        <v>432.90000000596001</v>
      </c>
      <c r="D2506">
        <v>1</v>
      </c>
      <c r="E2506" t="s">
        <v>166</v>
      </c>
      <c r="F2506" t="s">
        <v>168</v>
      </c>
      <c r="G2506" t="s">
        <v>15</v>
      </c>
      <c r="H2506">
        <v>2</v>
      </c>
      <c r="I2506">
        <v>1</v>
      </c>
      <c r="J2506">
        <v>1</v>
      </c>
      <c r="K2506">
        <v>9434</v>
      </c>
      <c r="L2506" s="2">
        <v>3.5509373255991901</v>
      </c>
    </row>
    <row r="2507" spans="1:12">
      <c r="A2507">
        <v>2109</v>
      </c>
      <c r="B2507" t="s">
        <v>1</v>
      </c>
      <c r="C2507">
        <v>407.59999999403902</v>
      </c>
      <c r="D2507">
        <v>1</v>
      </c>
      <c r="E2507" t="s">
        <v>166</v>
      </c>
      <c r="F2507" t="s">
        <v>167</v>
      </c>
      <c r="G2507" t="s">
        <v>17</v>
      </c>
      <c r="H2507">
        <v>2</v>
      </c>
      <c r="I2507">
        <v>1</v>
      </c>
      <c r="J2507">
        <v>1</v>
      </c>
      <c r="K2507">
        <v>9434</v>
      </c>
      <c r="L2507" s="2">
        <v>3.5540164485864598</v>
      </c>
    </row>
    <row r="2508" spans="1:12">
      <c r="A2508">
        <v>2109</v>
      </c>
      <c r="B2508" t="s">
        <v>1</v>
      </c>
      <c r="C2508">
        <v>504.30000001192002</v>
      </c>
      <c r="D2508">
        <v>1</v>
      </c>
      <c r="E2508" t="s">
        <v>163</v>
      </c>
      <c r="F2508" t="s">
        <v>165</v>
      </c>
      <c r="G2508" t="s">
        <v>15</v>
      </c>
      <c r="H2508">
        <v>2</v>
      </c>
      <c r="I2508">
        <v>1</v>
      </c>
      <c r="J2508">
        <v>1</v>
      </c>
      <c r="K2508">
        <v>9434</v>
      </c>
      <c r="L2508" s="2">
        <v>3.5421280050658499</v>
      </c>
    </row>
    <row r="2509" spans="1:12">
      <c r="A2509">
        <v>2109</v>
      </c>
      <c r="B2509" t="s">
        <v>1</v>
      </c>
      <c r="C2509">
        <v>89.400000005960393</v>
      </c>
      <c r="D2509">
        <v>1</v>
      </c>
      <c r="E2509" t="s">
        <v>163</v>
      </c>
      <c r="F2509" t="s">
        <v>164</v>
      </c>
      <c r="G2509" t="s">
        <v>24</v>
      </c>
      <c r="H2509">
        <v>2</v>
      </c>
      <c r="I2509">
        <v>1</v>
      </c>
      <c r="J2509">
        <v>1</v>
      </c>
      <c r="K2509">
        <v>9434</v>
      </c>
      <c r="L2509" s="2">
        <v>3.59098664973786</v>
      </c>
    </row>
    <row r="2510" spans="1:12">
      <c r="A2510">
        <v>2109</v>
      </c>
      <c r="B2510" t="s">
        <v>1</v>
      </c>
      <c r="C2510">
        <v>398.80000001192002</v>
      </c>
      <c r="D2510">
        <v>1</v>
      </c>
      <c r="E2510" t="s">
        <v>163</v>
      </c>
      <c r="F2510" t="s">
        <v>201</v>
      </c>
      <c r="G2510" t="s">
        <v>17</v>
      </c>
      <c r="H2510">
        <v>2</v>
      </c>
      <c r="I2510">
        <v>1</v>
      </c>
      <c r="J2510">
        <v>1</v>
      </c>
      <c r="K2510">
        <v>9434</v>
      </c>
      <c r="L2510" s="2">
        <v>3.5550823510690801</v>
      </c>
    </row>
    <row r="2511" spans="1:12">
      <c r="A2511">
        <v>2109</v>
      </c>
      <c r="B2511" t="s">
        <v>1</v>
      </c>
      <c r="C2511">
        <v>965.40000000596001</v>
      </c>
      <c r="D2511">
        <v>1</v>
      </c>
      <c r="E2511" t="s">
        <v>160</v>
      </c>
      <c r="F2511" t="s">
        <v>162</v>
      </c>
      <c r="G2511" t="s">
        <v>17</v>
      </c>
      <c r="H2511">
        <v>2</v>
      </c>
      <c r="I2511">
        <v>1</v>
      </c>
      <c r="J2511">
        <v>1</v>
      </c>
      <c r="K2511">
        <v>9434</v>
      </c>
      <c r="L2511" s="2">
        <v>3.4804812440609201</v>
      </c>
    </row>
    <row r="2512" spans="1:12">
      <c r="A2512">
        <v>2109</v>
      </c>
      <c r="B2512" t="s">
        <v>1</v>
      </c>
      <c r="C2512">
        <v>338.90000000596001</v>
      </c>
      <c r="D2512">
        <v>1</v>
      </c>
      <c r="E2512" t="s">
        <v>160</v>
      </c>
      <c r="F2512" t="s">
        <v>161</v>
      </c>
      <c r="G2512" t="s">
        <v>15</v>
      </c>
      <c r="H2512">
        <v>2</v>
      </c>
      <c r="I2512">
        <v>1</v>
      </c>
      <c r="J2512">
        <v>1</v>
      </c>
      <c r="K2512">
        <v>9434</v>
      </c>
      <c r="L2512" s="2">
        <v>3.5622690668458801</v>
      </c>
    </row>
    <row r="2513" spans="1:12">
      <c r="A2513">
        <v>2109</v>
      </c>
      <c r="B2513" t="s">
        <v>1</v>
      </c>
      <c r="C2513">
        <v>363.30000001192002</v>
      </c>
      <c r="D2513">
        <v>1</v>
      </c>
      <c r="E2513" t="s">
        <v>160</v>
      </c>
      <c r="F2513" t="s">
        <v>200</v>
      </c>
      <c r="G2513" t="s">
        <v>24</v>
      </c>
      <c r="H2513">
        <v>2</v>
      </c>
      <c r="I2513">
        <v>1</v>
      </c>
      <c r="J2513">
        <v>1</v>
      </c>
      <c r="K2513">
        <v>9434</v>
      </c>
      <c r="L2513" s="2">
        <v>3.5593559304115501</v>
      </c>
    </row>
    <row r="2514" spans="1:12">
      <c r="A2514">
        <v>2109</v>
      </c>
      <c r="B2514" t="s">
        <v>1</v>
      </c>
      <c r="C2514">
        <v>569.5</v>
      </c>
      <c r="D2514">
        <v>1</v>
      </c>
      <c r="E2514" t="s">
        <v>157</v>
      </c>
      <c r="F2514" t="s">
        <v>158</v>
      </c>
      <c r="G2514" t="s">
        <v>15</v>
      </c>
      <c r="H2514">
        <v>2</v>
      </c>
      <c r="I2514">
        <v>1</v>
      </c>
      <c r="J2514">
        <v>1</v>
      </c>
      <c r="K2514">
        <v>9434</v>
      </c>
      <c r="L2514" s="2">
        <v>3.5339245048200199</v>
      </c>
    </row>
    <row r="2515" spans="1:12">
      <c r="A2515">
        <v>2109</v>
      </c>
      <c r="B2515" t="s">
        <v>1</v>
      </c>
      <c r="C2515">
        <v>774.70000001788105</v>
      </c>
      <c r="D2515">
        <v>1</v>
      </c>
      <c r="E2515" t="s">
        <v>157</v>
      </c>
      <c r="F2515" t="s">
        <v>199</v>
      </c>
      <c r="G2515" t="s">
        <v>24</v>
      </c>
      <c r="H2515">
        <v>2</v>
      </c>
      <c r="I2515">
        <v>1</v>
      </c>
      <c r="J2515">
        <v>1</v>
      </c>
      <c r="K2515">
        <v>9434</v>
      </c>
      <c r="L2515" s="2">
        <v>3.5070458724249298</v>
      </c>
    </row>
    <row r="2516" spans="1:12">
      <c r="A2516">
        <v>2109</v>
      </c>
      <c r="B2516" t="s">
        <v>1</v>
      </c>
      <c r="C2516">
        <v>434.59999999403902</v>
      </c>
      <c r="D2516">
        <v>1</v>
      </c>
      <c r="E2516" t="s">
        <v>157</v>
      </c>
      <c r="F2516" t="s">
        <v>159</v>
      </c>
      <c r="G2516" t="s">
        <v>17</v>
      </c>
      <c r="H2516">
        <v>2</v>
      </c>
      <c r="I2516">
        <v>1</v>
      </c>
      <c r="J2516">
        <v>1</v>
      </c>
      <c r="K2516">
        <v>9434</v>
      </c>
      <c r="L2516" s="2">
        <v>3.55072964317662</v>
      </c>
    </row>
    <row r="2517" spans="1:12">
      <c r="A2517">
        <v>2109</v>
      </c>
      <c r="B2517" t="s">
        <v>1</v>
      </c>
      <c r="C2517">
        <v>258.40000000596001</v>
      </c>
      <c r="D2517">
        <v>1</v>
      </c>
      <c r="E2517" t="s">
        <v>154</v>
      </c>
      <c r="F2517" t="s">
        <v>207</v>
      </c>
      <c r="G2517" t="s">
        <v>24</v>
      </c>
      <c r="H2517">
        <v>2</v>
      </c>
      <c r="I2517">
        <v>1</v>
      </c>
      <c r="J2517">
        <v>1</v>
      </c>
      <c r="K2517">
        <v>9434</v>
      </c>
      <c r="L2517" s="2">
        <v>3.5717437602544999</v>
      </c>
    </row>
    <row r="2518" spans="1:12">
      <c r="A2518">
        <v>2109</v>
      </c>
      <c r="B2518" t="s">
        <v>1</v>
      </c>
      <c r="C2518">
        <v>390.5</v>
      </c>
      <c r="D2518">
        <v>1</v>
      </c>
      <c r="E2518" t="s">
        <v>154</v>
      </c>
      <c r="F2518" t="s">
        <v>155</v>
      </c>
      <c r="G2518" t="s">
        <v>17</v>
      </c>
      <c r="H2518">
        <v>2</v>
      </c>
      <c r="I2518">
        <v>1</v>
      </c>
      <c r="J2518">
        <v>1</v>
      </c>
      <c r="K2518">
        <v>9434</v>
      </c>
      <c r="L2518" s="2">
        <v>3.55608529922144</v>
      </c>
    </row>
    <row r="2519" spans="1:12">
      <c r="A2519">
        <v>2109</v>
      </c>
      <c r="B2519" t="s">
        <v>1</v>
      </c>
      <c r="C2519">
        <v>364.90000000596001</v>
      </c>
      <c r="D2519">
        <v>1</v>
      </c>
      <c r="E2519" t="s">
        <v>154</v>
      </c>
      <c r="F2519" t="s">
        <v>156</v>
      </c>
      <c r="G2519" t="s">
        <v>15</v>
      </c>
      <c r="H2519">
        <v>2</v>
      </c>
      <c r="I2519">
        <v>1</v>
      </c>
      <c r="J2519">
        <v>1</v>
      </c>
      <c r="K2519">
        <v>9434</v>
      </c>
      <c r="L2519" s="2">
        <v>3.5591642206560601</v>
      </c>
    </row>
    <row r="2520" spans="1:12">
      <c r="A2520">
        <v>2109</v>
      </c>
      <c r="B2520" t="s">
        <v>1</v>
      </c>
      <c r="C2520">
        <v>794.5</v>
      </c>
      <c r="D2520">
        <v>1</v>
      </c>
      <c r="E2520" t="s">
        <v>151</v>
      </c>
      <c r="F2520" t="s">
        <v>153</v>
      </c>
      <c r="G2520" t="s">
        <v>17</v>
      </c>
      <c r="H2520">
        <v>2</v>
      </c>
      <c r="I2520">
        <v>1</v>
      </c>
      <c r="J2520">
        <v>1</v>
      </c>
      <c r="K2520">
        <v>9434</v>
      </c>
      <c r="L2520" s="2">
        <v>3.5043621053457099</v>
      </c>
    </row>
    <row r="2521" spans="1:12">
      <c r="A2521">
        <v>2109</v>
      </c>
      <c r="B2521" t="s">
        <v>1</v>
      </c>
      <c r="C2521">
        <v>362.09999999403902</v>
      </c>
      <c r="D2521">
        <v>1</v>
      </c>
      <c r="E2521" t="s">
        <v>151</v>
      </c>
      <c r="F2521" t="s">
        <v>198</v>
      </c>
      <c r="G2521" t="s">
        <v>24</v>
      </c>
      <c r="H2521">
        <v>2</v>
      </c>
      <c r="I2521">
        <v>1</v>
      </c>
      <c r="J2521">
        <v>1</v>
      </c>
      <c r="K2521">
        <v>9434</v>
      </c>
      <c r="L2521" s="2">
        <v>3.5594996572154098</v>
      </c>
    </row>
    <row r="2522" spans="1:12">
      <c r="A2522">
        <v>2109</v>
      </c>
      <c r="B2522" t="s">
        <v>1</v>
      </c>
      <c r="C2522">
        <v>245.099999994039</v>
      </c>
      <c r="D2522">
        <v>1</v>
      </c>
      <c r="E2522" t="s">
        <v>147</v>
      </c>
      <c r="F2522" t="s">
        <v>149</v>
      </c>
      <c r="G2522" t="s">
        <v>24</v>
      </c>
      <c r="H2522">
        <v>2</v>
      </c>
      <c r="I2522">
        <v>1</v>
      </c>
      <c r="J2522">
        <v>1</v>
      </c>
      <c r="K2522">
        <v>9434</v>
      </c>
      <c r="L2522" s="2">
        <v>3.5732894386049199</v>
      </c>
    </row>
    <row r="2523" spans="1:12">
      <c r="A2523">
        <v>2109</v>
      </c>
      <c r="B2523" t="s">
        <v>1</v>
      </c>
      <c r="C2523">
        <v>455.89999997615803</v>
      </c>
      <c r="D2523">
        <v>1</v>
      </c>
      <c r="E2523" t="s">
        <v>147</v>
      </c>
      <c r="F2523" t="s">
        <v>148</v>
      </c>
      <c r="G2523" t="s">
        <v>15</v>
      </c>
      <c r="H2523">
        <v>2</v>
      </c>
      <c r="I2523">
        <v>1</v>
      </c>
      <c r="J2523">
        <v>1</v>
      </c>
      <c r="K2523">
        <v>9434</v>
      </c>
      <c r="L2523" s="2">
        <v>3.5481190517160401</v>
      </c>
    </row>
    <row r="2524" spans="1:12">
      <c r="A2524">
        <v>2109</v>
      </c>
      <c r="B2524" t="s">
        <v>1</v>
      </c>
      <c r="C2524">
        <v>429</v>
      </c>
      <c r="D2524">
        <v>1</v>
      </c>
      <c r="E2524" t="s">
        <v>147</v>
      </c>
      <c r="F2524" t="s">
        <v>150</v>
      </c>
      <c r="G2524" t="s">
        <v>17</v>
      </c>
      <c r="H2524">
        <v>2</v>
      </c>
      <c r="I2524">
        <v>1</v>
      </c>
      <c r="J2524">
        <v>1</v>
      </c>
      <c r="K2524">
        <v>9434</v>
      </c>
      <c r="L2524" s="2">
        <v>3.55141339858117</v>
      </c>
    </row>
    <row r="2525" spans="1:12">
      <c r="A2525">
        <v>2109</v>
      </c>
      <c r="B2525" t="s">
        <v>1</v>
      </c>
      <c r="C2525">
        <v>310.90000000596001</v>
      </c>
      <c r="D2525">
        <v>1</v>
      </c>
      <c r="E2525" t="s">
        <v>143</v>
      </c>
      <c r="F2525" t="s">
        <v>145</v>
      </c>
      <c r="G2525" t="s">
        <v>17</v>
      </c>
      <c r="H2525">
        <v>2</v>
      </c>
      <c r="I2525">
        <v>1</v>
      </c>
      <c r="J2525">
        <v>1</v>
      </c>
      <c r="K2525">
        <v>9434</v>
      </c>
      <c r="L2525" s="2">
        <v>3.5655881084636301</v>
      </c>
    </row>
    <row r="2526" spans="1:12">
      <c r="A2526">
        <v>2109</v>
      </c>
      <c r="B2526" t="s">
        <v>1</v>
      </c>
      <c r="C2526">
        <v>1360</v>
      </c>
      <c r="D2526">
        <v>1</v>
      </c>
      <c r="E2526" t="s">
        <v>143</v>
      </c>
      <c r="F2526" t="s">
        <v>144</v>
      </c>
      <c r="G2526" t="s">
        <v>15</v>
      </c>
      <c r="H2526">
        <v>2</v>
      </c>
      <c r="I2526">
        <v>1</v>
      </c>
      <c r="J2526">
        <v>1</v>
      </c>
      <c r="K2526">
        <v>9434</v>
      </c>
      <c r="L2526" s="2">
        <v>3.4197410251406799</v>
      </c>
    </row>
    <row r="2527" spans="1:12">
      <c r="A2527">
        <v>2109</v>
      </c>
      <c r="B2527" t="s">
        <v>1</v>
      </c>
      <c r="C2527">
        <v>1163.5</v>
      </c>
      <c r="D2527">
        <v>1</v>
      </c>
      <c r="E2527" t="s">
        <v>143</v>
      </c>
      <c r="F2527" t="s">
        <v>146</v>
      </c>
      <c r="G2527" t="s">
        <v>24</v>
      </c>
      <c r="H2527">
        <v>2</v>
      </c>
      <c r="I2527">
        <v>1</v>
      </c>
      <c r="J2527">
        <v>1</v>
      </c>
      <c r="K2527">
        <v>9434</v>
      </c>
      <c r="L2527" s="2">
        <v>3.45104919757916</v>
      </c>
    </row>
    <row r="2528" spans="1:12">
      <c r="A2528">
        <v>2109</v>
      </c>
      <c r="B2528" t="s">
        <v>1</v>
      </c>
      <c r="C2528">
        <v>454.59999999403902</v>
      </c>
      <c r="D2528">
        <v>1</v>
      </c>
      <c r="E2528" t="s">
        <v>139</v>
      </c>
      <c r="F2528" t="s">
        <v>142</v>
      </c>
      <c r="G2528" t="s">
        <v>15</v>
      </c>
      <c r="H2528">
        <v>2</v>
      </c>
      <c r="I2528">
        <v>1</v>
      </c>
      <c r="J2528">
        <v>1</v>
      </c>
      <c r="K2528">
        <v>9434</v>
      </c>
      <c r="L2528" s="2">
        <v>3.5482788340322098</v>
      </c>
    </row>
    <row r="2529" spans="1:12">
      <c r="A2529">
        <v>2109</v>
      </c>
      <c r="B2529" t="s">
        <v>1</v>
      </c>
      <c r="C2529">
        <v>427.19999998807901</v>
      </c>
      <c r="D2529">
        <v>1</v>
      </c>
      <c r="E2529" t="s">
        <v>139</v>
      </c>
      <c r="F2529" t="s">
        <v>141</v>
      </c>
      <c r="G2529" t="s">
        <v>24</v>
      </c>
      <c r="H2529">
        <v>2</v>
      </c>
      <c r="I2529">
        <v>1</v>
      </c>
      <c r="J2529">
        <v>1</v>
      </c>
      <c r="K2529">
        <v>9434</v>
      </c>
      <c r="L2529" s="2">
        <v>3.5516329486820601</v>
      </c>
    </row>
    <row r="2530" spans="1:12">
      <c r="A2530">
        <v>2109</v>
      </c>
      <c r="B2530" t="s">
        <v>1</v>
      </c>
      <c r="C2530">
        <v>643.80000001192002</v>
      </c>
      <c r="D2530">
        <v>1</v>
      </c>
      <c r="E2530" t="s">
        <v>136</v>
      </c>
      <c r="F2530" t="s">
        <v>197</v>
      </c>
      <c r="G2530" t="s">
        <v>24</v>
      </c>
      <c r="H2530">
        <v>2</v>
      </c>
      <c r="I2530">
        <v>1</v>
      </c>
      <c r="J2530">
        <v>1</v>
      </c>
      <c r="K2530">
        <v>9434</v>
      </c>
      <c r="L2530" s="2">
        <v>3.5243831385156601</v>
      </c>
    </row>
    <row r="2531" spans="1:12">
      <c r="A2531">
        <v>2109</v>
      </c>
      <c r="B2531" t="s">
        <v>1</v>
      </c>
      <c r="C2531">
        <v>676.90000000596001</v>
      </c>
      <c r="D2531">
        <v>1</v>
      </c>
      <c r="E2531" t="s">
        <v>136</v>
      </c>
      <c r="F2531" t="s">
        <v>138</v>
      </c>
      <c r="G2531" t="s">
        <v>17</v>
      </c>
      <c r="H2531">
        <v>2</v>
      </c>
      <c r="I2531">
        <v>1</v>
      </c>
      <c r="J2531">
        <v>1</v>
      </c>
      <c r="K2531">
        <v>9434</v>
      </c>
      <c r="L2531" s="2">
        <v>3.5200641018080301</v>
      </c>
    </row>
    <row r="2532" spans="1:12">
      <c r="A2532">
        <v>2109</v>
      </c>
      <c r="B2532" t="s">
        <v>1</v>
      </c>
      <c r="C2532">
        <v>518.20000001788105</v>
      </c>
      <c r="D2532">
        <v>1</v>
      </c>
      <c r="E2532" t="s">
        <v>136</v>
      </c>
      <c r="F2532" t="s">
        <v>137</v>
      </c>
      <c r="G2532" t="s">
        <v>15</v>
      </c>
      <c r="H2532">
        <v>2</v>
      </c>
      <c r="I2532">
        <v>1</v>
      </c>
      <c r="J2532">
        <v>1</v>
      </c>
      <c r="K2532">
        <v>9434</v>
      </c>
      <c r="L2532" s="2">
        <v>3.5403920487361602</v>
      </c>
    </row>
    <row r="2533" spans="1:12">
      <c r="A2533">
        <v>2109</v>
      </c>
      <c r="B2533" t="s">
        <v>1</v>
      </c>
      <c r="C2533">
        <v>483.90000000596001</v>
      </c>
      <c r="D2533">
        <v>1</v>
      </c>
      <c r="E2533" t="s">
        <v>133</v>
      </c>
      <c r="F2533" t="s">
        <v>135</v>
      </c>
      <c r="G2533" t="s">
        <v>17</v>
      </c>
      <c r="H2533">
        <v>2</v>
      </c>
      <c r="I2533">
        <v>1</v>
      </c>
      <c r="J2533">
        <v>1</v>
      </c>
      <c r="K2533">
        <v>9434</v>
      </c>
      <c r="L2533" s="2">
        <v>3.5446632401693998</v>
      </c>
    </row>
    <row r="2534" spans="1:12">
      <c r="A2534">
        <v>2109</v>
      </c>
      <c r="B2534" t="s">
        <v>1</v>
      </c>
      <c r="C2534">
        <v>476.19999998807901</v>
      </c>
      <c r="D2534">
        <v>1</v>
      </c>
      <c r="E2534" t="s">
        <v>133</v>
      </c>
      <c r="F2534" t="s">
        <v>205</v>
      </c>
      <c r="G2534" t="s">
        <v>24</v>
      </c>
      <c r="H2534">
        <v>2</v>
      </c>
      <c r="I2534">
        <v>1</v>
      </c>
      <c r="J2534">
        <v>1</v>
      </c>
      <c r="K2534">
        <v>9434</v>
      </c>
      <c r="L2534" s="2">
        <v>3.54561633291463</v>
      </c>
    </row>
    <row r="2535" spans="1:12">
      <c r="A2535">
        <v>2109</v>
      </c>
      <c r="B2535" t="s">
        <v>1</v>
      </c>
      <c r="C2535">
        <v>605.80000001192002</v>
      </c>
      <c r="D2535">
        <v>1</v>
      </c>
      <c r="E2535" t="s">
        <v>133</v>
      </c>
      <c r="F2535" t="s">
        <v>134</v>
      </c>
      <c r="G2535" t="s">
        <v>15</v>
      </c>
      <c r="H2535">
        <v>2</v>
      </c>
      <c r="I2535">
        <v>1</v>
      </c>
      <c r="J2535">
        <v>1</v>
      </c>
      <c r="K2535">
        <v>9434</v>
      </c>
      <c r="L2535" s="2">
        <v>3.5292891600418401</v>
      </c>
    </row>
    <row r="2536" spans="1:12">
      <c r="A2536">
        <v>2109</v>
      </c>
      <c r="B2536" t="s">
        <v>1</v>
      </c>
      <c r="C2536">
        <v>237.90000000596001</v>
      </c>
      <c r="D2536">
        <v>1</v>
      </c>
      <c r="E2536" t="s">
        <v>129</v>
      </c>
      <c r="F2536" t="s">
        <v>131</v>
      </c>
      <c r="G2536" t="s">
        <v>24</v>
      </c>
      <c r="H2536">
        <v>2</v>
      </c>
      <c r="I2536">
        <v>1</v>
      </c>
      <c r="J2536">
        <v>1</v>
      </c>
      <c r="K2536">
        <v>9434</v>
      </c>
      <c r="L2536" s="2">
        <v>3.5741239073353102</v>
      </c>
    </row>
    <row r="2537" spans="1:12">
      <c r="A2537">
        <v>2109</v>
      </c>
      <c r="B2537" t="s">
        <v>1</v>
      </c>
      <c r="C2537">
        <v>317.40000000596001</v>
      </c>
      <c r="D2537">
        <v>1</v>
      </c>
      <c r="E2537" t="s">
        <v>129</v>
      </c>
      <c r="F2537" t="s">
        <v>132</v>
      </c>
      <c r="G2537" t="s">
        <v>15</v>
      </c>
      <c r="H2537">
        <v>2</v>
      </c>
      <c r="I2537">
        <v>1</v>
      </c>
      <c r="J2537">
        <v>1</v>
      </c>
      <c r="K2537">
        <v>9434</v>
      </c>
      <c r="L2537" s="2">
        <v>3.5648198742938701</v>
      </c>
    </row>
    <row r="2538" spans="1:12">
      <c r="A2538">
        <v>2109</v>
      </c>
      <c r="B2538" t="s">
        <v>1</v>
      </c>
      <c r="C2538">
        <v>389.80000001192002</v>
      </c>
      <c r="D2538">
        <v>1</v>
      </c>
      <c r="E2538" t="s">
        <v>125</v>
      </c>
      <c r="F2538" t="s">
        <v>126</v>
      </c>
      <c r="G2538" t="s">
        <v>17</v>
      </c>
      <c r="H2538">
        <v>2</v>
      </c>
      <c r="I2538">
        <v>1</v>
      </c>
      <c r="J2538">
        <v>1</v>
      </c>
      <c r="K2538">
        <v>9434</v>
      </c>
      <c r="L2538" s="2">
        <v>3.5561697793962699</v>
      </c>
    </row>
    <row r="2539" spans="1:12">
      <c r="A2539">
        <v>2109</v>
      </c>
      <c r="B2539" t="s">
        <v>1</v>
      </c>
      <c r="C2539">
        <v>1572.40000000596</v>
      </c>
      <c r="D2539">
        <v>1</v>
      </c>
      <c r="E2539" t="s">
        <v>125</v>
      </c>
      <c r="F2539" t="s">
        <v>128</v>
      </c>
      <c r="G2539" t="s">
        <v>15</v>
      </c>
      <c r="H2539">
        <v>2</v>
      </c>
      <c r="I2539">
        <v>1</v>
      </c>
      <c r="J2539">
        <v>1</v>
      </c>
      <c r="K2539">
        <v>9434</v>
      </c>
      <c r="L2539" s="2">
        <v>3.38315085389514</v>
      </c>
    </row>
    <row r="2540" spans="1:12">
      <c r="A2540">
        <v>2109</v>
      </c>
      <c r="B2540" t="s">
        <v>1</v>
      </c>
      <c r="C2540">
        <v>1076.30000001192</v>
      </c>
      <c r="D2540">
        <v>1</v>
      </c>
      <c r="E2540" t="s">
        <v>125</v>
      </c>
      <c r="F2540" t="s">
        <v>127</v>
      </c>
      <c r="G2540" t="s">
        <v>24</v>
      </c>
      <c r="H2540">
        <v>2</v>
      </c>
      <c r="I2540">
        <v>1</v>
      </c>
      <c r="J2540">
        <v>1</v>
      </c>
      <c r="K2540">
        <v>9434</v>
      </c>
      <c r="L2540" s="2">
        <v>3.4642510223778098</v>
      </c>
    </row>
    <row r="2541" spans="1:12">
      <c r="A2541">
        <v>2109</v>
      </c>
      <c r="B2541" t="s">
        <v>1</v>
      </c>
      <c r="C2541">
        <v>287.89999997615803</v>
      </c>
      <c r="D2541">
        <v>1</v>
      </c>
      <c r="E2541" t="s">
        <v>122</v>
      </c>
      <c r="F2541" t="s">
        <v>124</v>
      </c>
      <c r="G2541" t="s">
        <v>17</v>
      </c>
      <c r="H2541">
        <v>2</v>
      </c>
      <c r="I2541">
        <v>1</v>
      </c>
      <c r="J2541">
        <v>1</v>
      </c>
      <c r="K2541">
        <v>9434</v>
      </c>
      <c r="L2541" s="2">
        <v>3.5682956154293599</v>
      </c>
    </row>
    <row r="2542" spans="1:12">
      <c r="A2542">
        <v>2109</v>
      </c>
      <c r="B2542" t="s">
        <v>1</v>
      </c>
      <c r="C2542">
        <v>424.5</v>
      </c>
      <c r="D2542">
        <v>1</v>
      </c>
      <c r="E2542" t="s">
        <v>122</v>
      </c>
      <c r="F2542" t="s">
        <v>196</v>
      </c>
      <c r="G2542" t="s">
        <v>24</v>
      </c>
      <c r="H2542">
        <v>2</v>
      </c>
      <c r="I2542">
        <v>1</v>
      </c>
      <c r="J2542">
        <v>1</v>
      </c>
      <c r="K2542">
        <v>9434</v>
      </c>
      <c r="L2542" s="2">
        <v>3.55196206586412</v>
      </c>
    </row>
    <row r="2543" spans="1:12">
      <c r="A2543">
        <v>2109</v>
      </c>
      <c r="B2543" t="s">
        <v>1</v>
      </c>
      <c r="C2543">
        <v>266.30000001192002</v>
      </c>
      <c r="D2543">
        <v>1</v>
      </c>
      <c r="E2543" t="s">
        <v>122</v>
      </c>
      <c r="F2543" t="s">
        <v>123</v>
      </c>
      <c r="G2543" t="s">
        <v>15</v>
      </c>
      <c r="H2543">
        <v>2</v>
      </c>
      <c r="I2543">
        <v>1</v>
      </c>
      <c r="J2543">
        <v>1</v>
      </c>
      <c r="K2543">
        <v>9434</v>
      </c>
      <c r="L2543" s="2">
        <v>3.5708230395238401</v>
      </c>
    </row>
    <row r="2544" spans="1:12">
      <c r="A2544">
        <v>2109</v>
      </c>
      <c r="B2544" t="s">
        <v>1</v>
      </c>
      <c r="C2544">
        <v>376.200000017881</v>
      </c>
      <c r="D2544">
        <v>1</v>
      </c>
      <c r="E2544" t="s">
        <v>118</v>
      </c>
      <c r="F2544" t="s">
        <v>120</v>
      </c>
      <c r="G2544" t="s">
        <v>15</v>
      </c>
      <c r="H2544">
        <v>2</v>
      </c>
      <c r="I2544">
        <v>1</v>
      </c>
      <c r="J2544">
        <v>1</v>
      </c>
      <c r="K2544">
        <v>9434</v>
      </c>
      <c r="L2544" s="2">
        <v>3.5578078557624799</v>
      </c>
    </row>
    <row r="2545" spans="1:12">
      <c r="A2545">
        <v>2109</v>
      </c>
      <c r="B2545" t="s">
        <v>1</v>
      </c>
      <c r="C2545">
        <v>370.5</v>
      </c>
      <c r="D2545">
        <v>1</v>
      </c>
      <c r="E2545" t="s">
        <v>118</v>
      </c>
      <c r="F2545" t="s">
        <v>121</v>
      </c>
      <c r="G2545" t="s">
        <v>24</v>
      </c>
      <c r="H2545">
        <v>2</v>
      </c>
      <c r="I2545">
        <v>1</v>
      </c>
      <c r="J2545">
        <v>1</v>
      </c>
      <c r="K2545">
        <v>9434</v>
      </c>
      <c r="L2545" s="2">
        <v>3.5584925692943301</v>
      </c>
    </row>
    <row r="2546" spans="1:12">
      <c r="A2546">
        <v>2109</v>
      </c>
      <c r="B2546" t="s">
        <v>1</v>
      </c>
      <c r="C2546">
        <v>339.5</v>
      </c>
      <c r="D2546">
        <v>1</v>
      </c>
      <c r="E2546" t="s">
        <v>118</v>
      </c>
      <c r="F2546" t="s">
        <v>119</v>
      </c>
      <c r="G2546" t="s">
        <v>17</v>
      </c>
      <c r="H2546">
        <v>2</v>
      </c>
      <c r="I2546">
        <v>1</v>
      </c>
      <c r="J2546">
        <v>1</v>
      </c>
      <c r="K2546">
        <v>9434</v>
      </c>
      <c r="L2546" s="2">
        <v>3.5621976661917798</v>
      </c>
    </row>
    <row r="2547" spans="1:12">
      <c r="A2547">
        <v>2109</v>
      </c>
      <c r="B2547" t="s">
        <v>1</v>
      </c>
      <c r="C2547">
        <v>565.40000000596001</v>
      </c>
      <c r="D2547">
        <v>1</v>
      </c>
      <c r="E2547" t="s">
        <v>115</v>
      </c>
      <c r="F2547" t="s">
        <v>116</v>
      </c>
      <c r="G2547" t="s">
        <v>15</v>
      </c>
      <c r="H2547">
        <v>2</v>
      </c>
      <c r="I2547">
        <v>1</v>
      </c>
      <c r="J2547">
        <v>1</v>
      </c>
      <c r="K2547">
        <v>9434</v>
      </c>
      <c r="L2547" s="2">
        <v>3.53444496008821</v>
      </c>
    </row>
    <row r="2548" spans="1:12">
      <c r="A2548">
        <v>2109</v>
      </c>
      <c r="B2548" t="s">
        <v>1</v>
      </c>
      <c r="C2548">
        <v>1444.19999998807</v>
      </c>
      <c r="D2548">
        <v>1</v>
      </c>
      <c r="E2548" t="s">
        <v>115</v>
      </c>
      <c r="F2548" t="s">
        <v>195</v>
      </c>
      <c r="G2548" t="s">
        <v>17</v>
      </c>
      <c r="H2548">
        <v>2</v>
      </c>
      <c r="I2548">
        <v>1</v>
      </c>
      <c r="J2548">
        <v>1</v>
      </c>
      <c r="K2548">
        <v>9434</v>
      </c>
      <c r="L2548" s="2">
        <v>3.4056024552113802</v>
      </c>
    </row>
    <row r="2549" spans="1:12">
      <c r="A2549">
        <v>2109</v>
      </c>
      <c r="B2549" t="s">
        <v>1</v>
      </c>
      <c r="C2549">
        <v>291.200000017881</v>
      </c>
      <c r="D2549">
        <v>1</v>
      </c>
      <c r="E2549" t="s">
        <v>115</v>
      </c>
      <c r="F2549" t="s">
        <v>117</v>
      </c>
      <c r="G2549" t="s">
        <v>24</v>
      </c>
      <c r="H2549">
        <v>2</v>
      </c>
      <c r="I2549">
        <v>1</v>
      </c>
      <c r="J2549">
        <v>1</v>
      </c>
      <c r="K2549">
        <v>9434</v>
      </c>
      <c r="L2549" s="2">
        <v>3.5679081826668502</v>
      </c>
    </row>
    <row r="2550" spans="1:12">
      <c r="A2550">
        <v>2109</v>
      </c>
      <c r="B2550" t="s">
        <v>1</v>
      </c>
      <c r="C2550">
        <v>467.5</v>
      </c>
      <c r="D2550">
        <v>1</v>
      </c>
      <c r="E2550" t="s">
        <v>112</v>
      </c>
      <c r="F2550" t="s">
        <v>114</v>
      </c>
      <c r="G2550" t="s">
        <v>15</v>
      </c>
      <c r="H2550">
        <v>2</v>
      </c>
      <c r="I2550">
        <v>1</v>
      </c>
      <c r="J2550">
        <v>1</v>
      </c>
      <c r="K2550">
        <v>9434</v>
      </c>
      <c r="L2550" s="2">
        <v>3.5466906931842601</v>
      </c>
    </row>
    <row r="2551" spans="1:12">
      <c r="A2551">
        <v>2109</v>
      </c>
      <c r="B2551" t="s">
        <v>1</v>
      </c>
      <c r="C2551">
        <v>498.90000000596001</v>
      </c>
      <c r="D2551">
        <v>1</v>
      </c>
      <c r="E2551" t="s">
        <v>112</v>
      </c>
      <c r="F2551" t="s">
        <v>194</v>
      </c>
      <c r="G2551" t="s">
        <v>24</v>
      </c>
      <c r="H2551">
        <v>2</v>
      </c>
      <c r="I2551">
        <v>1</v>
      </c>
      <c r="J2551">
        <v>1</v>
      </c>
      <c r="K2551">
        <v>9434</v>
      </c>
      <c r="L2551" s="2">
        <v>3.5428005383093901</v>
      </c>
    </row>
    <row r="2552" spans="1:12">
      <c r="A2552">
        <v>2109</v>
      </c>
      <c r="B2552" t="s">
        <v>1</v>
      </c>
      <c r="C2552">
        <v>300.80000001192002</v>
      </c>
      <c r="D2552">
        <v>1</v>
      </c>
      <c r="E2552" t="s">
        <v>112</v>
      </c>
      <c r="F2552" t="s">
        <v>113</v>
      </c>
      <c r="G2552" t="s">
        <v>17</v>
      </c>
      <c r="H2552">
        <v>2</v>
      </c>
      <c r="I2552">
        <v>1</v>
      </c>
      <c r="J2552">
        <v>1</v>
      </c>
      <c r="K2552">
        <v>9434</v>
      </c>
      <c r="L2552" s="2">
        <v>3.56677913633981</v>
      </c>
    </row>
    <row r="2553" spans="1:12">
      <c r="A2553">
        <v>2109</v>
      </c>
      <c r="B2553" t="s">
        <v>1</v>
      </c>
      <c r="C2553">
        <v>483.90000000596001</v>
      </c>
      <c r="D2553">
        <v>1</v>
      </c>
      <c r="E2553" t="s">
        <v>133</v>
      </c>
      <c r="F2553" t="s">
        <v>135</v>
      </c>
      <c r="G2553" t="s">
        <v>17</v>
      </c>
      <c r="H2553">
        <v>2</v>
      </c>
      <c r="I2553">
        <v>1</v>
      </c>
      <c r="J2553">
        <v>1</v>
      </c>
      <c r="K2553">
        <v>9434</v>
      </c>
      <c r="L2553" s="2">
        <v>3.5446632401693998</v>
      </c>
    </row>
    <row r="2554" spans="1:12">
      <c r="A2554">
        <v>2109</v>
      </c>
      <c r="B2554" t="s">
        <v>1</v>
      </c>
      <c r="C2554">
        <v>476.19999998807901</v>
      </c>
      <c r="D2554">
        <v>1</v>
      </c>
      <c r="E2554" t="s">
        <v>133</v>
      </c>
      <c r="F2554" t="s">
        <v>205</v>
      </c>
      <c r="G2554" t="s">
        <v>24</v>
      </c>
      <c r="H2554">
        <v>2</v>
      </c>
      <c r="I2554">
        <v>1</v>
      </c>
      <c r="J2554">
        <v>1</v>
      </c>
      <c r="K2554">
        <v>9434</v>
      </c>
      <c r="L2554" s="2">
        <v>3.54561633291463</v>
      </c>
    </row>
    <row r="2555" spans="1:12">
      <c r="A2555">
        <v>2109</v>
      </c>
      <c r="B2555" t="s">
        <v>1</v>
      </c>
      <c r="C2555">
        <v>605.80000001192002</v>
      </c>
      <c r="D2555">
        <v>1</v>
      </c>
      <c r="E2555" t="s">
        <v>133</v>
      </c>
      <c r="F2555" t="s">
        <v>134</v>
      </c>
      <c r="G2555" t="s">
        <v>15</v>
      </c>
      <c r="H2555">
        <v>2</v>
      </c>
      <c r="I2555">
        <v>1</v>
      </c>
      <c r="J2555">
        <v>1</v>
      </c>
      <c r="K2555">
        <v>9434</v>
      </c>
      <c r="L2555" s="2">
        <v>3.5292891600418401</v>
      </c>
    </row>
    <row r="2556" spans="1:12">
      <c r="A2556">
        <v>2109</v>
      </c>
      <c r="B2556" t="s">
        <v>1</v>
      </c>
      <c r="C2556">
        <v>237.90000000596001</v>
      </c>
      <c r="D2556">
        <v>1</v>
      </c>
      <c r="E2556" t="s">
        <v>129</v>
      </c>
      <c r="F2556" t="s">
        <v>131</v>
      </c>
      <c r="G2556" t="s">
        <v>24</v>
      </c>
      <c r="H2556">
        <v>2</v>
      </c>
      <c r="I2556">
        <v>1</v>
      </c>
      <c r="J2556">
        <v>1</v>
      </c>
      <c r="K2556">
        <v>9434</v>
      </c>
      <c r="L2556" s="2">
        <v>3.5741239073353102</v>
      </c>
    </row>
    <row r="2557" spans="1:12">
      <c r="A2557">
        <v>2109</v>
      </c>
      <c r="B2557" t="s">
        <v>1</v>
      </c>
      <c r="C2557">
        <v>317.40000000596001</v>
      </c>
      <c r="D2557">
        <v>1</v>
      </c>
      <c r="E2557" t="s">
        <v>129</v>
      </c>
      <c r="F2557" t="s">
        <v>132</v>
      </c>
      <c r="G2557" t="s">
        <v>15</v>
      </c>
      <c r="H2557">
        <v>2</v>
      </c>
      <c r="I2557">
        <v>1</v>
      </c>
      <c r="J2557">
        <v>1</v>
      </c>
      <c r="K2557">
        <v>9434</v>
      </c>
      <c r="L2557" s="2">
        <v>3.5648198742938701</v>
      </c>
    </row>
    <row r="2558" spans="1:12">
      <c r="A2558">
        <v>2109</v>
      </c>
      <c r="B2558" t="s">
        <v>1</v>
      </c>
      <c r="C2558">
        <v>389.80000001192002</v>
      </c>
      <c r="D2558">
        <v>1</v>
      </c>
      <c r="E2558" t="s">
        <v>125</v>
      </c>
      <c r="F2558" t="s">
        <v>126</v>
      </c>
      <c r="G2558" t="s">
        <v>17</v>
      </c>
      <c r="H2558">
        <v>2</v>
      </c>
      <c r="I2558">
        <v>1</v>
      </c>
      <c r="J2558">
        <v>1</v>
      </c>
      <c r="K2558">
        <v>9434</v>
      </c>
      <c r="L2558" s="2">
        <v>3.5561697793962699</v>
      </c>
    </row>
    <row r="2559" spans="1:12">
      <c r="A2559">
        <v>2109</v>
      </c>
      <c r="B2559" t="s">
        <v>1</v>
      </c>
      <c r="C2559">
        <v>1572.40000000596</v>
      </c>
      <c r="D2559">
        <v>1</v>
      </c>
      <c r="E2559" t="s">
        <v>125</v>
      </c>
      <c r="F2559" t="s">
        <v>128</v>
      </c>
      <c r="G2559" t="s">
        <v>15</v>
      </c>
      <c r="H2559">
        <v>2</v>
      </c>
      <c r="I2559">
        <v>1</v>
      </c>
      <c r="J2559">
        <v>1</v>
      </c>
      <c r="K2559">
        <v>9434</v>
      </c>
      <c r="L2559" s="2">
        <v>3.38315085389514</v>
      </c>
    </row>
    <row r="2560" spans="1:12">
      <c r="A2560">
        <v>2109</v>
      </c>
      <c r="B2560" t="s">
        <v>1</v>
      </c>
      <c r="C2560">
        <v>1076.30000001192</v>
      </c>
      <c r="D2560">
        <v>1</v>
      </c>
      <c r="E2560" t="s">
        <v>125</v>
      </c>
      <c r="F2560" t="s">
        <v>127</v>
      </c>
      <c r="G2560" t="s">
        <v>24</v>
      </c>
      <c r="H2560">
        <v>2</v>
      </c>
      <c r="I2560">
        <v>1</v>
      </c>
      <c r="J2560">
        <v>1</v>
      </c>
      <c r="K2560">
        <v>9434</v>
      </c>
      <c r="L2560" s="2">
        <v>3.4642510223778098</v>
      </c>
    </row>
    <row r="2561" spans="1:12">
      <c r="A2561">
        <v>2109</v>
      </c>
      <c r="B2561" t="s">
        <v>1</v>
      </c>
      <c r="C2561">
        <v>287.89999997615803</v>
      </c>
      <c r="D2561">
        <v>1</v>
      </c>
      <c r="E2561" t="s">
        <v>122</v>
      </c>
      <c r="F2561" t="s">
        <v>124</v>
      </c>
      <c r="G2561" t="s">
        <v>17</v>
      </c>
      <c r="H2561">
        <v>2</v>
      </c>
      <c r="I2561">
        <v>1</v>
      </c>
      <c r="J2561">
        <v>1</v>
      </c>
      <c r="K2561">
        <v>9434</v>
      </c>
      <c r="L2561" s="2">
        <v>3.5682956154293599</v>
      </c>
    </row>
    <row r="2562" spans="1:12">
      <c r="A2562">
        <v>2109</v>
      </c>
      <c r="B2562" t="s">
        <v>1</v>
      </c>
      <c r="C2562">
        <v>424.5</v>
      </c>
      <c r="D2562">
        <v>1</v>
      </c>
      <c r="E2562" t="s">
        <v>122</v>
      </c>
      <c r="F2562" t="s">
        <v>196</v>
      </c>
      <c r="G2562" t="s">
        <v>24</v>
      </c>
      <c r="H2562">
        <v>2</v>
      </c>
      <c r="I2562">
        <v>1</v>
      </c>
      <c r="J2562">
        <v>1</v>
      </c>
      <c r="K2562">
        <v>9434</v>
      </c>
      <c r="L2562" s="2">
        <v>3.55196206586412</v>
      </c>
    </row>
    <row r="2563" spans="1:12">
      <c r="A2563">
        <v>2109</v>
      </c>
      <c r="B2563" t="s">
        <v>1</v>
      </c>
      <c r="C2563">
        <v>266.30000001192002</v>
      </c>
      <c r="D2563">
        <v>1</v>
      </c>
      <c r="E2563" t="s">
        <v>122</v>
      </c>
      <c r="F2563" t="s">
        <v>123</v>
      </c>
      <c r="G2563" t="s">
        <v>15</v>
      </c>
      <c r="H2563">
        <v>2</v>
      </c>
      <c r="I2563">
        <v>1</v>
      </c>
      <c r="J2563">
        <v>1</v>
      </c>
      <c r="K2563">
        <v>9434</v>
      </c>
      <c r="L2563" s="2">
        <v>3.5708230395238401</v>
      </c>
    </row>
    <row r="2564" spans="1:12">
      <c r="A2564">
        <v>2109</v>
      </c>
      <c r="B2564" t="s">
        <v>1</v>
      </c>
      <c r="C2564">
        <v>376.200000017881</v>
      </c>
      <c r="D2564">
        <v>1</v>
      </c>
      <c r="E2564" t="s">
        <v>118</v>
      </c>
      <c r="F2564" t="s">
        <v>120</v>
      </c>
      <c r="G2564" t="s">
        <v>15</v>
      </c>
      <c r="H2564">
        <v>2</v>
      </c>
      <c r="I2564">
        <v>1</v>
      </c>
      <c r="J2564">
        <v>1</v>
      </c>
      <c r="K2564">
        <v>9434</v>
      </c>
      <c r="L2564" s="2">
        <v>3.5578078557624799</v>
      </c>
    </row>
    <row r="2565" spans="1:12">
      <c r="A2565">
        <v>2109</v>
      </c>
      <c r="B2565" t="s">
        <v>1</v>
      </c>
      <c r="C2565">
        <v>370.5</v>
      </c>
      <c r="D2565">
        <v>1</v>
      </c>
      <c r="E2565" t="s">
        <v>118</v>
      </c>
      <c r="F2565" t="s">
        <v>121</v>
      </c>
      <c r="G2565" t="s">
        <v>24</v>
      </c>
      <c r="H2565">
        <v>2</v>
      </c>
      <c r="I2565">
        <v>1</v>
      </c>
      <c r="J2565">
        <v>1</v>
      </c>
      <c r="K2565">
        <v>9434</v>
      </c>
      <c r="L2565" s="2">
        <v>3.5584925692943301</v>
      </c>
    </row>
    <row r="2566" spans="1:12">
      <c r="A2566">
        <v>2109</v>
      </c>
      <c r="B2566" t="s">
        <v>1</v>
      </c>
      <c r="C2566">
        <v>339.5</v>
      </c>
      <c r="D2566">
        <v>1</v>
      </c>
      <c r="E2566" t="s">
        <v>118</v>
      </c>
      <c r="F2566" t="s">
        <v>119</v>
      </c>
      <c r="G2566" t="s">
        <v>17</v>
      </c>
      <c r="H2566">
        <v>2</v>
      </c>
      <c r="I2566">
        <v>1</v>
      </c>
      <c r="J2566">
        <v>1</v>
      </c>
      <c r="K2566">
        <v>9434</v>
      </c>
      <c r="L2566" s="2">
        <v>3.5621976661917798</v>
      </c>
    </row>
    <row r="2567" spans="1:12">
      <c r="A2567">
        <v>2109</v>
      </c>
      <c r="B2567" t="s">
        <v>1</v>
      </c>
      <c r="C2567">
        <v>565.40000000596001</v>
      </c>
      <c r="D2567">
        <v>1</v>
      </c>
      <c r="E2567" t="s">
        <v>115</v>
      </c>
      <c r="F2567" t="s">
        <v>116</v>
      </c>
      <c r="G2567" t="s">
        <v>15</v>
      </c>
      <c r="H2567">
        <v>2</v>
      </c>
      <c r="I2567">
        <v>1</v>
      </c>
      <c r="J2567">
        <v>1</v>
      </c>
      <c r="K2567">
        <v>9434</v>
      </c>
      <c r="L2567" s="2">
        <v>3.53444496008821</v>
      </c>
    </row>
    <row r="2568" spans="1:12">
      <c r="A2568">
        <v>2109</v>
      </c>
      <c r="B2568" t="s">
        <v>1</v>
      </c>
      <c r="C2568">
        <v>1444.19999998807</v>
      </c>
      <c r="D2568">
        <v>1</v>
      </c>
      <c r="E2568" t="s">
        <v>115</v>
      </c>
      <c r="F2568" t="s">
        <v>195</v>
      </c>
      <c r="G2568" t="s">
        <v>17</v>
      </c>
      <c r="H2568">
        <v>2</v>
      </c>
      <c r="I2568">
        <v>1</v>
      </c>
      <c r="J2568">
        <v>1</v>
      </c>
      <c r="K2568">
        <v>9434</v>
      </c>
      <c r="L2568" s="2">
        <v>3.4056024552113802</v>
      </c>
    </row>
    <row r="2569" spans="1:12">
      <c r="A2569">
        <v>2109</v>
      </c>
      <c r="B2569" t="s">
        <v>1</v>
      </c>
      <c r="C2569">
        <v>291.200000017881</v>
      </c>
      <c r="D2569">
        <v>1</v>
      </c>
      <c r="E2569" t="s">
        <v>115</v>
      </c>
      <c r="F2569" t="s">
        <v>117</v>
      </c>
      <c r="G2569" t="s">
        <v>24</v>
      </c>
      <c r="H2569">
        <v>2</v>
      </c>
      <c r="I2569">
        <v>1</v>
      </c>
      <c r="J2569">
        <v>1</v>
      </c>
      <c r="K2569">
        <v>9434</v>
      </c>
      <c r="L2569" s="2">
        <v>3.5679081826668502</v>
      </c>
    </row>
    <row r="2570" spans="1:12">
      <c r="A2570">
        <v>2109</v>
      </c>
      <c r="B2570" t="s">
        <v>1</v>
      </c>
      <c r="C2570">
        <v>467.5</v>
      </c>
      <c r="D2570">
        <v>1</v>
      </c>
      <c r="E2570" t="s">
        <v>112</v>
      </c>
      <c r="F2570" t="s">
        <v>114</v>
      </c>
      <c r="G2570" t="s">
        <v>15</v>
      </c>
      <c r="H2570">
        <v>2</v>
      </c>
      <c r="I2570">
        <v>1</v>
      </c>
      <c r="J2570">
        <v>1</v>
      </c>
      <c r="K2570">
        <v>9434</v>
      </c>
      <c r="L2570" s="2">
        <v>3.5466906931842601</v>
      </c>
    </row>
    <row r="2571" spans="1:12">
      <c r="A2571">
        <v>2109</v>
      </c>
      <c r="B2571" t="s">
        <v>1</v>
      </c>
      <c r="C2571">
        <v>498.90000000596001</v>
      </c>
      <c r="D2571">
        <v>1</v>
      </c>
      <c r="E2571" t="s">
        <v>112</v>
      </c>
      <c r="F2571" t="s">
        <v>194</v>
      </c>
      <c r="G2571" t="s">
        <v>24</v>
      </c>
      <c r="H2571">
        <v>2</v>
      </c>
      <c r="I2571">
        <v>1</v>
      </c>
      <c r="J2571">
        <v>1</v>
      </c>
      <c r="K2571">
        <v>9434</v>
      </c>
      <c r="L2571" s="2">
        <v>3.5428005383093901</v>
      </c>
    </row>
    <row r="2572" spans="1:12">
      <c r="A2572">
        <v>2109</v>
      </c>
      <c r="B2572" t="s">
        <v>1</v>
      </c>
      <c r="C2572">
        <v>300.80000001192002</v>
      </c>
      <c r="D2572">
        <v>1</v>
      </c>
      <c r="E2572" t="s">
        <v>112</v>
      </c>
      <c r="F2572" t="s">
        <v>113</v>
      </c>
      <c r="G2572" t="s">
        <v>17</v>
      </c>
      <c r="H2572">
        <v>2</v>
      </c>
      <c r="I2572">
        <v>1</v>
      </c>
      <c r="J2572">
        <v>1</v>
      </c>
      <c r="K2572">
        <v>9434</v>
      </c>
      <c r="L2572" s="2">
        <v>3.56677913633981</v>
      </c>
    </row>
    <row r="2573" spans="1:12">
      <c r="A2573">
        <v>2110</v>
      </c>
      <c r="B2573" t="s">
        <v>1</v>
      </c>
      <c r="C2573">
        <v>456</v>
      </c>
      <c r="D2573">
        <v>1</v>
      </c>
      <c r="E2573" t="s">
        <v>190</v>
      </c>
      <c r="F2573" t="s">
        <v>192</v>
      </c>
      <c r="G2573" t="s">
        <v>24</v>
      </c>
      <c r="H2573">
        <v>2</v>
      </c>
      <c r="I2573">
        <v>0</v>
      </c>
      <c r="J2573">
        <v>1</v>
      </c>
      <c r="K2573">
        <v>7842</v>
      </c>
      <c r="L2573" s="2">
        <v>3.5481067583302801</v>
      </c>
    </row>
    <row r="2574" spans="1:12">
      <c r="A2574">
        <v>2110</v>
      </c>
      <c r="B2574" t="s">
        <v>1</v>
      </c>
      <c r="C2574">
        <v>391</v>
      </c>
      <c r="D2574">
        <v>1</v>
      </c>
      <c r="E2574" t="s">
        <v>190</v>
      </c>
      <c r="F2574" t="s">
        <v>193</v>
      </c>
      <c r="G2574" t="s">
        <v>17</v>
      </c>
      <c r="H2574">
        <v>2</v>
      </c>
      <c r="I2574">
        <v>0</v>
      </c>
      <c r="J2574">
        <v>1</v>
      </c>
      <c r="K2574">
        <v>7842</v>
      </c>
      <c r="L2574" s="2">
        <v>3.5560249461755999</v>
      </c>
    </row>
    <row r="2575" spans="1:12">
      <c r="A2575">
        <v>2110</v>
      </c>
      <c r="B2575" t="s">
        <v>1</v>
      </c>
      <c r="C2575">
        <v>367.799999952316</v>
      </c>
      <c r="D2575">
        <v>1</v>
      </c>
      <c r="E2575" t="s">
        <v>190</v>
      </c>
      <c r="F2575" t="s">
        <v>191</v>
      </c>
      <c r="G2575" t="s">
        <v>15</v>
      </c>
      <c r="H2575">
        <v>2</v>
      </c>
      <c r="I2575">
        <v>0</v>
      </c>
      <c r="J2575">
        <v>1</v>
      </c>
      <c r="K2575">
        <v>7842</v>
      </c>
      <c r="L2575" s="2">
        <v>3.5588165308852</v>
      </c>
    </row>
    <row r="2576" spans="1:12">
      <c r="A2576">
        <v>2110</v>
      </c>
      <c r="B2576" t="s">
        <v>1</v>
      </c>
      <c r="C2576">
        <v>188.399999856948</v>
      </c>
      <c r="D2576">
        <v>1</v>
      </c>
      <c r="E2576" t="s">
        <v>186</v>
      </c>
      <c r="F2576" t="s">
        <v>187</v>
      </c>
      <c r="G2576" t="s">
        <v>17</v>
      </c>
      <c r="H2576">
        <v>2</v>
      </c>
      <c r="I2576">
        <v>0</v>
      </c>
      <c r="J2576">
        <v>1</v>
      </c>
      <c r="K2576">
        <v>7842</v>
      </c>
      <c r="L2576" s="2">
        <v>3.5798178816863002</v>
      </c>
    </row>
    <row r="2577" spans="1:12">
      <c r="A2577">
        <v>2110</v>
      </c>
      <c r="B2577" t="s">
        <v>1</v>
      </c>
      <c r="C2577">
        <v>485.90000009536698</v>
      </c>
      <c r="D2577">
        <v>1</v>
      </c>
      <c r="E2577" t="s">
        <v>186</v>
      </c>
      <c r="F2577" t="s">
        <v>188</v>
      </c>
      <c r="G2577" t="s">
        <v>24</v>
      </c>
      <c r="H2577">
        <v>2</v>
      </c>
      <c r="I2577">
        <v>0</v>
      </c>
      <c r="J2577">
        <v>1</v>
      </c>
      <c r="K2577">
        <v>7842</v>
      </c>
      <c r="L2577" s="2">
        <v>3.5444153410238401</v>
      </c>
    </row>
    <row r="2578" spans="1:12">
      <c r="A2578">
        <v>2110</v>
      </c>
      <c r="B2578" t="s">
        <v>1</v>
      </c>
      <c r="C2578">
        <v>446.5</v>
      </c>
      <c r="D2578">
        <v>1</v>
      </c>
      <c r="E2578" t="s">
        <v>182</v>
      </c>
      <c r="F2578" t="s">
        <v>185</v>
      </c>
      <c r="G2578" t="s">
        <v>24</v>
      </c>
      <c r="H2578">
        <v>2</v>
      </c>
      <c r="I2578">
        <v>0</v>
      </c>
      <c r="J2578">
        <v>1</v>
      </c>
      <c r="K2578">
        <v>7842</v>
      </c>
      <c r="L2578" s="2">
        <v>3.54927307871862</v>
      </c>
    </row>
    <row r="2579" spans="1:12">
      <c r="A2579">
        <v>2110</v>
      </c>
      <c r="B2579" t="s">
        <v>1</v>
      </c>
      <c r="C2579">
        <v>185.799999952316</v>
      </c>
      <c r="D2579">
        <v>1</v>
      </c>
      <c r="E2579" t="s">
        <v>182</v>
      </c>
      <c r="F2579" t="s">
        <v>184</v>
      </c>
      <c r="G2579" t="s">
        <v>15</v>
      </c>
      <c r="H2579">
        <v>2</v>
      </c>
      <c r="I2579">
        <v>0</v>
      </c>
      <c r="J2579">
        <v>1</v>
      </c>
      <c r="K2579">
        <v>7842</v>
      </c>
      <c r="L2579" s="2">
        <v>3.5801149054803698</v>
      </c>
    </row>
    <row r="2580" spans="1:12">
      <c r="A2580">
        <v>2110</v>
      </c>
      <c r="B2580" t="s">
        <v>1</v>
      </c>
      <c r="C2580">
        <v>515.29999995231606</v>
      </c>
      <c r="D2580">
        <v>1</v>
      </c>
      <c r="E2580" t="s">
        <v>182</v>
      </c>
      <c r="F2580" t="s">
        <v>183</v>
      </c>
      <c r="G2580" t="s">
        <v>15</v>
      </c>
      <c r="H2580">
        <v>2</v>
      </c>
      <c r="I2580">
        <v>0</v>
      </c>
      <c r="J2580">
        <v>1</v>
      </c>
      <c r="K2580">
        <v>7842</v>
      </c>
      <c r="L2580" s="2">
        <v>3.5407547999564302</v>
      </c>
    </row>
    <row r="2581" spans="1:12">
      <c r="A2581">
        <v>2110</v>
      </c>
      <c r="B2581" t="s">
        <v>1</v>
      </c>
      <c r="C2581">
        <v>139.70000004768301</v>
      </c>
      <c r="D2581">
        <v>1</v>
      </c>
      <c r="E2581" t="s">
        <v>179</v>
      </c>
      <c r="F2581" t="s">
        <v>181</v>
      </c>
      <c r="G2581" t="s">
        <v>17</v>
      </c>
      <c r="H2581">
        <v>2</v>
      </c>
      <c r="I2581">
        <v>0</v>
      </c>
      <c r="J2581">
        <v>1</v>
      </c>
      <c r="K2581">
        <v>7842</v>
      </c>
      <c r="L2581" s="2">
        <v>3.5853479110892299</v>
      </c>
    </row>
    <row r="2582" spans="1:12">
      <c r="A2582">
        <v>2110</v>
      </c>
      <c r="B2582" t="s">
        <v>1</v>
      </c>
      <c r="C2582">
        <v>59</v>
      </c>
      <c r="D2582">
        <v>1</v>
      </c>
      <c r="E2582" t="s">
        <v>179</v>
      </c>
      <c r="F2582" t="s">
        <v>180</v>
      </c>
      <c r="G2582" t="s">
        <v>15</v>
      </c>
      <c r="H2582">
        <v>2</v>
      </c>
      <c r="I2582">
        <v>0</v>
      </c>
      <c r="J2582">
        <v>1</v>
      </c>
      <c r="K2582">
        <v>7842</v>
      </c>
      <c r="L2582" s="2">
        <v>3.5943593968594998</v>
      </c>
    </row>
    <row r="2583" spans="1:12">
      <c r="A2583">
        <v>2110</v>
      </c>
      <c r="B2583" t="s">
        <v>1</v>
      </c>
      <c r="C2583">
        <v>65.799999952316199</v>
      </c>
      <c r="D2583">
        <v>1</v>
      </c>
      <c r="E2583" t="s">
        <v>176</v>
      </c>
      <c r="F2583" t="s">
        <v>177</v>
      </c>
      <c r="G2583" t="s">
        <v>15</v>
      </c>
      <c r="H2583">
        <v>2</v>
      </c>
      <c r="I2583">
        <v>0</v>
      </c>
      <c r="J2583">
        <v>1</v>
      </c>
      <c r="K2583">
        <v>7842</v>
      </c>
      <c r="L2583" s="2">
        <v>3.5936072375251702</v>
      </c>
    </row>
    <row r="2584" spans="1:12">
      <c r="A2584">
        <v>2110</v>
      </c>
      <c r="B2584" t="s">
        <v>1</v>
      </c>
      <c r="C2584">
        <v>3.5</v>
      </c>
      <c r="D2584">
        <v>1</v>
      </c>
      <c r="E2584" t="s">
        <v>176</v>
      </c>
      <c r="F2584" t="s">
        <v>178</v>
      </c>
      <c r="G2584" t="s">
        <v>17</v>
      </c>
      <c r="H2584">
        <v>2</v>
      </c>
      <c r="I2584">
        <v>0</v>
      </c>
      <c r="J2584">
        <v>1</v>
      </c>
      <c r="K2584">
        <v>7842</v>
      </c>
      <c r="L2584" s="2">
        <v>3.6004501216460301</v>
      </c>
    </row>
    <row r="2585" spans="1:12">
      <c r="A2585">
        <v>2110</v>
      </c>
      <c r="B2585" t="s">
        <v>1</v>
      </c>
      <c r="C2585">
        <v>322.599999904632</v>
      </c>
      <c r="D2585">
        <v>1</v>
      </c>
      <c r="E2585" t="s">
        <v>176</v>
      </c>
      <c r="F2585" t="s">
        <v>204</v>
      </c>
      <c r="G2585" t="s">
        <v>24</v>
      </c>
      <c r="H2585">
        <v>2</v>
      </c>
      <c r="I2585">
        <v>0</v>
      </c>
      <c r="J2585">
        <v>1</v>
      </c>
      <c r="K2585">
        <v>7842</v>
      </c>
      <c r="L2585" s="2">
        <v>3.5642043070248199</v>
      </c>
    </row>
    <row r="2586" spans="1:12">
      <c r="A2586">
        <v>2110</v>
      </c>
      <c r="B2586" t="s">
        <v>1</v>
      </c>
      <c r="C2586">
        <v>64.200000047683702</v>
      </c>
      <c r="D2586">
        <v>1</v>
      </c>
      <c r="E2586" t="s">
        <v>173</v>
      </c>
      <c r="F2586" t="s">
        <v>174</v>
      </c>
      <c r="G2586" t="s">
        <v>17</v>
      </c>
      <c r="H2586">
        <v>2</v>
      </c>
      <c r="I2586">
        <v>0</v>
      </c>
      <c r="J2586">
        <v>1</v>
      </c>
      <c r="K2586">
        <v>7842</v>
      </c>
      <c r="L2586" s="2">
        <v>3.5937843334140598</v>
      </c>
    </row>
    <row r="2587" spans="1:12">
      <c r="A2587">
        <v>2110</v>
      </c>
      <c r="B2587" t="s">
        <v>1</v>
      </c>
      <c r="C2587">
        <v>191.40000009536701</v>
      </c>
      <c r="D2587">
        <v>1</v>
      </c>
      <c r="E2587" t="s">
        <v>173</v>
      </c>
      <c r="F2587" t="s">
        <v>175</v>
      </c>
      <c r="G2587" t="s">
        <v>15</v>
      </c>
      <c r="H2587">
        <v>2</v>
      </c>
      <c r="I2587">
        <v>0</v>
      </c>
      <c r="J2587">
        <v>1</v>
      </c>
      <c r="K2587">
        <v>7842</v>
      </c>
      <c r="L2587" s="2">
        <v>3.5794749092695</v>
      </c>
    </row>
    <row r="2588" spans="1:12">
      <c r="A2588">
        <v>2110</v>
      </c>
      <c r="B2588" t="s">
        <v>1</v>
      </c>
      <c r="C2588">
        <v>176</v>
      </c>
      <c r="D2588">
        <v>1</v>
      </c>
      <c r="E2588" t="s">
        <v>173</v>
      </c>
      <c r="F2588" t="s">
        <v>203</v>
      </c>
      <c r="G2588" t="s">
        <v>24</v>
      </c>
      <c r="H2588">
        <v>2</v>
      </c>
      <c r="I2588">
        <v>0</v>
      </c>
      <c r="J2588">
        <v>1</v>
      </c>
      <c r="K2588">
        <v>7842</v>
      </c>
      <c r="L2588" s="2">
        <v>3.58123263441865</v>
      </c>
    </row>
    <row r="2589" spans="1:12">
      <c r="A2589">
        <v>2110</v>
      </c>
      <c r="B2589" t="s">
        <v>1</v>
      </c>
      <c r="C2589">
        <v>177.399999856948</v>
      </c>
      <c r="D2589">
        <v>1</v>
      </c>
      <c r="E2589" t="s">
        <v>169</v>
      </c>
      <c r="F2589" t="s">
        <v>171</v>
      </c>
      <c r="G2589" t="s">
        <v>24</v>
      </c>
      <c r="H2589">
        <v>2</v>
      </c>
      <c r="I2589">
        <v>0</v>
      </c>
      <c r="J2589">
        <v>0</v>
      </c>
      <c r="K2589">
        <v>7842</v>
      </c>
      <c r="L2589" s="2">
        <v>3.5810731348857701</v>
      </c>
    </row>
    <row r="2590" spans="1:12">
      <c r="A2590">
        <v>2110</v>
      </c>
      <c r="B2590" t="s">
        <v>1</v>
      </c>
      <c r="C2590">
        <v>186.799999952316</v>
      </c>
      <c r="D2590">
        <v>1</v>
      </c>
      <c r="E2590" t="s">
        <v>169</v>
      </c>
      <c r="F2590" t="s">
        <v>172</v>
      </c>
      <c r="G2590" t="s">
        <v>15</v>
      </c>
      <c r="H2590">
        <v>2</v>
      </c>
      <c r="I2590">
        <v>0</v>
      </c>
      <c r="J2590">
        <v>1</v>
      </c>
      <c r="K2590">
        <v>7842</v>
      </c>
      <c r="L2590" s="2">
        <v>3.58000068959451</v>
      </c>
    </row>
    <row r="2591" spans="1:12">
      <c r="A2591">
        <v>2110</v>
      </c>
      <c r="B2591" t="s">
        <v>1</v>
      </c>
      <c r="C2591">
        <v>227</v>
      </c>
      <c r="D2591">
        <v>1</v>
      </c>
      <c r="E2591" t="s">
        <v>166</v>
      </c>
      <c r="F2591" t="s">
        <v>168</v>
      </c>
      <c r="G2591" t="s">
        <v>15</v>
      </c>
      <c r="H2591">
        <v>2</v>
      </c>
      <c r="I2591">
        <v>0</v>
      </c>
      <c r="J2591">
        <v>1</v>
      </c>
      <c r="K2591">
        <v>7842</v>
      </c>
      <c r="L2591" s="2">
        <v>3.5753841570996099</v>
      </c>
    </row>
    <row r="2592" spans="1:12">
      <c r="A2592">
        <v>2110</v>
      </c>
      <c r="B2592" t="s">
        <v>1</v>
      </c>
      <c r="C2592">
        <v>172.20000004768301</v>
      </c>
      <c r="D2592">
        <v>1</v>
      </c>
      <c r="E2592" t="s">
        <v>166</v>
      </c>
      <c r="F2592" t="s">
        <v>167</v>
      </c>
      <c r="G2592" t="s">
        <v>17</v>
      </c>
      <c r="H2592">
        <v>2</v>
      </c>
      <c r="I2592">
        <v>0</v>
      </c>
      <c r="J2592">
        <v>1</v>
      </c>
      <c r="K2592">
        <v>7842</v>
      </c>
      <c r="L2592" s="2">
        <v>3.5816652667122102</v>
      </c>
    </row>
    <row r="2593" spans="1:12">
      <c r="A2593">
        <v>2110</v>
      </c>
      <c r="B2593" t="s">
        <v>1</v>
      </c>
      <c r="C2593">
        <v>94.5</v>
      </c>
      <c r="D2593">
        <v>1</v>
      </c>
      <c r="E2593" t="s">
        <v>166</v>
      </c>
      <c r="F2593" t="s">
        <v>202</v>
      </c>
      <c r="G2593" t="s">
        <v>24</v>
      </c>
      <c r="H2593">
        <v>2</v>
      </c>
      <c r="I2593">
        <v>0</v>
      </c>
      <c r="J2593">
        <v>1</v>
      </c>
      <c r="K2593">
        <v>7842</v>
      </c>
      <c r="L2593" s="2">
        <v>3.5904182524397799</v>
      </c>
    </row>
    <row r="2594" spans="1:12">
      <c r="A2594">
        <v>2110</v>
      </c>
      <c r="B2594" t="s">
        <v>1</v>
      </c>
      <c r="C2594">
        <v>88</v>
      </c>
      <c r="D2594">
        <v>1</v>
      </c>
      <c r="E2594" t="s">
        <v>163</v>
      </c>
      <c r="F2594" t="s">
        <v>164</v>
      </c>
      <c r="G2594" t="s">
        <v>24</v>
      </c>
      <c r="H2594">
        <v>2</v>
      </c>
      <c r="I2594">
        <v>0</v>
      </c>
      <c r="J2594">
        <v>1</v>
      </c>
      <c r="K2594">
        <v>7842</v>
      </c>
      <c r="L2594" s="2">
        <v>3.5911425503234402</v>
      </c>
    </row>
    <row r="2595" spans="1:12">
      <c r="A2595">
        <v>2110</v>
      </c>
      <c r="B2595" t="s">
        <v>1</v>
      </c>
      <c r="C2595">
        <v>398</v>
      </c>
      <c r="D2595">
        <v>1</v>
      </c>
      <c r="E2595" t="s">
        <v>160</v>
      </c>
      <c r="F2595" t="s">
        <v>200</v>
      </c>
      <c r="G2595" t="s">
        <v>24</v>
      </c>
      <c r="H2595">
        <v>2</v>
      </c>
      <c r="I2595">
        <v>1</v>
      </c>
      <c r="J2595">
        <v>1</v>
      </c>
      <c r="K2595">
        <v>7842</v>
      </c>
      <c r="L2595" s="2">
        <v>3.55517912169887</v>
      </c>
    </row>
    <row r="2596" spans="1:12">
      <c r="A2596">
        <v>2110</v>
      </c>
      <c r="B2596" t="s">
        <v>1</v>
      </c>
      <c r="C2596">
        <v>890</v>
      </c>
      <c r="D2596">
        <v>1</v>
      </c>
      <c r="E2596" t="s">
        <v>160</v>
      </c>
      <c r="F2596" t="s">
        <v>162</v>
      </c>
      <c r="G2596" t="s">
        <v>17</v>
      </c>
      <c r="H2596">
        <v>2</v>
      </c>
      <c r="I2596">
        <v>1</v>
      </c>
      <c r="J2596">
        <v>1</v>
      </c>
      <c r="K2596">
        <v>7842</v>
      </c>
      <c r="L2596" s="2">
        <v>3.4911795321440202</v>
      </c>
    </row>
    <row r="2597" spans="1:12">
      <c r="A2597">
        <v>2110</v>
      </c>
      <c r="B2597" t="s">
        <v>1</v>
      </c>
      <c r="C2597">
        <v>289.299999952316</v>
      </c>
      <c r="D2597">
        <v>1</v>
      </c>
      <c r="E2597" t="s">
        <v>160</v>
      </c>
      <c r="F2597" t="s">
        <v>161</v>
      </c>
      <c r="G2597" t="s">
        <v>15</v>
      </c>
      <c r="H2597">
        <v>2</v>
      </c>
      <c r="I2597">
        <v>1</v>
      </c>
      <c r="J2597">
        <v>1</v>
      </c>
      <c r="K2597">
        <v>7842</v>
      </c>
      <c r="L2597" s="2">
        <v>3.56813129222957</v>
      </c>
    </row>
    <row r="2598" spans="1:12">
      <c r="A2598">
        <v>2110</v>
      </c>
      <c r="B2598" t="s">
        <v>1</v>
      </c>
      <c r="C2598">
        <v>297.099999904632</v>
      </c>
      <c r="D2598">
        <v>1</v>
      </c>
      <c r="E2598" t="s">
        <v>157</v>
      </c>
      <c r="F2598" t="s">
        <v>158</v>
      </c>
      <c r="G2598" t="s">
        <v>15</v>
      </c>
      <c r="H2598">
        <v>2</v>
      </c>
      <c r="I2598">
        <v>0</v>
      </c>
      <c r="J2598">
        <v>1</v>
      </c>
      <c r="K2598">
        <v>7842</v>
      </c>
      <c r="L2598" s="2">
        <v>3.56721463732613</v>
      </c>
    </row>
    <row r="2599" spans="1:12">
      <c r="A2599">
        <v>2110</v>
      </c>
      <c r="B2599" t="s">
        <v>1</v>
      </c>
      <c r="C2599">
        <v>183.599999904632</v>
      </c>
      <c r="D2599">
        <v>1</v>
      </c>
      <c r="E2599" t="s">
        <v>157</v>
      </c>
      <c r="F2599" t="s">
        <v>159</v>
      </c>
      <c r="G2599" t="s">
        <v>17</v>
      </c>
      <c r="H2599">
        <v>2</v>
      </c>
      <c r="I2599">
        <v>0</v>
      </c>
      <c r="J2599">
        <v>0</v>
      </c>
      <c r="K2599">
        <v>7842</v>
      </c>
      <c r="L2599" s="2">
        <v>3.58036607475153</v>
      </c>
    </row>
    <row r="2600" spans="1:12">
      <c r="A2600">
        <v>2110</v>
      </c>
      <c r="B2600" t="s">
        <v>1</v>
      </c>
      <c r="C2600">
        <v>189.20000004768301</v>
      </c>
      <c r="D2600">
        <v>1</v>
      </c>
      <c r="E2600" t="s">
        <v>157</v>
      </c>
      <c r="F2600" t="s">
        <v>199</v>
      </c>
      <c r="G2600" t="s">
        <v>24</v>
      </c>
      <c r="H2600">
        <v>2</v>
      </c>
      <c r="I2600">
        <v>0</v>
      </c>
      <c r="J2600">
        <v>0</v>
      </c>
      <c r="K2600">
        <v>7842</v>
      </c>
      <c r="L2600" s="2">
        <v>3.5797264488408</v>
      </c>
    </row>
    <row r="2601" spans="1:12">
      <c r="A2601">
        <v>2110</v>
      </c>
      <c r="B2601" t="s">
        <v>1</v>
      </c>
      <c r="C2601">
        <v>995.5</v>
      </c>
      <c r="D2601">
        <v>1</v>
      </c>
      <c r="E2601" t="s">
        <v>154</v>
      </c>
      <c r="F2601" t="s">
        <v>155</v>
      </c>
      <c r="G2601" t="s">
        <v>17</v>
      </c>
      <c r="H2601">
        <v>2</v>
      </c>
      <c r="I2601">
        <v>1</v>
      </c>
      <c r="J2601">
        <v>1</v>
      </c>
      <c r="K2601">
        <v>7842</v>
      </c>
      <c r="L2601" s="2">
        <v>3.4761357365510199</v>
      </c>
    </row>
    <row r="2602" spans="1:12">
      <c r="A2602">
        <v>2110</v>
      </c>
      <c r="B2602" t="s">
        <v>1</v>
      </c>
      <c r="C2602">
        <v>665.10000014305103</v>
      </c>
      <c r="D2602">
        <v>1</v>
      </c>
      <c r="E2602" t="s">
        <v>154</v>
      </c>
      <c r="F2602" t="s">
        <v>156</v>
      </c>
      <c r="G2602" t="s">
        <v>15</v>
      </c>
      <c r="H2602">
        <v>2</v>
      </c>
      <c r="I2602">
        <v>1</v>
      </c>
      <c r="J2602">
        <v>1</v>
      </c>
      <c r="K2602">
        <v>7842</v>
      </c>
      <c r="L2602" s="2">
        <v>3.5216087502781401</v>
      </c>
    </row>
    <row r="2603" spans="1:12">
      <c r="A2603">
        <v>2110</v>
      </c>
      <c r="B2603" t="s">
        <v>1</v>
      </c>
      <c r="C2603">
        <v>273.299999952316</v>
      </c>
      <c r="D2603">
        <v>1</v>
      </c>
      <c r="E2603" t="s">
        <v>151</v>
      </c>
      <c r="F2603" t="s">
        <v>153</v>
      </c>
      <c r="G2603" t="s">
        <v>17</v>
      </c>
      <c r="H2603">
        <v>2</v>
      </c>
      <c r="I2603">
        <v>1</v>
      </c>
      <c r="J2603">
        <v>1</v>
      </c>
      <c r="K2603">
        <v>7842</v>
      </c>
      <c r="L2603" s="2">
        <v>3.5700055767673802</v>
      </c>
    </row>
    <row r="2604" spans="1:12">
      <c r="A2604">
        <v>2110</v>
      </c>
      <c r="B2604" t="s">
        <v>1</v>
      </c>
      <c r="C2604">
        <v>483.799999952316</v>
      </c>
      <c r="D2604">
        <v>1</v>
      </c>
      <c r="E2604" t="s">
        <v>151</v>
      </c>
      <c r="F2604" t="s">
        <v>198</v>
      </c>
      <c r="G2604" t="s">
        <v>24</v>
      </c>
      <c r="H2604">
        <v>2</v>
      </c>
      <c r="I2604">
        <v>1</v>
      </c>
      <c r="J2604">
        <v>1</v>
      </c>
      <c r="K2604">
        <v>7842</v>
      </c>
      <c r="L2604" s="2">
        <v>3.5446756314190999</v>
      </c>
    </row>
    <row r="2605" spans="1:12">
      <c r="A2605">
        <v>2110</v>
      </c>
      <c r="B2605" t="s">
        <v>1</v>
      </c>
      <c r="C2605">
        <v>1546.5</v>
      </c>
      <c r="D2605">
        <v>1</v>
      </c>
      <c r="E2605" t="s">
        <v>147</v>
      </c>
      <c r="F2605" t="s">
        <v>150</v>
      </c>
      <c r="G2605" t="s">
        <v>17</v>
      </c>
      <c r="H2605">
        <v>2</v>
      </c>
      <c r="I2605">
        <v>0</v>
      </c>
      <c r="J2605">
        <v>0</v>
      </c>
      <c r="K2605">
        <v>7842</v>
      </c>
      <c r="L2605" s="2">
        <v>3.3877812269060699</v>
      </c>
    </row>
    <row r="2606" spans="1:12">
      <c r="A2606">
        <v>2110</v>
      </c>
      <c r="B2606" t="s">
        <v>1</v>
      </c>
      <c r="C2606">
        <v>646.20000004768303</v>
      </c>
      <c r="D2606">
        <v>1</v>
      </c>
      <c r="E2606" t="s">
        <v>143</v>
      </c>
      <c r="F2606" t="s">
        <v>146</v>
      </c>
      <c r="G2606" t="s">
        <v>24</v>
      </c>
      <c r="H2606">
        <v>2</v>
      </c>
      <c r="I2606">
        <v>0</v>
      </c>
      <c r="J2606">
        <v>0</v>
      </c>
      <c r="K2606">
        <v>7842</v>
      </c>
      <c r="L2606" s="2">
        <v>3.5240714159278501</v>
      </c>
    </row>
    <row r="2607" spans="1:12">
      <c r="A2607">
        <v>2110</v>
      </c>
      <c r="B2607" t="s">
        <v>1</v>
      </c>
      <c r="C2607">
        <v>77.899999856948796</v>
      </c>
      <c r="D2607">
        <v>1</v>
      </c>
      <c r="E2607" t="s">
        <v>143</v>
      </c>
      <c r="F2607" t="s">
        <v>144</v>
      </c>
      <c r="G2607" t="s">
        <v>15</v>
      </c>
      <c r="H2607">
        <v>2</v>
      </c>
      <c r="I2607">
        <v>0</v>
      </c>
      <c r="J2607">
        <v>0</v>
      </c>
      <c r="K2607">
        <v>7842</v>
      </c>
      <c r="L2607" s="2">
        <v>3.5922656065286702</v>
      </c>
    </row>
    <row r="2608" spans="1:12">
      <c r="A2608">
        <v>2110</v>
      </c>
      <c r="B2608" t="s">
        <v>1</v>
      </c>
      <c r="C2608">
        <v>164.299999952316</v>
      </c>
      <c r="D2608">
        <v>1</v>
      </c>
      <c r="E2608" t="s">
        <v>143</v>
      </c>
      <c r="F2608" t="s">
        <v>145</v>
      </c>
      <c r="G2608" t="s">
        <v>17</v>
      </c>
      <c r="H2608">
        <v>2</v>
      </c>
      <c r="I2608">
        <v>0</v>
      </c>
      <c r="J2608">
        <v>0</v>
      </c>
      <c r="K2608">
        <v>7842</v>
      </c>
      <c r="L2608" s="2">
        <v>3.5825633095267899</v>
      </c>
    </row>
    <row r="2609" spans="1:12">
      <c r="A2609">
        <v>2110</v>
      </c>
      <c r="B2609" t="s">
        <v>1</v>
      </c>
      <c r="C2609">
        <v>228.69999980926499</v>
      </c>
      <c r="D2609">
        <v>1</v>
      </c>
      <c r="E2609" t="s">
        <v>139</v>
      </c>
      <c r="F2609" t="s">
        <v>142</v>
      </c>
      <c r="G2609" t="s">
        <v>15</v>
      </c>
      <c r="H2609">
        <v>2</v>
      </c>
      <c r="I2609">
        <v>0</v>
      </c>
      <c r="J2609">
        <v>0</v>
      </c>
      <c r="K2609">
        <v>7842</v>
      </c>
      <c r="L2609" s="2">
        <v>3.5751878449497099</v>
      </c>
    </row>
    <row r="2610" spans="1:12">
      <c r="A2610">
        <v>2110</v>
      </c>
      <c r="B2610" t="s">
        <v>1</v>
      </c>
      <c r="C2610">
        <v>1015.40000009536</v>
      </c>
      <c r="D2610">
        <v>1</v>
      </c>
      <c r="E2610" t="s">
        <v>139</v>
      </c>
      <c r="F2610" t="s">
        <v>141</v>
      </c>
      <c r="G2610" t="s">
        <v>24</v>
      </c>
      <c r="H2610">
        <v>2</v>
      </c>
      <c r="I2610">
        <v>0</v>
      </c>
      <c r="J2610">
        <v>0</v>
      </c>
      <c r="K2610">
        <v>7842</v>
      </c>
      <c r="L2610" s="2">
        <v>3.4732387308430499</v>
      </c>
    </row>
    <row r="2611" spans="1:12">
      <c r="A2611">
        <v>2110</v>
      </c>
      <c r="B2611" t="s">
        <v>1</v>
      </c>
      <c r="C2611">
        <v>230.599999904632</v>
      </c>
      <c r="D2611">
        <v>1</v>
      </c>
      <c r="E2611" t="s">
        <v>136</v>
      </c>
      <c r="F2611" t="s">
        <v>197</v>
      </c>
      <c r="G2611" t="s">
        <v>24</v>
      </c>
      <c r="H2611">
        <v>2</v>
      </c>
      <c r="I2611">
        <v>0</v>
      </c>
      <c r="J2611">
        <v>0</v>
      </c>
      <c r="K2611">
        <v>7842</v>
      </c>
      <c r="L2611" s="2">
        <v>3.57496833215404</v>
      </c>
    </row>
    <row r="2612" spans="1:12">
      <c r="A2612">
        <v>2110</v>
      </c>
      <c r="B2612" t="s">
        <v>1</v>
      </c>
      <c r="C2612">
        <v>320.599999904632</v>
      </c>
      <c r="D2612">
        <v>1</v>
      </c>
      <c r="E2612" t="s">
        <v>136</v>
      </c>
      <c r="F2612" t="s">
        <v>137</v>
      </c>
      <c r="G2612" t="s">
        <v>15</v>
      </c>
      <c r="H2612">
        <v>2</v>
      </c>
      <c r="I2612">
        <v>0</v>
      </c>
      <c r="J2612">
        <v>0</v>
      </c>
      <c r="K2612">
        <v>7842</v>
      </c>
      <c r="L2612" s="2">
        <v>3.5644411669373799</v>
      </c>
    </row>
    <row r="2613" spans="1:12">
      <c r="A2613">
        <v>2110</v>
      </c>
      <c r="B2613" t="s">
        <v>1</v>
      </c>
      <c r="C2613">
        <v>281.70000004768298</v>
      </c>
      <c r="D2613">
        <v>1</v>
      </c>
      <c r="E2613" t="s">
        <v>133</v>
      </c>
      <c r="F2613" t="s">
        <v>135</v>
      </c>
      <c r="G2613" t="s">
        <v>17</v>
      </c>
      <c r="H2613">
        <v>2</v>
      </c>
      <c r="I2613">
        <v>0</v>
      </c>
      <c r="J2613">
        <v>1</v>
      </c>
      <c r="K2613">
        <v>7842</v>
      </c>
      <c r="L2613" s="2">
        <v>3.5690225860239999</v>
      </c>
    </row>
    <row r="2614" spans="1:12">
      <c r="A2614">
        <v>2110</v>
      </c>
      <c r="B2614" t="s">
        <v>1</v>
      </c>
      <c r="C2614">
        <v>496.5</v>
      </c>
      <c r="D2614">
        <v>1</v>
      </c>
      <c r="E2614" t="s">
        <v>129</v>
      </c>
      <c r="F2614" t="s">
        <v>130</v>
      </c>
      <c r="G2614" t="s">
        <v>17</v>
      </c>
      <c r="H2614">
        <v>2</v>
      </c>
      <c r="I2614">
        <v>1</v>
      </c>
      <c r="J2614">
        <v>1</v>
      </c>
      <c r="K2614">
        <v>7842</v>
      </c>
      <c r="L2614" s="2">
        <v>3.5430991080029401</v>
      </c>
    </row>
    <row r="2615" spans="1:12">
      <c r="A2615">
        <v>2110</v>
      </c>
      <c r="B2615" t="s">
        <v>1</v>
      </c>
      <c r="C2615">
        <v>479.40000009536698</v>
      </c>
      <c r="D2615">
        <v>1</v>
      </c>
      <c r="E2615" t="s">
        <v>129</v>
      </c>
      <c r="F2615" t="s">
        <v>132</v>
      </c>
      <c r="G2615" t="s">
        <v>15</v>
      </c>
      <c r="H2615">
        <v>2</v>
      </c>
      <c r="I2615">
        <v>1</v>
      </c>
      <c r="J2615">
        <v>1</v>
      </c>
      <c r="K2615">
        <v>7842</v>
      </c>
      <c r="L2615" s="2">
        <v>3.5452204963812899</v>
      </c>
    </row>
    <row r="2616" spans="1:12">
      <c r="A2616">
        <v>2110</v>
      </c>
      <c r="B2616" t="s">
        <v>1</v>
      </c>
      <c r="C2616">
        <v>933.79999995231606</v>
      </c>
      <c r="D2616">
        <v>1</v>
      </c>
      <c r="E2616" t="s">
        <v>129</v>
      </c>
      <c r="F2616" t="s">
        <v>131</v>
      </c>
      <c r="G2616" t="s">
        <v>24</v>
      </c>
      <c r="H2616">
        <v>2</v>
      </c>
      <c r="I2616">
        <v>1</v>
      </c>
      <c r="J2616">
        <v>1</v>
      </c>
      <c r="K2616">
        <v>7842</v>
      </c>
      <c r="L2616" s="2">
        <v>3.4849969984940499</v>
      </c>
    </row>
    <row r="2617" spans="1:12">
      <c r="A2617">
        <v>2110</v>
      </c>
      <c r="B2617" t="s">
        <v>1</v>
      </c>
      <c r="C2617">
        <v>582.099999904632</v>
      </c>
      <c r="D2617">
        <v>1</v>
      </c>
      <c r="E2617" t="s">
        <v>125</v>
      </c>
      <c r="F2617" t="s">
        <v>127</v>
      </c>
      <c r="G2617" t="s">
        <v>24</v>
      </c>
      <c r="H2617">
        <v>2</v>
      </c>
      <c r="I2617">
        <v>0</v>
      </c>
      <c r="J2617">
        <v>1</v>
      </c>
      <c r="K2617">
        <v>7842</v>
      </c>
      <c r="L2617" s="2">
        <v>3.53232114209451</v>
      </c>
    </row>
    <row r="2618" spans="1:12">
      <c r="A2618">
        <v>2110</v>
      </c>
      <c r="B2618" t="s">
        <v>1</v>
      </c>
      <c r="C2618">
        <v>157.5</v>
      </c>
      <c r="D2618">
        <v>1</v>
      </c>
      <c r="E2618" t="s">
        <v>125</v>
      </c>
      <c r="F2618" t="s">
        <v>126</v>
      </c>
      <c r="G2618" t="s">
        <v>17</v>
      </c>
      <c r="H2618">
        <v>2</v>
      </c>
      <c r="I2618">
        <v>0</v>
      </c>
      <c r="J2618">
        <v>1</v>
      </c>
      <c r="K2618">
        <v>7842</v>
      </c>
      <c r="L2618" s="2">
        <v>3.5833348240345702</v>
      </c>
    </row>
    <row r="2619" spans="1:12">
      <c r="A2619">
        <v>2110</v>
      </c>
      <c r="B2619" t="s">
        <v>1</v>
      </c>
      <c r="C2619">
        <v>210.20000004768301</v>
      </c>
      <c r="D2619">
        <v>1</v>
      </c>
      <c r="E2619" t="s">
        <v>122</v>
      </c>
      <c r="F2619" t="s">
        <v>124</v>
      </c>
      <c r="G2619" t="s">
        <v>17</v>
      </c>
      <c r="H2619">
        <v>2</v>
      </c>
      <c r="I2619">
        <v>0</v>
      </c>
      <c r="J2619">
        <v>1</v>
      </c>
      <c r="K2619">
        <v>7842</v>
      </c>
      <c r="L2619" s="2">
        <v>3.5773194265483301</v>
      </c>
    </row>
    <row r="2620" spans="1:12">
      <c r="A2620">
        <v>2110</v>
      </c>
      <c r="B2620" t="s">
        <v>1</v>
      </c>
      <c r="C2620">
        <v>993.90000009536698</v>
      </c>
      <c r="D2620">
        <v>1</v>
      </c>
      <c r="E2620" t="s">
        <v>122</v>
      </c>
      <c r="F2620" t="s">
        <v>123</v>
      </c>
      <c r="G2620" t="s">
        <v>15</v>
      </c>
      <c r="H2620">
        <v>2</v>
      </c>
      <c r="I2620">
        <v>0</v>
      </c>
      <c r="J2620">
        <v>0</v>
      </c>
      <c r="K2620">
        <v>7842</v>
      </c>
      <c r="L2620" s="2">
        <v>3.4763678244422</v>
      </c>
    </row>
    <row r="2621" spans="1:12">
      <c r="A2621">
        <v>2110</v>
      </c>
      <c r="B2621" t="s">
        <v>1</v>
      </c>
      <c r="C2621">
        <v>201.799999952316</v>
      </c>
      <c r="D2621">
        <v>1</v>
      </c>
      <c r="E2621" t="s">
        <v>122</v>
      </c>
      <c r="F2621" t="s">
        <v>196</v>
      </c>
      <c r="G2621" t="s">
        <v>24</v>
      </c>
      <c r="H2621">
        <v>2</v>
      </c>
      <c r="I2621">
        <v>0</v>
      </c>
      <c r="J2621">
        <v>0</v>
      </c>
      <c r="K2621">
        <v>7842</v>
      </c>
      <c r="L2621" s="2">
        <v>3.5782838369399901</v>
      </c>
    </row>
    <row r="2622" spans="1:12">
      <c r="A2622">
        <v>2110</v>
      </c>
      <c r="B2622" t="s">
        <v>1</v>
      </c>
      <c r="C2622">
        <v>109.299999952316</v>
      </c>
      <c r="D2622">
        <v>1</v>
      </c>
      <c r="E2622" t="s">
        <v>118</v>
      </c>
      <c r="F2622" t="s">
        <v>119</v>
      </c>
      <c r="G2622" t="s">
        <v>17</v>
      </c>
      <c r="H2622">
        <v>2</v>
      </c>
      <c r="I2622">
        <v>0</v>
      </c>
      <c r="J2622">
        <v>0</v>
      </c>
      <c r="K2622">
        <v>7842</v>
      </c>
      <c r="L2622" s="2">
        <v>3.5887645614658301</v>
      </c>
    </row>
    <row r="2623" spans="1:12">
      <c r="A2623">
        <v>2110</v>
      </c>
      <c r="B2623" t="s">
        <v>1</v>
      </c>
      <c r="C2623">
        <v>273.799999952316</v>
      </c>
      <c r="D2623">
        <v>1</v>
      </c>
      <c r="E2623" t="s">
        <v>118</v>
      </c>
      <c r="F2623" t="s">
        <v>121</v>
      </c>
      <c r="G2623" t="s">
        <v>24</v>
      </c>
      <c r="H2623">
        <v>2</v>
      </c>
      <c r="I2623">
        <v>0</v>
      </c>
      <c r="J2623">
        <v>0</v>
      </c>
      <c r="K2623">
        <v>7842</v>
      </c>
      <c r="L2623" s="2">
        <v>3.56994712764924</v>
      </c>
    </row>
    <row r="2624" spans="1:12">
      <c r="A2624">
        <v>2110</v>
      </c>
      <c r="B2624" t="s">
        <v>1</v>
      </c>
      <c r="C2624">
        <v>23.600000143051101</v>
      </c>
      <c r="D2624">
        <v>1</v>
      </c>
      <c r="E2624" t="s">
        <v>118</v>
      </c>
      <c r="F2624" t="s">
        <v>120</v>
      </c>
      <c r="G2624" t="s">
        <v>15</v>
      </c>
      <c r="H2624">
        <v>2</v>
      </c>
      <c r="I2624">
        <v>0</v>
      </c>
      <c r="J2624">
        <v>1</v>
      </c>
      <c r="K2624">
        <v>7842</v>
      </c>
      <c r="L2624" s="2">
        <v>3.5982541447024201</v>
      </c>
    </row>
    <row r="2625" spans="1:12">
      <c r="A2625">
        <v>2110</v>
      </c>
      <c r="B2625" t="s">
        <v>1</v>
      </c>
      <c r="C2625">
        <v>786</v>
      </c>
      <c r="D2625">
        <v>1</v>
      </c>
      <c r="E2625" t="s">
        <v>115</v>
      </c>
      <c r="F2625" t="s">
        <v>117</v>
      </c>
      <c r="G2625" t="s">
        <v>24</v>
      </c>
      <c r="H2625">
        <v>2</v>
      </c>
      <c r="I2625">
        <v>0</v>
      </c>
      <c r="J2625">
        <v>1</v>
      </c>
      <c r="K2625">
        <v>7842</v>
      </c>
      <c r="L2625" s="2">
        <v>3.5055162597857601</v>
      </c>
    </row>
    <row r="2626" spans="1:12">
      <c r="A2626">
        <v>2110</v>
      </c>
      <c r="B2626" t="s">
        <v>1</v>
      </c>
      <c r="C2626">
        <v>8.2999999523162806</v>
      </c>
      <c r="D2626">
        <v>1</v>
      </c>
      <c r="E2626" t="s">
        <v>115</v>
      </c>
      <c r="F2626" t="s">
        <v>195</v>
      </c>
      <c r="G2626" t="s">
        <v>17</v>
      </c>
      <c r="H2626">
        <v>2</v>
      </c>
      <c r="I2626">
        <v>0</v>
      </c>
      <c r="J2626">
        <v>1</v>
      </c>
      <c r="K2626">
        <v>7842</v>
      </c>
      <c r="L2626" s="2">
        <v>3.59992671757233</v>
      </c>
    </row>
    <row r="2627" spans="1:12">
      <c r="A2627">
        <v>2110</v>
      </c>
      <c r="B2627" t="s">
        <v>1</v>
      </c>
      <c r="C2627">
        <v>1996.5</v>
      </c>
      <c r="D2627">
        <v>1</v>
      </c>
      <c r="E2627" t="s">
        <v>112</v>
      </c>
      <c r="F2627" t="s">
        <v>194</v>
      </c>
      <c r="G2627" t="s">
        <v>24</v>
      </c>
      <c r="H2627">
        <v>2</v>
      </c>
      <c r="I2627">
        <v>1</v>
      </c>
      <c r="J2627">
        <v>1</v>
      </c>
      <c r="K2627">
        <v>7842</v>
      </c>
      <c r="L2627" s="2">
        <v>3.29933293576256</v>
      </c>
    </row>
    <row r="2628" spans="1:12">
      <c r="A2628">
        <v>2110</v>
      </c>
      <c r="B2628" t="s">
        <v>1</v>
      </c>
      <c r="C2628">
        <v>219</v>
      </c>
      <c r="D2628">
        <v>1</v>
      </c>
      <c r="E2628" t="s">
        <v>112</v>
      </c>
      <c r="F2628" t="s">
        <v>114</v>
      </c>
      <c r="G2628" t="s">
        <v>15</v>
      </c>
      <c r="H2628">
        <v>2</v>
      </c>
      <c r="I2628">
        <v>1</v>
      </c>
      <c r="J2628">
        <v>1</v>
      </c>
      <c r="K2628">
        <v>7842</v>
      </c>
      <c r="L2628" s="2">
        <v>3.5763067895881102</v>
      </c>
    </row>
    <row r="2629" spans="1:12">
      <c r="A2629">
        <v>2110</v>
      </c>
      <c r="B2629" t="s">
        <v>1</v>
      </c>
      <c r="C2629">
        <v>303.90000009536698</v>
      </c>
      <c r="D2629">
        <v>1</v>
      </c>
      <c r="E2629" t="s">
        <v>112</v>
      </c>
      <c r="F2629" t="s">
        <v>113</v>
      </c>
      <c r="G2629" t="s">
        <v>17</v>
      </c>
      <c r="H2629">
        <v>2</v>
      </c>
      <c r="I2629">
        <v>1</v>
      </c>
      <c r="J2629">
        <v>1</v>
      </c>
      <c r="K2629">
        <v>7842</v>
      </c>
      <c r="L2629" s="2">
        <v>3.56641392060894</v>
      </c>
    </row>
    <row r="2630" spans="1:12">
      <c r="A2630">
        <v>2110</v>
      </c>
      <c r="B2630" t="s">
        <v>1</v>
      </c>
      <c r="C2630">
        <v>281.70000004768298</v>
      </c>
      <c r="D2630">
        <v>1</v>
      </c>
      <c r="E2630" t="s">
        <v>133</v>
      </c>
      <c r="F2630" t="s">
        <v>135</v>
      </c>
      <c r="G2630" t="s">
        <v>17</v>
      </c>
      <c r="H2630">
        <v>2</v>
      </c>
      <c r="I2630">
        <v>1</v>
      </c>
      <c r="J2630">
        <v>1</v>
      </c>
      <c r="K2630">
        <v>7842</v>
      </c>
      <c r="L2630" s="2">
        <v>3.5690225860239999</v>
      </c>
    </row>
    <row r="2631" spans="1:12">
      <c r="A2631">
        <v>2110</v>
      </c>
      <c r="B2631" t="s">
        <v>1</v>
      </c>
      <c r="C2631">
        <v>496.5</v>
      </c>
      <c r="D2631">
        <v>1</v>
      </c>
      <c r="E2631" t="s">
        <v>129</v>
      </c>
      <c r="F2631" t="s">
        <v>130</v>
      </c>
      <c r="G2631" t="s">
        <v>17</v>
      </c>
      <c r="H2631">
        <v>2</v>
      </c>
      <c r="I2631">
        <v>1</v>
      </c>
      <c r="J2631">
        <v>1</v>
      </c>
      <c r="K2631">
        <v>7842</v>
      </c>
      <c r="L2631" s="2">
        <v>3.5430991080029401</v>
      </c>
    </row>
    <row r="2632" spans="1:12">
      <c r="A2632">
        <v>2110</v>
      </c>
      <c r="B2632" t="s">
        <v>1</v>
      </c>
      <c r="C2632">
        <v>479.40000009536698</v>
      </c>
      <c r="D2632">
        <v>1</v>
      </c>
      <c r="E2632" t="s">
        <v>129</v>
      </c>
      <c r="F2632" t="s">
        <v>132</v>
      </c>
      <c r="G2632" t="s">
        <v>15</v>
      </c>
      <c r="H2632">
        <v>2</v>
      </c>
      <c r="I2632">
        <v>1</v>
      </c>
      <c r="J2632">
        <v>1</v>
      </c>
      <c r="K2632">
        <v>7842</v>
      </c>
      <c r="L2632" s="2">
        <v>3.5452204963812899</v>
      </c>
    </row>
    <row r="2633" spans="1:12">
      <c r="A2633">
        <v>2110</v>
      </c>
      <c r="B2633" t="s">
        <v>1</v>
      </c>
      <c r="C2633">
        <v>933.79999995231606</v>
      </c>
      <c r="D2633">
        <v>1</v>
      </c>
      <c r="E2633" t="s">
        <v>129</v>
      </c>
      <c r="F2633" t="s">
        <v>131</v>
      </c>
      <c r="G2633" t="s">
        <v>24</v>
      </c>
      <c r="H2633">
        <v>2</v>
      </c>
      <c r="I2633">
        <v>1</v>
      </c>
      <c r="J2633">
        <v>1</v>
      </c>
      <c r="K2633">
        <v>7842</v>
      </c>
      <c r="L2633" s="2">
        <v>3.4849969984940499</v>
      </c>
    </row>
    <row r="2634" spans="1:12">
      <c r="A2634">
        <v>2110</v>
      </c>
      <c r="B2634" t="s">
        <v>1</v>
      </c>
      <c r="C2634">
        <v>582.099999904632</v>
      </c>
      <c r="D2634">
        <v>1</v>
      </c>
      <c r="E2634" t="s">
        <v>125</v>
      </c>
      <c r="F2634" t="s">
        <v>127</v>
      </c>
      <c r="G2634" t="s">
        <v>24</v>
      </c>
      <c r="H2634">
        <v>2</v>
      </c>
      <c r="I2634">
        <v>1</v>
      </c>
      <c r="J2634">
        <v>1</v>
      </c>
      <c r="K2634">
        <v>7842</v>
      </c>
      <c r="L2634" s="2">
        <v>3.53232114209451</v>
      </c>
    </row>
    <row r="2635" spans="1:12">
      <c r="A2635">
        <v>2110</v>
      </c>
      <c r="B2635" t="s">
        <v>1</v>
      </c>
      <c r="C2635">
        <v>157.5</v>
      </c>
      <c r="D2635">
        <v>1</v>
      </c>
      <c r="E2635" t="s">
        <v>125</v>
      </c>
      <c r="F2635" t="s">
        <v>126</v>
      </c>
      <c r="G2635" t="s">
        <v>17</v>
      </c>
      <c r="H2635">
        <v>2</v>
      </c>
      <c r="I2635">
        <v>1</v>
      </c>
      <c r="J2635">
        <v>1</v>
      </c>
      <c r="K2635">
        <v>7842</v>
      </c>
      <c r="L2635" s="2">
        <v>3.5833348240345702</v>
      </c>
    </row>
    <row r="2636" spans="1:12">
      <c r="A2636">
        <v>2110</v>
      </c>
      <c r="B2636" t="s">
        <v>1</v>
      </c>
      <c r="C2636">
        <v>210.20000004768301</v>
      </c>
      <c r="D2636">
        <v>1</v>
      </c>
      <c r="E2636" t="s">
        <v>122</v>
      </c>
      <c r="F2636" t="s">
        <v>124</v>
      </c>
      <c r="G2636" t="s">
        <v>17</v>
      </c>
      <c r="H2636">
        <v>2</v>
      </c>
      <c r="I2636">
        <v>1</v>
      </c>
      <c r="J2636">
        <v>1</v>
      </c>
      <c r="K2636">
        <v>7842</v>
      </c>
      <c r="L2636" s="2">
        <v>3.5773194265483301</v>
      </c>
    </row>
    <row r="2637" spans="1:12">
      <c r="A2637">
        <v>2110</v>
      </c>
      <c r="B2637" t="s">
        <v>1</v>
      </c>
      <c r="C2637">
        <v>993.90000009536698</v>
      </c>
      <c r="D2637">
        <v>1</v>
      </c>
      <c r="E2637" t="s">
        <v>122</v>
      </c>
      <c r="F2637" t="s">
        <v>123</v>
      </c>
      <c r="G2637" t="s">
        <v>15</v>
      </c>
      <c r="H2637">
        <v>2</v>
      </c>
      <c r="I2637">
        <v>1</v>
      </c>
      <c r="J2637">
        <v>1</v>
      </c>
      <c r="K2637">
        <v>7842</v>
      </c>
      <c r="L2637" s="2">
        <v>3.4763678244422</v>
      </c>
    </row>
    <row r="2638" spans="1:12">
      <c r="A2638">
        <v>2110</v>
      </c>
      <c r="B2638" t="s">
        <v>1</v>
      </c>
      <c r="C2638">
        <v>201.799999952316</v>
      </c>
      <c r="D2638">
        <v>1</v>
      </c>
      <c r="E2638" t="s">
        <v>122</v>
      </c>
      <c r="F2638" t="s">
        <v>196</v>
      </c>
      <c r="G2638" t="s">
        <v>24</v>
      </c>
      <c r="H2638">
        <v>2</v>
      </c>
      <c r="I2638">
        <v>1</v>
      </c>
      <c r="J2638">
        <v>1</v>
      </c>
      <c r="K2638">
        <v>7842</v>
      </c>
      <c r="L2638" s="2">
        <v>3.5782838369399901</v>
      </c>
    </row>
    <row r="2639" spans="1:12">
      <c r="A2639">
        <v>2110</v>
      </c>
      <c r="B2639" t="s">
        <v>1</v>
      </c>
      <c r="C2639">
        <v>109.299999952316</v>
      </c>
      <c r="D2639">
        <v>1</v>
      </c>
      <c r="E2639" t="s">
        <v>118</v>
      </c>
      <c r="F2639" t="s">
        <v>119</v>
      </c>
      <c r="G2639" t="s">
        <v>17</v>
      </c>
      <c r="H2639">
        <v>2</v>
      </c>
      <c r="I2639">
        <v>1</v>
      </c>
      <c r="J2639">
        <v>1</v>
      </c>
      <c r="K2639">
        <v>7842</v>
      </c>
      <c r="L2639" s="2">
        <v>3.5887645614658301</v>
      </c>
    </row>
    <row r="2640" spans="1:12">
      <c r="A2640">
        <v>2110</v>
      </c>
      <c r="B2640" t="s">
        <v>1</v>
      </c>
      <c r="C2640">
        <v>273.799999952316</v>
      </c>
      <c r="D2640">
        <v>1</v>
      </c>
      <c r="E2640" t="s">
        <v>118</v>
      </c>
      <c r="F2640" t="s">
        <v>121</v>
      </c>
      <c r="G2640" t="s">
        <v>24</v>
      </c>
      <c r="H2640">
        <v>2</v>
      </c>
      <c r="I2640">
        <v>0</v>
      </c>
      <c r="J2640">
        <v>1</v>
      </c>
      <c r="K2640">
        <v>7842</v>
      </c>
      <c r="L2640" s="2">
        <v>3.56994712764924</v>
      </c>
    </row>
    <row r="2641" spans="1:12">
      <c r="A2641">
        <v>2110</v>
      </c>
      <c r="B2641" t="s">
        <v>1</v>
      </c>
      <c r="C2641">
        <v>23.600000143051101</v>
      </c>
      <c r="D2641">
        <v>1</v>
      </c>
      <c r="E2641" t="s">
        <v>118</v>
      </c>
      <c r="F2641" t="s">
        <v>120</v>
      </c>
      <c r="G2641" t="s">
        <v>15</v>
      </c>
      <c r="H2641">
        <v>2</v>
      </c>
      <c r="I2641">
        <v>0</v>
      </c>
      <c r="J2641">
        <v>1</v>
      </c>
      <c r="K2641">
        <v>7842</v>
      </c>
      <c r="L2641" s="2">
        <v>3.5982541447024201</v>
      </c>
    </row>
    <row r="2642" spans="1:12">
      <c r="A2642">
        <v>2110</v>
      </c>
      <c r="B2642" t="s">
        <v>1</v>
      </c>
      <c r="C2642">
        <v>786</v>
      </c>
      <c r="D2642">
        <v>1</v>
      </c>
      <c r="E2642" t="s">
        <v>115</v>
      </c>
      <c r="F2642" t="s">
        <v>117</v>
      </c>
      <c r="G2642" t="s">
        <v>24</v>
      </c>
      <c r="H2642">
        <v>2</v>
      </c>
      <c r="I2642">
        <v>0</v>
      </c>
      <c r="J2642">
        <v>1</v>
      </c>
      <c r="K2642">
        <v>7842</v>
      </c>
      <c r="L2642" s="2">
        <v>3.5055162597857601</v>
      </c>
    </row>
    <row r="2643" spans="1:12">
      <c r="A2643">
        <v>2110</v>
      </c>
      <c r="B2643" t="s">
        <v>1</v>
      </c>
      <c r="C2643">
        <v>8.2999999523162806</v>
      </c>
      <c r="D2643">
        <v>1</v>
      </c>
      <c r="E2643" t="s">
        <v>115</v>
      </c>
      <c r="F2643" t="s">
        <v>195</v>
      </c>
      <c r="G2643" t="s">
        <v>17</v>
      </c>
      <c r="H2643">
        <v>2</v>
      </c>
      <c r="I2643">
        <v>0</v>
      </c>
      <c r="J2643">
        <v>1</v>
      </c>
      <c r="K2643">
        <v>7842</v>
      </c>
      <c r="L2643" s="2">
        <v>3.59992671757233</v>
      </c>
    </row>
    <row r="2644" spans="1:12">
      <c r="A2644">
        <v>2110</v>
      </c>
      <c r="B2644" t="s">
        <v>1</v>
      </c>
      <c r="C2644">
        <v>1996.5</v>
      </c>
      <c r="D2644">
        <v>1</v>
      </c>
      <c r="E2644" t="s">
        <v>112</v>
      </c>
      <c r="F2644" t="s">
        <v>194</v>
      </c>
      <c r="G2644" t="s">
        <v>24</v>
      </c>
      <c r="H2644">
        <v>2</v>
      </c>
      <c r="I2644">
        <v>0</v>
      </c>
      <c r="J2644">
        <v>1</v>
      </c>
      <c r="K2644">
        <v>7842</v>
      </c>
      <c r="L2644" s="2">
        <v>3.29933293576256</v>
      </c>
    </row>
    <row r="2645" spans="1:12">
      <c r="A2645">
        <v>2110</v>
      </c>
      <c r="B2645" t="s">
        <v>1</v>
      </c>
      <c r="C2645">
        <v>219</v>
      </c>
      <c r="D2645">
        <v>1</v>
      </c>
      <c r="E2645" t="s">
        <v>112</v>
      </c>
      <c r="F2645" t="s">
        <v>114</v>
      </c>
      <c r="G2645" t="s">
        <v>15</v>
      </c>
      <c r="H2645">
        <v>2</v>
      </c>
      <c r="I2645">
        <v>0</v>
      </c>
      <c r="J2645">
        <v>1</v>
      </c>
      <c r="K2645">
        <v>7842</v>
      </c>
      <c r="L2645" s="2">
        <v>3.5763067895881102</v>
      </c>
    </row>
    <row r="2646" spans="1:12">
      <c r="A2646">
        <v>2110</v>
      </c>
      <c r="B2646" t="s">
        <v>1</v>
      </c>
      <c r="C2646">
        <v>303.90000009536698</v>
      </c>
      <c r="D2646">
        <v>1</v>
      </c>
      <c r="E2646" t="s">
        <v>112</v>
      </c>
      <c r="F2646" t="s">
        <v>113</v>
      </c>
      <c r="G2646" t="s">
        <v>17</v>
      </c>
      <c r="H2646">
        <v>2</v>
      </c>
      <c r="I2646">
        <v>0</v>
      </c>
      <c r="J2646">
        <v>1</v>
      </c>
      <c r="K2646">
        <v>7842</v>
      </c>
      <c r="L2646" s="2">
        <v>3.56641392060894</v>
      </c>
    </row>
    <row r="2647" spans="1:12">
      <c r="A2647">
        <v>2111</v>
      </c>
      <c r="B2647" t="s">
        <v>1</v>
      </c>
      <c r="C2647">
        <v>3.1999999880000001</v>
      </c>
      <c r="D2647">
        <v>1</v>
      </c>
      <c r="E2647" t="s">
        <v>88</v>
      </c>
      <c r="F2647" t="s">
        <v>106</v>
      </c>
      <c r="G2647" t="s">
        <v>24</v>
      </c>
      <c r="H2647">
        <v>2</v>
      </c>
      <c r="I2647">
        <v>0</v>
      </c>
      <c r="J2647">
        <v>0</v>
      </c>
      <c r="K2647">
        <v>8685</v>
      </c>
      <c r="L2647" s="2">
        <v>3.6004828134672899</v>
      </c>
    </row>
    <row r="2648" spans="1:12">
      <c r="A2648">
        <v>2111</v>
      </c>
      <c r="B2648" t="s">
        <v>1</v>
      </c>
      <c r="C2648">
        <v>63.100000020000003</v>
      </c>
      <c r="D2648">
        <v>1</v>
      </c>
      <c r="E2648" t="s">
        <v>88</v>
      </c>
      <c r="F2648" t="s">
        <v>89</v>
      </c>
      <c r="G2648" t="s">
        <v>17</v>
      </c>
      <c r="H2648">
        <v>2</v>
      </c>
      <c r="I2648">
        <v>0</v>
      </c>
      <c r="J2648">
        <v>0</v>
      </c>
      <c r="K2648">
        <v>8685</v>
      </c>
      <c r="L2648" s="2">
        <v>3.5939060449706699</v>
      </c>
    </row>
    <row r="2649" spans="1:12">
      <c r="A2649">
        <v>2111</v>
      </c>
      <c r="B2649" t="s">
        <v>1</v>
      </c>
      <c r="C2649">
        <v>258.89999999999998</v>
      </c>
      <c r="D2649">
        <v>1</v>
      </c>
      <c r="E2649" t="s">
        <v>85</v>
      </c>
      <c r="F2649" t="s">
        <v>105</v>
      </c>
      <c r="G2649" t="s">
        <v>24</v>
      </c>
      <c r="H2649">
        <v>2</v>
      </c>
      <c r="I2649">
        <v>0</v>
      </c>
      <c r="J2649">
        <v>0</v>
      </c>
      <c r="K2649">
        <v>8685</v>
      </c>
      <c r="L2649" s="2">
        <v>3.5716855446169902</v>
      </c>
    </row>
    <row r="2650" spans="1:12">
      <c r="A2650">
        <v>2111</v>
      </c>
      <c r="B2650" t="s">
        <v>1</v>
      </c>
      <c r="C2650">
        <v>575.29999999999995</v>
      </c>
      <c r="D2650">
        <v>1</v>
      </c>
      <c r="E2650" t="s">
        <v>85</v>
      </c>
      <c r="F2650" t="s">
        <v>87</v>
      </c>
      <c r="G2650" t="s">
        <v>15</v>
      </c>
      <c r="H2650">
        <v>2</v>
      </c>
      <c r="I2650">
        <v>0</v>
      </c>
      <c r="J2650">
        <v>0</v>
      </c>
      <c r="K2650">
        <v>8685</v>
      </c>
      <c r="L2650" s="2">
        <v>3.5331871841514402</v>
      </c>
    </row>
    <row r="2651" spans="1:12">
      <c r="A2651">
        <v>2111</v>
      </c>
      <c r="B2651" t="s">
        <v>1</v>
      </c>
      <c r="C2651">
        <v>179.1</v>
      </c>
      <c r="D2651">
        <v>1</v>
      </c>
      <c r="E2651" t="s">
        <v>81</v>
      </c>
      <c r="F2651" t="s">
        <v>84</v>
      </c>
      <c r="G2651" t="s">
        <v>24</v>
      </c>
      <c r="H2651">
        <v>2</v>
      </c>
      <c r="I2651">
        <v>0</v>
      </c>
      <c r="J2651">
        <v>0</v>
      </c>
      <c r="K2651">
        <v>8685</v>
      </c>
      <c r="L2651" s="2">
        <v>3.5808793780608199</v>
      </c>
    </row>
    <row r="2652" spans="1:12">
      <c r="A2652">
        <v>2111</v>
      </c>
      <c r="B2652" t="s">
        <v>1</v>
      </c>
      <c r="C2652">
        <v>463.3</v>
      </c>
      <c r="D2652">
        <v>1</v>
      </c>
      <c r="E2652" t="s">
        <v>81</v>
      </c>
      <c r="F2652" t="s">
        <v>83</v>
      </c>
      <c r="G2652" t="s">
        <v>15</v>
      </c>
      <c r="H2652">
        <v>2</v>
      </c>
      <c r="I2652">
        <v>0</v>
      </c>
      <c r="J2652">
        <v>0</v>
      </c>
      <c r="K2652">
        <v>8685</v>
      </c>
      <c r="L2652" s="2">
        <v>3.54720840017487</v>
      </c>
    </row>
    <row r="2653" spans="1:12">
      <c r="A2653">
        <v>2111</v>
      </c>
      <c r="B2653" t="s">
        <v>1</v>
      </c>
      <c r="C2653">
        <v>243</v>
      </c>
      <c r="D2653">
        <v>1</v>
      </c>
      <c r="E2653" t="s">
        <v>77</v>
      </c>
      <c r="F2653" t="s">
        <v>79</v>
      </c>
      <c r="G2653" t="s">
        <v>15</v>
      </c>
      <c r="H2653">
        <v>2</v>
      </c>
      <c r="I2653">
        <v>0</v>
      </c>
      <c r="J2653">
        <v>0</v>
      </c>
      <c r="K2653">
        <v>8685</v>
      </c>
      <c r="L2653" s="2">
        <v>3.5735329909885301</v>
      </c>
    </row>
    <row r="2654" spans="1:12">
      <c r="A2654">
        <v>2111</v>
      </c>
      <c r="B2654" t="s">
        <v>1</v>
      </c>
      <c r="C2654">
        <v>159.9</v>
      </c>
      <c r="D2654">
        <v>1</v>
      </c>
      <c r="E2654" t="s">
        <v>77</v>
      </c>
      <c r="F2654" t="s">
        <v>78</v>
      </c>
      <c r="G2654" t="s">
        <v>17</v>
      </c>
      <c r="H2654">
        <v>2</v>
      </c>
      <c r="I2654">
        <v>0</v>
      </c>
      <c r="J2654">
        <v>0</v>
      </c>
      <c r="K2654">
        <v>8685</v>
      </c>
      <c r="L2654" s="2">
        <v>3.58306268126938</v>
      </c>
    </row>
    <row r="2655" spans="1:12">
      <c r="A2655">
        <v>2111</v>
      </c>
      <c r="B2655" t="s">
        <v>1</v>
      </c>
      <c r="C2655">
        <v>319.60000000000002</v>
      </c>
      <c r="D2655">
        <v>1</v>
      </c>
      <c r="E2655" t="s">
        <v>74</v>
      </c>
      <c r="F2655" t="s">
        <v>104</v>
      </c>
      <c r="G2655" t="s">
        <v>24</v>
      </c>
      <c r="H2655">
        <v>2</v>
      </c>
      <c r="I2655">
        <v>0</v>
      </c>
      <c r="J2655">
        <v>0</v>
      </c>
      <c r="K2655">
        <v>8685</v>
      </c>
      <c r="L2655" s="2">
        <v>3.56455954845707</v>
      </c>
    </row>
    <row r="2656" spans="1:12">
      <c r="A2656">
        <v>2111</v>
      </c>
      <c r="B2656" t="s">
        <v>1</v>
      </c>
      <c r="C2656">
        <v>859.3</v>
      </c>
      <c r="D2656">
        <v>1</v>
      </c>
      <c r="E2656" t="s">
        <v>71</v>
      </c>
      <c r="F2656" t="s">
        <v>103</v>
      </c>
      <c r="G2656" t="s">
        <v>24</v>
      </c>
      <c r="H2656">
        <v>2</v>
      </c>
      <c r="I2656">
        <v>0</v>
      </c>
      <c r="J2656">
        <v>0</v>
      </c>
      <c r="K2656">
        <v>8685</v>
      </c>
      <c r="L2656" s="2">
        <v>3.4954610782277098</v>
      </c>
    </row>
    <row r="2657" spans="1:12">
      <c r="A2657">
        <v>2111</v>
      </c>
      <c r="B2657" t="s">
        <v>1</v>
      </c>
      <c r="C2657">
        <v>391.2</v>
      </c>
      <c r="D2657">
        <v>1</v>
      </c>
      <c r="E2657" t="s">
        <v>68</v>
      </c>
      <c r="F2657" t="s">
        <v>102</v>
      </c>
      <c r="G2657" t="s">
        <v>24</v>
      </c>
      <c r="H2657">
        <v>2</v>
      </c>
      <c r="I2657">
        <v>0</v>
      </c>
      <c r="J2657">
        <v>0</v>
      </c>
      <c r="K2657">
        <v>8685</v>
      </c>
      <c r="L2657" s="2">
        <v>3.55600080260866</v>
      </c>
    </row>
    <row r="2658" spans="1:12">
      <c r="A2658">
        <v>2111</v>
      </c>
      <c r="B2658" t="s">
        <v>1</v>
      </c>
      <c r="C2658">
        <v>994.6</v>
      </c>
      <c r="D2658">
        <v>1</v>
      </c>
      <c r="E2658" t="s">
        <v>68</v>
      </c>
      <c r="F2658" t="s">
        <v>69</v>
      </c>
      <c r="G2658" t="s">
        <v>15</v>
      </c>
      <c r="H2658">
        <v>2</v>
      </c>
      <c r="I2658">
        <v>0</v>
      </c>
      <c r="J2658">
        <v>0</v>
      </c>
      <c r="K2658">
        <v>8685</v>
      </c>
      <c r="L2658" s="2">
        <v>3.4762663012585402</v>
      </c>
    </row>
    <row r="2659" spans="1:12">
      <c r="A2659">
        <v>2111</v>
      </c>
      <c r="B2659" t="s">
        <v>1</v>
      </c>
      <c r="C2659">
        <v>547.4</v>
      </c>
      <c r="D2659">
        <v>1</v>
      </c>
      <c r="E2659" t="s">
        <v>65</v>
      </c>
      <c r="F2659" t="s">
        <v>111</v>
      </c>
      <c r="G2659" t="s">
        <v>24</v>
      </c>
      <c r="H2659">
        <v>2</v>
      </c>
      <c r="I2659">
        <v>0</v>
      </c>
      <c r="J2659">
        <v>0</v>
      </c>
      <c r="K2659">
        <v>8685</v>
      </c>
      <c r="L2659" s="2">
        <v>3.5367225344824398</v>
      </c>
    </row>
    <row r="2660" spans="1:12">
      <c r="A2660">
        <v>2111</v>
      </c>
      <c r="B2660" t="s">
        <v>1</v>
      </c>
      <c r="C2660">
        <v>119.6</v>
      </c>
      <c r="D2660">
        <v>1</v>
      </c>
      <c r="E2660" t="s">
        <v>62</v>
      </c>
      <c r="F2660" t="s">
        <v>101</v>
      </c>
      <c r="G2660" t="s">
        <v>24</v>
      </c>
      <c r="H2660">
        <v>2</v>
      </c>
      <c r="I2660">
        <v>0</v>
      </c>
      <c r="J2660">
        <v>1</v>
      </c>
      <c r="K2660">
        <v>8685</v>
      </c>
      <c r="L2660" s="2">
        <v>3.58760995455635</v>
      </c>
    </row>
    <row r="2661" spans="1:12">
      <c r="A2661">
        <v>2111</v>
      </c>
      <c r="B2661" t="s">
        <v>1</v>
      </c>
      <c r="C2661">
        <v>282.89999999999998</v>
      </c>
      <c r="D2661">
        <v>1</v>
      </c>
      <c r="E2661" t="s">
        <v>59</v>
      </c>
      <c r="F2661" t="s">
        <v>100</v>
      </c>
      <c r="G2661" t="s">
        <v>24</v>
      </c>
      <c r="H2661">
        <v>2</v>
      </c>
      <c r="I2661">
        <v>0</v>
      </c>
      <c r="J2661">
        <v>1</v>
      </c>
      <c r="K2661">
        <v>8685</v>
      </c>
      <c r="L2661" s="2">
        <v>3.5688819769796098</v>
      </c>
    </row>
    <row r="2662" spans="1:12">
      <c r="A2662">
        <v>2111</v>
      </c>
      <c r="B2662" t="s">
        <v>1</v>
      </c>
      <c r="C2662">
        <v>183.1</v>
      </c>
      <c r="D2662">
        <v>1</v>
      </c>
      <c r="E2662" t="s">
        <v>56</v>
      </c>
      <c r="F2662" t="s">
        <v>57</v>
      </c>
      <c r="G2662" t="s">
        <v>17</v>
      </c>
      <c r="H2662">
        <v>2</v>
      </c>
      <c r="I2662">
        <v>0</v>
      </c>
      <c r="J2662">
        <v>0</v>
      </c>
      <c r="K2662">
        <v>8685</v>
      </c>
      <c r="L2662" s="2">
        <v>3.5804231384118701</v>
      </c>
    </row>
    <row r="2663" spans="1:12">
      <c r="A2663">
        <v>2111</v>
      </c>
      <c r="B2663" t="s">
        <v>1</v>
      </c>
      <c r="C2663">
        <v>271</v>
      </c>
      <c r="D2663">
        <v>1</v>
      </c>
      <c r="E2663" t="s">
        <v>56</v>
      </c>
      <c r="F2663" t="s">
        <v>109</v>
      </c>
      <c r="G2663" t="s">
        <v>24</v>
      </c>
      <c r="H2663">
        <v>2</v>
      </c>
      <c r="I2663">
        <v>0</v>
      </c>
      <c r="J2663">
        <v>0</v>
      </c>
      <c r="K2663">
        <v>8685</v>
      </c>
      <c r="L2663" s="2">
        <v>3.5702743414334099</v>
      </c>
    </row>
    <row r="2664" spans="1:12">
      <c r="A2664">
        <v>2111</v>
      </c>
      <c r="B2664" t="s">
        <v>1</v>
      </c>
      <c r="C2664">
        <v>67.199999989999995</v>
      </c>
      <c r="D2664">
        <v>1</v>
      </c>
      <c r="E2664" t="s">
        <v>53</v>
      </c>
      <c r="F2664" t="s">
        <v>108</v>
      </c>
      <c r="G2664" t="s">
        <v>24</v>
      </c>
      <c r="H2664">
        <v>2</v>
      </c>
      <c r="I2664">
        <v>0</v>
      </c>
      <c r="J2664">
        <v>1</v>
      </c>
      <c r="K2664">
        <v>8685</v>
      </c>
      <c r="L2664" s="2">
        <v>3.59345221934724</v>
      </c>
    </row>
    <row r="2665" spans="1:12">
      <c r="A2665">
        <v>2111</v>
      </c>
      <c r="B2665" t="s">
        <v>1</v>
      </c>
      <c r="C2665">
        <v>131.80000000000001</v>
      </c>
      <c r="D2665">
        <v>1</v>
      </c>
      <c r="E2665" t="s">
        <v>49</v>
      </c>
      <c r="F2665" t="s">
        <v>97</v>
      </c>
      <c r="G2665" t="s">
        <v>24</v>
      </c>
      <c r="H2665">
        <v>2</v>
      </c>
      <c r="I2665">
        <v>0</v>
      </c>
      <c r="J2665">
        <v>1</v>
      </c>
      <c r="K2665">
        <v>8685</v>
      </c>
      <c r="L2665" s="2">
        <v>3.58623837881649</v>
      </c>
    </row>
    <row r="2666" spans="1:12">
      <c r="A2666">
        <v>2111</v>
      </c>
      <c r="B2666" t="s">
        <v>1</v>
      </c>
      <c r="C2666">
        <v>171.2</v>
      </c>
      <c r="D2666">
        <v>1</v>
      </c>
      <c r="E2666" t="s">
        <v>46</v>
      </c>
      <c r="F2666" t="s">
        <v>48</v>
      </c>
      <c r="G2666" t="s">
        <v>15</v>
      </c>
      <c r="H2666">
        <v>2</v>
      </c>
      <c r="I2666">
        <v>0</v>
      </c>
      <c r="J2666">
        <v>1</v>
      </c>
      <c r="K2666">
        <v>8685</v>
      </c>
      <c r="L2666" s="2">
        <v>3.5817790457284802</v>
      </c>
    </row>
    <row r="2667" spans="1:12">
      <c r="A2667">
        <v>2111</v>
      </c>
      <c r="B2667" t="s">
        <v>1</v>
      </c>
      <c r="C2667">
        <v>551.20000000000005</v>
      </c>
      <c r="D2667">
        <v>1</v>
      </c>
      <c r="E2667" t="s">
        <v>46</v>
      </c>
      <c r="F2667" t="s">
        <v>47</v>
      </c>
      <c r="G2667" t="s">
        <v>17</v>
      </c>
      <c r="H2667">
        <v>2</v>
      </c>
      <c r="I2667">
        <v>0</v>
      </c>
      <c r="J2667">
        <v>1</v>
      </c>
      <c r="K2667">
        <v>8685</v>
      </c>
      <c r="L2667" s="2">
        <v>3.53624270683834</v>
      </c>
    </row>
    <row r="2668" spans="1:12">
      <c r="A2668">
        <v>2111</v>
      </c>
      <c r="B2668" t="s">
        <v>1</v>
      </c>
      <c r="C2668">
        <v>267</v>
      </c>
      <c r="D2668">
        <v>1</v>
      </c>
      <c r="E2668" t="s">
        <v>46</v>
      </c>
      <c r="F2668" t="s">
        <v>95</v>
      </c>
      <c r="G2668" t="s">
        <v>24</v>
      </c>
      <c r="H2668">
        <v>2</v>
      </c>
      <c r="I2668">
        <v>0</v>
      </c>
      <c r="J2668">
        <v>0</v>
      </c>
      <c r="K2668">
        <v>8685</v>
      </c>
      <c r="L2668" s="2">
        <v>3.57074136245528</v>
      </c>
    </row>
    <row r="2669" spans="1:12">
      <c r="A2669">
        <v>2111</v>
      </c>
      <c r="B2669" t="s">
        <v>1</v>
      </c>
      <c r="C2669">
        <v>247.4</v>
      </c>
      <c r="D2669">
        <v>1</v>
      </c>
      <c r="E2669" t="s">
        <v>42</v>
      </c>
      <c r="F2669" t="s">
        <v>44</v>
      </c>
      <c r="G2669" t="s">
        <v>24</v>
      </c>
      <c r="H2669">
        <v>2</v>
      </c>
      <c r="I2669">
        <v>0</v>
      </c>
      <c r="J2669">
        <v>0</v>
      </c>
      <c r="K2669">
        <v>8685</v>
      </c>
      <c r="L2669" s="2">
        <v>3.5730225339455601</v>
      </c>
    </row>
    <row r="2670" spans="1:12">
      <c r="A2670">
        <v>2111</v>
      </c>
      <c r="B2670" t="s">
        <v>1</v>
      </c>
      <c r="C2670">
        <v>323.10000000000002</v>
      </c>
      <c r="D2670">
        <v>1</v>
      </c>
      <c r="E2670" t="s">
        <v>39</v>
      </c>
      <c r="F2670" t="s">
        <v>107</v>
      </c>
      <c r="G2670" t="s">
        <v>24</v>
      </c>
      <c r="H2670">
        <v>2</v>
      </c>
      <c r="I2670">
        <v>0</v>
      </c>
      <c r="J2670">
        <v>0</v>
      </c>
      <c r="K2670">
        <v>8685</v>
      </c>
      <c r="L2670" s="2">
        <v>3.5641450718453398</v>
      </c>
    </row>
    <row r="2671" spans="1:12">
      <c r="A2671">
        <v>2111</v>
      </c>
      <c r="B2671" t="s">
        <v>1</v>
      </c>
      <c r="C2671">
        <v>1671.8</v>
      </c>
      <c r="D2671">
        <v>1</v>
      </c>
      <c r="E2671" t="s">
        <v>36</v>
      </c>
      <c r="F2671" t="s">
        <v>110</v>
      </c>
      <c r="G2671" t="s">
        <v>24</v>
      </c>
      <c r="H2671">
        <v>2</v>
      </c>
      <c r="I2671">
        <v>0</v>
      </c>
      <c r="J2671">
        <v>0</v>
      </c>
      <c r="K2671">
        <v>8685</v>
      </c>
      <c r="L2671" s="2">
        <v>3.3649072895580701</v>
      </c>
    </row>
    <row r="2672" spans="1:12">
      <c r="A2672">
        <v>2111</v>
      </c>
      <c r="B2672" t="s">
        <v>1</v>
      </c>
      <c r="C2672">
        <v>743.5</v>
      </c>
      <c r="D2672">
        <v>1</v>
      </c>
      <c r="E2672" t="s">
        <v>36</v>
      </c>
      <c r="F2672" t="s">
        <v>37</v>
      </c>
      <c r="G2672" t="s">
        <v>15</v>
      </c>
      <c r="H2672">
        <v>2</v>
      </c>
      <c r="I2672">
        <v>0</v>
      </c>
      <c r="J2672">
        <v>1</v>
      </c>
      <c r="K2672">
        <v>8685</v>
      </c>
      <c r="L2672" s="2">
        <v>3.5112414673058399</v>
      </c>
    </row>
    <row r="2673" spans="1:12">
      <c r="A2673">
        <v>2111</v>
      </c>
      <c r="B2673" t="s">
        <v>1</v>
      </c>
      <c r="C2673">
        <v>619.20000000000005</v>
      </c>
      <c r="D2673">
        <v>1</v>
      </c>
      <c r="E2673" t="s">
        <v>29</v>
      </c>
      <c r="F2673" t="s">
        <v>31</v>
      </c>
      <c r="G2673" t="s">
        <v>24</v>
      </c>
      <c r="H2673">
        <v>2</v>
      </c>
      <c r="I2673">
        <v>1</v>
      </c>
      <c r="J2673">
        <v>1</v>
      </c>
      <c r="K2673">
        <v>8685</v>
      </c>
      <c r="L2673" s="2">
        <v>3.52756546070774</v>
      </c>
    </row>
    <row r="2674" spans="1:12">
      <c r="A2674">
        <v>2111</v>
      </c>
      <c r="B2674" t="s">
        <v>1</v>
      </c>
      <c r="C2674">
        <v>71.199999989999995</v>
      </c>
      <c r="D2674">
        <v>1</v>
      </c>
      <c r="E2674" t="s">
        <v>26</v>
      </c>
      <c r="F2674" t="s">
        <v>93</v>
      </c>
      <c r="G2674" t="s">
        <v>24</v>
      </c>
      <c r="H2674">
        <v>2</v>
      </c>
      <c r="I2674">
        <v>0</v>
      </c>
      <c r="J2674">
        <v>0</v>
      </c>
      <c r="K2674">
        <v>8685</v>
      </c>
      <c r="L2674" s="2">
        <v>3.5930090051417598</v>
      </c>
    </row>
    <row r="2675" spans="1:12">
      <c r="A2675">
        <v>2111</v>
      </c>
      <c r="B2675" t="s">
        <v>1</v>
      </c>
      <c r="C2675">
        <v>266.7</v>
      </c>
      <c r="D2675">
        <v>1</v>
      </c>
      <c r="E2675" t="s">
        <v>21</v>
      </c>
      <c r="F2675" t="s">
        <v>22</v>
      </c>
      <c r="G2675" t="s">
        <v>17</v>
      </c>
      <c r="H2675">
        <v>2</v>
      </c>
      <c r="I2675">
        <v>0</v>
      </c>
      <c r="J2675">
        <v>0</v>
      </c>
      <c r="K2675">
        <v>8685</v>
      </c>
      <c r="L2675" s="2">
        <v>3.5707763687947698</v>
      </c>
    </row>
    <row r="2676" spans="1:12">
      <c r="A2676">
        <v>2111</v>
      </c>
      <c r="B2676" t="s">
        <v>1</v>
      </c>
      <c r="C2676">
        <v>2446.6</v>
      </c>
      <c r="D2676">
        <v>1</v>
      </c>
      <c r="E2676" t="s">
        <v>21</v>
      </c>
      <c r="F2676" t="s">
        <v>23</v>
      </c>
      <c r="G2676" t="s">
        <v>24</v>
      </c>
      <c r="H2676">
        <v>2</v>
      </c>
      <c r="I2676">
        <v>1</v>
      </c>
      <c r="J2676">
        <v>1</v>
      </c>
      <c r="K2676">
        <v>8685</v>
      </c>
      <c r="L2676" s="2">
        <v>3.18811253716507</v>
      </c>
    </row>
    <row r="2677" spans="1:12">
      <c r="A2677">
        <v>2111</v>
      </c>
      <c r="B2677" t="s">
        <v>1</v>
      </c>
      <c r="C2677">
        <v>1166.9000000000001</v>
      </c>
      <c r="D2677">
        <v>1</v>
      </c>
      <c r="E2677" t="s">
        <v>18</v>
      </c>
      <c r="F2677" t="s">
        <v>92</v>
      </c>
      <c r="G2677" t="s">
        <v>24</v>
      </c>
      <c r="H2677">
        <v>2</v>
      </c>
      <c r="I2677">
        <v>1</v>
      </c>
      <c r="J2677">
        <v>1</v>
      </c>
      <c r="K2677">
        <v>8685</v>
      </c>
      <c r="L2677" s="2">
        <v>3.4505262291297498</v>
      </c>
    </row>
    <row r="2678" spans="1:12">
      <c r="A2678">
        <v>2111</v>
      </c>
      <c r="B2678" t="s">
        <v>1</v>
      </c>
      <c r="C2678">
        <v>87.599999960000005</v>
      </c>
      <c r="D2678">
        <v>1</v>
      </c>
      <c r="E2678" t="s">
        <v>13</v>
      </c>
      <c r="F2678" t="s">
        <v>91</v>
      </c>
      <c r="G2678" t="s">
        <v>24</v>
      </c>
      <c r="H2678">
        <v>2</v>
      </c>
      <c r="I2678">
        <v>1</v>
      </c>
      <c r="J2678">
        <v>1</v>
      </c>
      <c r="K2678">
        <v>8685</v>
      </c>
      <c r="L2678" s="2">
        <v>3.5911870830749302</v>
      </c>
    </row>
    <row r="2679" spans="1:12">
      <c r="A2679">
        <v>2111</v>
      </c>
      <c r="B2679" t="s">
        <v>1</v>
      </c>
      <c r="C2679">
        <v>1671.8</v>
      </c>
      <c r="D2679">
        <v>1</v>
      </c>
      <c r="E2679" t="s">
        <v>36</v>
      </c>
      <c r="F2679" t="s">
        <v>110</v>
      </c>
      <c r="G2679" t="s">
        <v>24</v>
      </c>
      <c r="H2679">
        <v>2</v>
      </c>
      <c r="I2679">
        <v>1</v>
      </c>
      <c r="J2679">
        <v>1</v>
      </c>
      <c r="K2679">
        <v>8685</v>
      </c>
      <c r="L2679" s="2">
        <v>3.3649072895580701</v>
      </c>
    </row>
    <row r="2680" spans="1:12">
      <c r="A2680">
        <v>2111</v>
      </c>
      <c r="B2680" t="s">
        <v>1</v>
      </c>
      <c r="C2680">
        <v>743.5</v>
      </c>
      <c r="D2680">
        <v>1</v>
      </c>
      <c r="E2680" t="s">
        <v>36</v>
      </c>
      <c r="F2680" t="s">
        <v>37</v>
      </c>
      <c r="G2680" t="s">
        <v>15</v>
      </c>
      <c r="H2680">
        <v>2</v>
      </c>
      <c r="I2680">
        <v>1</v>
      </c>
      <c r="J2680">
        <v>1</v>
      </c>
      <c r="K2680">
        <v>8685</v>
      </c>
      <c r="L2680" s="2">
        <v>3.5112414673058399</v>
      </c>
    </row>
    <row r="2681" spans="1:12">
      <c r="A2681">
        <v>2111</v>
      </c>
      <c r="B2681" t="s">
        <v>1</v>
      </c>
      <c r="C2681">
        <v>619.20000000000005</v>
      </c>
      <c r="D2681">
        <v>1</v>
      </c>
      <c r="E2681" t="s">
        <v>29</v>
      </c>
      <c r="F2681" t="s">
        <v>31</v>
      </c>
      <c r="G2681" t="s">
        <v>24</v>
      </c>
      <c r="H2681">
        <v>2</v>
      </c>
      <c r="I2681">
        <v>0</v>
      </c>
      <c r="J2681">
        <v>1</v>
      </c>
      <c r="K2681">
        <v>8685</v>
      </c>
      <c r="L2681" s="2">
        <v>3.52756546070774</v>
      </c>
    </row>
    <row r="2682" spans="1:12">
      <c r="A2682">
        <v>2111</v>
      </c>
      <c r="B2682" t="s">
        <v>1</v>
      </c>
      <c r="C2682">
        <v>71.199999989999995</v>
      </c>
      <c r="D2682">
        <v>1</v>
      </c>
      <c r="E2682" t="s">
        <v>26</v>
      </c>
      <c r="F2682" t="s">
        <v>93</v>
      </c>
      <c r="G2682" t="s">
        <v>24</v>
      </c>
      <c r="H2682">
        <v>2</v>
      </c>
      <c r="I2682">
        <v>1</v>
      </c>
      <c r="J2682">
        <v>1</v>
      </c>
      <c r="K2682">
        <v>8685</v>
      </c>
      <c r="L2682" s="2">
        <v>3.5930090051417598</v>
      </c>
    </row>
    <row r="2683" spans="1:12">
      <c r="A2683">
        <v>2111</v>
      </c>
      <c r="B2683" t="s">
        <v>1</v>
      </c>
      <c r="C2683">
        <v>266.7</v>
      </c>
      <c r="D2683">
        <v>1</v>
      </c>
      <c r="E2683" t="s">
        <v>21</v>
      </c>
      <c r="F2683" t="s">
        <v>22</v>
      </c>
      <c r="G2683" t="s">
        <v>17</v>
      </c>
      <c r="H2683">
        <v>2</v>
      </c>
      <c r="I2683">
        <v>1</v>
      </c>
      <c r="J2683">
        <v>1</v>
      </c>
      <c r="K2683">
        <v>8685</v>
      </c>
      <c r="L2683" s="2">
        <v>3.5707763687947698</v>
      </c>
    </row>
    <row r="2684" spans="1:12">
      <c r="A2684">
        <v>2111</v>
      </c>
      <c r="B2684" t="s">
        <v>1</v>
      </c>
      <c r="C2684">
        <v>2446.6</v>
      </c>
      <c r="D2684">
        <v>1</v>
      </c>
      <c r="E2684" t="s">
        <v>21</v>
      </c>
      <c r="F2684" t="s">
        <v>23</v>
      </c>
      <c r="G2684" t="s">
        <v>24</v>
      </c>
      <c r="H2684">
        <v>2</v>
      </c>
      <c r="I2684">
        <v>1</v>
      </c>
      <c r="J2684">
        <v>1</v>
      </c>
      <c r="K2684">
        <v>8685</v>
      </c>
      <c r="L2684" s="2">
        <v>3.18811253716507</v>
      </c>
    </row>
    <row r="2685" spans="1:12">
      <c r="A2685">
        <v>2111</v>
      </c>
      <c r="B2685" t="s">
        <v>1</v>
      </c>
      <c r="C2685">
        <v>1166.9000000000001</v>
      </c>
      <c r="D2685">
        <v>1</v>
      </c>
      <c r="E2685" t="s">
        <v>18</v>
      </c>
      <c r="F2685" t="s">
        <v>92</v>
      </c>
      <c r="G2685" t="s">
        <v>24</v>
      </c>
      <c r="H2685">
        <v>2</v>
      </c>
      <c r="I2685">
        <v>1</v>
      </c>
      <c r="J2685">
        <v>1</v>
      </c>
      <c r="K2685">
        <v>8685</v>
      </c>
      <c r="L2685" s="2">
        <v>3.4505262291297498</v>
      </c>
    </row>
    <row r="2686" spans="1:12">
      <c r="A2686">
        <v>2111</v>
      </c>
      <c r="B2686" t="s">
        <v>1</v>
      </c>
      <c r="C2686">
        <v>87.599999960000005</v>
      </c>
      <c r="D2686">
        <v>1</v>
      </c>
      <c r="E2686" t="s">
        <v>13</v>
      </c>
      <c r="F2686" t="s">
        <v>91</v>
      </c>
      <c r="G2686" t="s">
        <v>24</v>
      </c>
      <c r="H2686">
        <v>2</v>
      </c>
      <c r="I2686">
        <v>1</v>
      </c>
      <c r="J2686">
        <v>1</v>
      </c>
      <c r="K2686">
        <v>8685</v>
      </c>
      <c r="L2686" s="2">
        <v>3.5911870830749302</v>
      </c>
    </row>
    <row r="2687" spans="1:12">
      <c r="A2687">
        <v>2112</v>
      </c>
      <c r="B2687" t="s">
        <v>1</v>
      </c>
      <c r="C2687">
        <v>466.5</v>
      </c>
      <c r="D2687">
        <v>1</v>
      </c>
      <c r="E2687" t="s">
        <v>88</v>
      </c>
      <c r="F2687" t="s">
        <v>90</v>
      </c>
      <c r="G2687" t="s">
        <v>15</v>
      </c>
      <c r="H2687">
        <v>2</v>
      </c>
      <c r="I2687">
        <v>1</v>
      </c>
      <c r="J2687">
        <v>1</v>
      </c>
      <c r="K2687">
        <v>4173</v>
      </c>
      <c r="L2687" s="2">
        <v>3.54681401274153</v>
      </c>
    </row>
    <row r="2688" spans="1:12">
      <c r="A2688">
        <v>2112</v>
      </c>
      <c r="B2688" t="s">
        <v>1</v>
      </c>
      <c r="C2688">
        <v>460.60000009999999</v>
      </c>
      <c r="D2688">
        <v>1</v>
      </c>
      <c r="E2688" t="s">
        <v>88</v>
      </c>
      <c r="F2688" t="s">
        <v>89</v>
      </c>
      <c r="G2688" t="s">
        <v>17</v>
      </c>
      <c r="H2688">
        <v>2</v>
      </c>
      <c r="I2688">
        <v>1</v>
      </c>
      <c r="J2688">
        <v>1</v>
      </c>
      <c r="K2688">
        <v>4173</v>
      </c>
      <c r="L2688" s="2">
        <v>3.5475408862073299</v>
      </c>
    </row>
    <row r="2689" spans="1:12">
      <c r="A2689">
        <v>2112</v>
      </c>
      <c r="B2689" t="s">
        <v>1</v>
      </c>
      <c r="C2689">
        <v>776.2</v>
      </c>
      <c r="D2689">
        <v>1</v>
      </c>
      <c r="E2689" t="s">
        <v>88</v>
      </c>
      <c r="F2689" t="s">
        <v>106</v>
      </c>
      <c r="G2689" t="s">
        <v>24</v>
      </c>
      <c r="H2689">
        <v>2</v>
      </c>
      <c r="I2689">
        <v>1</v>
      </c>
      <c r="J2689">
        <v>1</v>
      </c>
      <c r="K2689">
        <v>4173</v>
      </c>
      <c r="L2689" s="2">
        <v>3.5068431363393699</v>
      </c>
    </row>
    <row r="2690" spans="1:12">
      <c r="A2690">
        <v>2112</v>
      </c>
      <c r="B2690" t="s">
        <v>1</v>
      </c>
      <c r="C2690">
        <v>443.7</v>
      </c>
      <c r="D2690">
        <v>1</v>
      </c>
      <c r="E2690" t="s">
        <v>85</v>
      </c>
      <c r="F2690" t="s">
        <v>105</v>
      </c>
      <c r="G2690" t="s">
        <v>24</v>
      </c>
      <c r="H2690">
        <v>2</v>
      </c>
      <c r="I2690">
        <v>0</v>
      </c>
      <c r="J2690">
        <v>1</v>
      </c>
      <c r="K2690">
        <v>4173</v>
      </c>
      <c r="L2690" s="2">
        <v>3.5496162395191102</v>
      </c>
    </row>
    <row r="2691" spans="1:12">
      <c r="A2691">
        <v>2112</v>
      </c>
      <c r="B2691" t="s">
        <v>1</v>
      </c>
      <c r="C2691">
        <v>351.7</v>
      </c>
      <c r="D2691">
        <v>1</v>
      </c>
      <c r="E2691" t="s">
        <v>85</v>
      </c>
      <c r="F2691" t="s">
        <v>87</v>
      </c>
      <c r="G2691" t="s">
        <v>15</v>
      </c>
      <c r="H2691">
        <v>2</v>
      </c>
      <c r="I2691">
        <v>0</v>
      </c>
      <c r="J2691">
        <v>1</v>
      </c>
      <c r="K2691">
        <v>4173</v>
      </c>
      <c r="L2691" s="2">
        <v>3.56074330105473</v>
      </c>
    </row>
    <row r="2692" spans="1:12">
      <c r="A2692">
        <v>2112</v>
      </c>
      <c r="B2692" t="s">
        <v>1</v>
      </c>
      <c r="C2692">
        <v>307</v>
      </c>
      <c r="D2692">
        <v>1</v>
      </c>
      <c r="E2692" t="s">
        <v>81</v>
      </c>
      <c r="F2692" t="s">
        <v>84</v>
      </c>
      <c r="G2692" t="s">
        <v>24</v>
      </c>
      <c r="H2692">
        <v>2</v>
      </c>
      <c r="I2692">
        <v>0</v>
      </c>
      <c r="J2692">
        <v>1</v>
      </c>
      <c r="K2692">
        <v>4173</v>
      </c>
      <c r="L2692" s="2">
        <v>3.56604839751602</v>
      </c>
    </row>
    <row r="2693" spans="1:12">
      <c r="A2693">
        <v>2112</v>
      </c>
      <c r="B2693" t="s">
        <v>1</v>
      </c>
      <c r="C2693">
        <v>836.90000010000006</v>
      </c>
      <c r="D2693">
        <v>1</v>
      </c>
      <c r="E2693" t="s">
        <v>81</v>
      </c>
      <c r="F2693" t="s">
        <v>83</v>
      </c>
      <c r="G2693" t="s">
        <v>15</v>
      </c>
      <c r="H2693">
        <v>2</v>
      </c>
      <c r="I2693">
        <v>0</v>
      </c>
      <c r="J2693">
        <v>1</v>
      </c>
      <c r="K2693">
        <v>4173</v>
      </c>
      <c r="L2693" s="2">
        <v>3.498558651173</v>
      </c>
    </row>
    <row r="2694" spans="1:12">
      <c r="A2694">
        <v>2112</v>
      </c>
      <c r="B2694" t="s">
        <v>1</v>
      </c>
      <c r="C2694">
        <v>705.10000009999999</v>
      </c>
      <c r="D2694">
        <v>1</v>
      </c>
      <c r="E2694" t="s">
        <v>81</v>
      </c>
      <c r="F2694" t="s">
        <v>82</v>
      </c>
      <c r="G2694" t="s">
        <v>15</v>
      </c>
      <c r="H2694">
        <v>2</v>
      </c>
      <c r="I2694">
        <v>0</v>
      </c>
      <c r="J2694">
        <v>1</v>
      </c>
      <c r="K2694">
        <v>4173</v>
      </c>
      <c r="L2694" s="2">
        <v>3.5163502469807102</v>
      </c>
    </row>
    <row r="2695" spans="1:12">
      <c r="A2695">
        <v>2112</v>
      </c>
      <c r="B2695" t="s">
        <v>1</v>
      </c>
      <c r="C2695">
        <v>368.5999999</v>
      </c>
      <c r="D2695">
        <v>1</v>
      </c>
      <c r="E2695" t="s">
        <v>77</v>
      </c>
      <c r="F2695" t="s">
        <v>79</v>
      </c>
      <c r="G2695" t="s">
        <v>15</v>
      </c>
      <c r="H2695">
        <v>2</v>
      </c>
      <c r="I2695">
        <v>0</v>
      </c>
      <c r="J2695">
        <v>1</v>
      </c>
      <c r="K2695">
        <v>4173</v>
      </c>
      <c r="L2695" s="2">
        <v>3.5587205674646198</v>
      </c>
    </row>
    <row r="2696" spans="1:12">
      <c r="A2696">
        <v>2112</v>
      </c>
      <c r="B2696" t="s">
        <v>1</v>
      </c>
      <c r="C2696">
        <v>410</v>
      </c>
      <c r="D2696">
        <v>1</v>
      </c>
      <c r="E2696" t="s">
        <v>77</v>
      </c>
      <c r="F2696" t="s">
        <v>78</v>
      </c>
      <c r="G2696" t="s">
        <v>17</v>
      </c>
      <c r="H2696">
        <v>2</v>
      </c>
      <c r="I2696">
        <v>0</v>
      </c>
      <c r="J2696">
        <v>1</v>
      </c>
      <c r="K2696">
        <v>4173</v>
      </c>
      <c r="L2696" s="2">
        <v>3.5537252933032901</v>
      </c>
    </row>
    <row r="2697" spans="1:12">
      <c r="A2697">
        <v>2112</v>
      </c>
      <c r="B2697" t="s">
        <v>1</v>
      </c>
      <c r="C2697">
        <v>403.9000001</v>
      </c>
      <c r="D2697">
        <v>1</v>
      </c>
      <c r="E2697" t="s">
        <v>74</v>
      </c>
      <c r="F2697" t="s">
        <v>75</v>
      </c>
      <c r="G2697" t="s">
        <v>15</v>
      </c>
      <c r="H2697">
        <v>2</v>
      </c>
      <c r="I2697">
        <v>0</v>
      </c>
      <c r="J2697">
        <v>1</v>
      </c>
      <c r="K2697">
        <v>4173</v>
      </c>
      <c r="L2697" s="2">
        <v>3.5544649308928902</v>
      </c>
    </row>
    <row r="2698" spans="1:12">
      <c r="A2698">
        <v>2112</v>
      </c>
      <c r="B2698" t="s">
        <v>1</v>
      </c>
      <c r="C2698">
        <v>333.2</v>
      </c>
      <c r="D2698">
        <v>1</v>
      </c>
      <c r="E2698" t="s">
        <v>74</v>
      </c>
      <c r="F2698" t="s">
        <v>76</v>
      </c>
      <c r="G2698" t="s">
        <v>17</v>
      </c>
      <c r="H2698">
        <v>2</v>
      </c>
      <c r="I2698">
        <v>0</v>
      </c>
      <c r="J2698">
        <v>1</v>
      </c>
      <c r="K2698">
        <v>4173</v>
      </c>
      <c r="L2698" s="2">
        <v>3.56294678824043</v>
      </c>
    </row>
    <row r="2699" spans="1:12">
      <c r="A2699">
        <v>2112</v>
      </c>
      <c r="B2699" t="s">
        <v>1</v>
      </c>
      <c r="C2699">
        <v>296.5999999</v>
      </c>
      <c r="D2699">
        <v>1</v>
      </c>
      <c r="E2699" t="s">
        <v>74</v>
      </c>
      <c r="F2699" t="s">
        <v>104</v>
      </c>
      <c r="G2699" t="s">
        <v>24</v>
      </c>
      <c r="H2699">
        <v>2</v>
      </c>
      <c r="I2699">
        <v>0</v>
      </c>
      <c r="J2699">
        <v>1</v>
      </c>
      <c r="K2699">
        <v>4173</v>
      </c>
      <c r="L2699" s="2">
        <v>3.5672734553288299</v>
      </c>
    </row>
    <row r="2700" spans="1:12">
      <c r="A2700">
        <v>2112</v>
      </c>
      <c r="B2700" t="s">
        <v>1</v>
      </c>
      <c r="C2700">
        <v>674.09999989999994</v>
      </c>
      <c r="D2700">
        <v>1</v>
      </c>
      <c r="E2700" t="s">
        <v>71</v>
      </c>
      <c r="F2700" t="s">
        <v>103</v>
      </c>
      <c r="G2700" t="s">
        <v>24</v>
      </c>
      <c r="H2700">
        <v>2</v>
      </c>
      <c r="I2700">
        <v>1</v>
      </c>
      <c r="J2700">
        <v>1</v>
      </c>
      <c r="K2700">
        <v>4173</v>
      </c>
      <c r="L2700" s="2">
        <v>3.5204311260346701</v>
      </c>
    </row>
    <row r="2701" spans="1:12">
      <c r="A2701">
        <v>2112</v>
      </c>
      <c r="B2701" t="s">
        <v>1</v>
      </c>
      <c r="C2701">
        <v>479.60000009999999</v>
      </c>
      <c r="D2701">
        <v>1</v>
      </c>
      <c r="E2701" t="s">
        <v>71</v>
      </c>
      <c r="F2701" t="s">
        <v>73</v>
      </c>
      <c r="G2701" t="s">
        <v>15</v>
      </c>
      <c r="H2701">
        <v>2</v>
      </c>
      <c r="I2701">
        <v>1</v>
      </c>
      <c r="J2701">
        <v>1</v>
      </c>
      <c r="K2701">
        <v>4173</v>
      </c>
      <c r="L2701" s="2">
        <v>3.54519574461496</v>
      </c>
    </row>
    <row r="2702" spans="1:12">
      <c r="A2702">
        <v>2112</v>
      </c>
      <c r="B2702" t="s">
        <v>1</v>
      </c>
      <c r="C2702">
        <v>424.5999999</v>
      </c>
      <c r="D2702">
        <v>1</v>
      </c>
      <c r="E2702" t="s">
        <v>68</v>
      </c>
      <c r="F2702" t="s">
        <v>69</v>
      </c>
      <c r="G2702" t="s">
        <v>15</v>
      </c>
      <c r="H2702">
        <v>2</v>
      </c>
      <c r="I2702">
        <v>0</v>
      </c>
      <c r="J2702">
        <v>1</v>
      </c>
      <c r="K2702">
        <v>4173</v>
      </c>
      <c r="L2702" s="2">
        <v>3.5519498807976202</v>
      </c>
    </row>
    <row r="2703" spans="1:12">
      <c r="A2703">
        <v>2112</v>
      </c>
      <c r="B2703" t="s">
        <v>1</v>
      </c>
      <c r="C2703">
        <v>467</v>
      </c>
      <c r="D2703">
        <v>1</v>
      </c>
      <c r="E2703" t="s">
        <v>68</v>
      </c>
      <c r="F2703" t="s">
        <v>70</v>
      </c>
      <c r="G2703" t="s">
        <v>17</v>
      </c>
      <c r="H2703">
        <v>2</v>
      </c>
      <c r="I2703">
        <v>0</v>
      </c>
      <c r="J2703">
        <v>1</v>
      </c>
      <c r="K2703">
        <v>4173</v>
      </c>
      <c r="L2703" s="2">
        <v>3.5467523573400301</v>
      </c>
    </row>
    <row r="2704" spans="1:12">
      <c r="A2704">
        <v>2112</v>
      </c>
      <c r="B2704" t="s">
        <v>1</v>
      </c>
      <c r="C2704">
        <v>909.90000010000006</v>
      </c>
      <c r="D2704">
        <v>1</v>
      </c>
      <c r="E2704" t="s">
        <v>65</v>
      </c>
      <c r="F2704" t="s">
        <v>111</v>
      </c>
      <c r="G2704" t="s">
        <v>24</v>
      </c>
      <c r="H2704">
        <v>2</v>
      </c>
      <c r="I2704">
        <v>0</v>
      </c>
      <c r="J2704">
        <v>1</v>
      </c>
      <c r="K2704">
        <v>4173</v>
      </c>
      <c r="L2704" s="2">
        <v>3.4883814778733599</v>
      </c>
    </row>
    <row r="2705" spans="1:12">
      <c r="A2705">
        <v>2112</v>
      </c>
      <c r="B2705" t="s">
        <v>1</v>
      </c>
      <c r="C2705">
        <v>460.60000009999999</v>
      </c>
      <c r="D2705">
        <v>1</v>
      </c>
      <c r="E2705" t="s">
        <v>65</v>
      </c>
      <c r="F2705" t="s">
        <v>67</v>
      </c>
      <c r="G2705" t="s">
        <v>17</v>
      </c>
      <c r="H2705">
        <v>2</v>
      </c>
      <c r="I2705">
        <v>0</v>
      </c>
      <c r="J2705">
        <v>1</v>
      </c>
      <c r="K2705">
        <v>4173</v>
      </c>
      <c r="L2705" s="2">
        <v>3.5475408862073299</v>
      </c>
    </row>
    <row r="2706" spans="1:12">
      <c r="A2706">
        <v>2112</v>
      </c>
      <c r="B2706" t="s">
        <v>1</v>
      </c>
      <c r="C2706">
        <v>526.59999989999994</v>
      </c>
      <c r="D2706">
        <v>1</v>
      </c>
      <c r="E2706" t="s">
        <v>65</v>
      </c>
      <c r="F2706" t="s">
        <v>66</v>
      </c>
      <c r="G2706" t="s">
        <v>15</v>
      </c>
      <c r="H2706">
        <v>2</v>
      </c>
      <c r="I2706">
        <v>0</v>
      </c>
      <c r="J2706">
        <v>1</v>
      </c>
      <c r="K2706">
        <v>4173</v>
      </c>
      <c r="L2706" s="2">
        <v>3.53933960798319</v>
      </c>
    </row>
    <row r="2707" spans="1:12">
      <c r="A2707">
        <v>2112</v>
      </c>
      <c r="B2707" t="s">
        <v>1</v>
      </c>
      <c r="C2707">
        <v>190.8</v>
      </c>
      <c r="D2707">
        <v>1</v>
      </c>
      <c r="E2707" t="s">
        <v>62</v>
      </c>
      <c r="F2707" t="s">
        <v>64</v>
      </c>
      <c r="G2707" t="s">
        <v>17</v>
      </c>
      <c r="H2707">
        <v>2</v>
      </c>
      <c r="I2707">
        <v>1</v>
      </c>
      <c r="J2707">
        <v>0</v>
      </c>
      <c r="K2707">
        <v>4173</v>
      </c>
      <c r="L2707" s="2">
        <v>3.5795435254300001</v>
      </c>
    </row>
    <row r="2708" spans="1:12">
      <c r="A2708">
        <v>2112</v>
      </c>
      <c r="B2708" t="s">
        <v>1</v>
      </c>
      <c r="C2708">
        <v>689.59999989999994</v>
      </c>
      <c r="D2708">
        <v>1</v>
      </c>
      <c r="E2708" t="s">
        <v>62</v>
      </c>
      <c r="F2708" t="s">
        <v>101</v>
      </c>
      <c r="G2708" t="s">
        <v>24</v>
      </c>
      <c r="H2708">
        <v>2</v>
      </c>
      <c r="I2708">
        <v>1</v>
      </c>
      <c r="J2708">
        <v>1</v>
      </c>
      <c r="K2708">
        <v>4173</v>
      </c>
      <c r="L2708" s="2">
        <v>3.5183954797870798</v>
      </c>
    </row>
    <row r="2709" spans="1:12">
      <c r="A2709">
        <v>2112</v>
      </c>
      <c r="B2709" t="s">
        <v>1</v>
      </c>
      <c r="C2709">
        <v>479.8</v>
      </c>
      <c r="D2709">
        <v>1</v>
      </c>
      <c r="E2709" t="s">
        <v>62</v>
      </c>
      <c r="F2709" t="s">
        <v>63</v>
      </c>
      <c r="G2709" t="s">
        <v>15</v>
      </c>
      <c r="H2709">
        <v>2</v>
      </c>
      <c r="I2709">
        <v>1</v>
      </c>
      <c r="J2709">
        <v>1</v>
      </c>
      <c r="K2709">
        <v>4173</v>
      </c>
      <c r="L2709" s="2">
        <v>3.54517099145081</v>
      </c>
    </row>
    <row r="2710" spans="1:12">
      <c r="A2710">
        <v>2112</v>
      </c>
      <c r="B2710" t="s">
        <v>1</v>
      </c>
      <c r="C2710">
        <v>390.4000001</v>
      </c>
      <c r="D2710">
        <v>1</v>
      </c>
      <c r="E2710" t="s">
        <v>59</v>
      </c>
      <c r="F2710" t="s">
        <v>60</v>
      </c>
      <c r="G2710" t="s">
        <v>17</v>
      </c>
      <c r="H2710">
        <v>2</v>
      </c>
      <c r="I2710">
        <v>1</v>
      </c>
      <c r="J2710">
        <v>1</v>
      </c>
      <c r="K2710">
        <v>4173</v>
      </c>
      <c r="L2710" s="2">
        <v>3.55609736881215</v>
      </c>
    </row>
    <row r="2711" spans="1:12">
      <c r="A2711">
        <v>2112</v>
      </c>
      <c r="B2711" t="s">
        <v>1</v>
      </c>
      <c r="C2711">
        <v>361.2</v>
      </c>
      <c r="D2711">
        <v>1</v>
      </c>
      <c r="E2711" t="s">
        <v>59</v>
      </c>
      <c r="F2711" t="s">
        <v>100</v>
      </c>
      <c r="G2711" t="s">
        <v>24</v>
      </c>
      <c r="H2711">
        <v>2</v>
      </c>
      <c r="I2711">
        <v>1</v>
      </c>
      <c r="J2711">
        <v>1</v>
      </c>
      <c r="K2711">
        <v>4173</v>
      </c>
      <c r="L2711" s="2">
        <v>3.5596074211097899</v>
      </c>
    </row>
    <row r="2712" spans="1:12">
      <c r="A2712">
        <v>2112</v>
      </c>
      <c r="B2712" t="s">
        <v>1</v>
      </c>
      <c r="C2712">
        <v>543.5</v>
      </c>
      <c r="D2712">
        <v>1</v>
      </c>
      <c r="E2712" t="s">
        <v>59</v>
      </c>
      <c r="F2712" t="s">
        <v>61</v>
      </c>
      <c r="G2712" t="s">
        <v>15</v>
      </c>
      <c r="H2712">
        <v>2</v>
      </c>
      <c r="I2712">
        <v>1</v>
      </c>
      <c r="J2712">
        <v>1</v>
      </c>
      <c r="K2712">
        <v>4173</v>
      </c>
      <c r="L2712" s="2">
        <v>3.53721443854415</v>
      </c>
    </row>
    <row r="2713" spans="1:12">
      <c r="A2713">
        <v>2112</v>
      </c>
      <c r="B2713" t="s">
        <v>1</v>
      </c>
      <c r="C2713">
        <v>805.90000010000006</v>
      </c>
      <c r="D2713">
        <v>1</v>
      </c>
      <c r="E2713" t="s">
        <v>56</v>
      </c>
      <c r="F2713" t="s">
        <v>58</v>
      </c>
      <c r="G2713" t="s">
        <v>15</v>
      </c>
      <c r="H2713">
        <v>2</v>
      </c>
      <c r="I2713">
        <v>0</v>
      </c>
      <c r="J2713">
        <v>1</v>
      </c>
      <c r="K2713">
        <v>4173</v>
      </c>
      <c r="L2713" s="2">
        <v>3.5028093493754202</v>
      </c>
    </row>
    <row r="2714" spans="1:12">
      <c r="A2714">
        <v>2112</v>
      </c>
      <c r="B2714" t="s">
        <v>1</v>
      </c>
      <c r="C2714">
        <v>642.79999999999995</v>
      </c>
      <c r="D2714">
        <v>1</v>
      </c>
      <c r="E2714" t="s">
        <v>56</v>
      </c>
      <c r="F2714" t="s">
        <v>57</v>
      </c>
      <c r="G2714" t="s">
        <v>17</v>
      </c>
      <c r="H2714">
        <v>2</v>
      </c>
      <c r="I2714">
        <v>0</v>
      </c>
      <c r="J2714">
        <v>0</v>
      </c>
      <c r="K2714">
        <v>4173</v>
      </c>
      <c r="L2714" s="2">
        <v>3.5245129569201299</v>
      </c>
    </row>
    <row r="2715" spans="1:12">
      <c r="A2715">
        <v>2112</v>
      </c>
      <c r="B2715" t="s">
        <v>1</v>
      </c>
      <c r="C2715">
        <v>577.90000010000006</v>
      </c>
      <c r="D2715">
        <v>1</v>
      </c>
      <c r="E2715" t="s">
        <v>53</v>
      </c>
      <c r="F2715" t="s">
        <v>54</v>
      </c>
      <c r="G2715" t="s">
        <v>15</v>
      </c>
      <c r="H2715">
        <v>2</v>
      </c>
      <c r="I2715">
        <v>0</v>
      </c>
      <c r="J2715">
        <v>1</v>
      </c>
      <c r="K2715">
        <v>4173</v>
      </c>
      <c r="L2715" s="2">
        <v>3.53285625429855</v>
      </c>
    </row>
    <row r="2716" spans="1:12">
      <c r="A2716">
        <v>2112</v>
      </c>
      <c r="B2716" t="s">
        <v>1</v>
      </c>
      <c r="C2716">
        <v>892.6999998</v>
      </c>
      <c r="D2716">
        <v>1</v>
      </c>
      <c r="E2716" t="s">
        <v>53</v>
      </c>
      <c r="F2716" t="s">
        <v>55</v>
      </c>
      <c r="G2716" t="s">
        <v>17</v>
      </c>
      <c r="H2716">
        <v>2</v>
      </c>
      <c r="I2716">
        <v>0</v>
      </c>
      <c r="J2716">
        <v>1</v>
      </c>
      <c r="K2716">
        <v>4173</v>
      </c>
      <c r="L2716" s="2">
        <v>3.49080095203893</v>
      </c>
    </row>
    <row r="2717" spans="1:12">
      <c r="A2717">
        <v>2112</v>
      </c>
      <c r="B2717" t="s">
        <v>1</v>
      </c>
      <c r="C2717">
        <v>506.0999999</v>
      </c>
      <c r="D2717">
        <v>1</v>
      </c>
      <c r="E2717" t="s">
        <v>53</v>
      </c>
      <c r="F2717" t="s">
        <v>108</v>
      </c>
      <c r="G2717" t="s">
        <v>24</v>
      </c>
      <c r="H2717">
        <v>2</v>
      </c>
      <c r="I2717">
        <v>0</v>
      </c>
      <c r="J2717">
        <v>1</v>
      </c>
      <c r="K2717">
        <v>4173</v>
      </c>
      <c r="L2717" s="2">
        <v>3.5419035956970499</v>
      </c>
    </row>
    <row r="2718" spans="1:12">
      <c r="A2718">
        <v>2112</v>
      </c>
      <c r="B2718" t="s">
        <v>1</v>
      </c>
      <c r="C2718">
        <v>778.3</v>
      </c>
      <c r="D2718">
        <v>1</v>
      </c>
      <c r="E2718" t="s">
        <v>51</v>
      </c>
      <c r="F2718" t="s">
        <v>98</v>
      </c>
      <c r="G2718" t="s">
        <v>24</v>
      </c>
      <c r="H2718">
        <v>2</v>
      </c>
      <c r="I2718">
        <v>0</v>
      </c>
      <c r="J2718">
        <v>0</v>
      </c>
      <c r="K2718">
        <v>4173</v>
      </c>
      <c r="L2718" s="2">
        <v>3.5065591467258099</v>
      </c>
    </row>
    <row r="2719" spans="1:12">
      <c r="A2719">
        <v>2112</v>
      </c>
      <c r="B2719" t="s">
        <v>1</v>
      </c>
      <c r="C2719">
        <v>877.7</v>
      </c>
      <c r="D2719">
        <v>1</v>
      </c>
      <c r="E2719" t="s">
        <v>51</v>
      </c>
      <c r="F2719" t="s">
        <v>99</v>
      </c>
      <c r="G2719" t="s">
        <v>17</v>
      </c>
      <c r="H2719">
        <v>2</v>
      </c>
      <c r="I2719">
        <v>0</v>
      </c>
      <c r="J2719">
        <v>0</v>
      </c>
      <c r="K2719">
        <v>4173</v>
      </c>
      <c r="L2719" s="2">
        <v>3.4929000111087301</v>
      </c>
    </row>
    <row r="2720" spans="1:12">
      <c r="A2720">
        <v>2112</v>
      </c>
      <c r="B2720" t="s">
        <v>1</v>
      </c>
      <c r="C2720">
        <v>669.5</v>
      </c>
      <c r="D2720">
        <v>1</v>
      </c>
      <c r="E2720" t="s">
        <v>49</v>
      </c>
      <c r="F2720" t="s">
        <v>97</v>
      </c>
      <c r="G2720" t="s">
        <v>24</v>
      </c>
      <c r="H2720">
        <v>2</v>
      </c>
      <c r="I2720">
        <v>0</v>
      </c>
      <c r="J2720">
        <v>0</v>
      </c>
      <c r="K2720">
        <v>4173</v>
      </c>
      <c r="L2720" s="2">
        <v>3.52103342182094</v>
      </c>
    </row>
    <row r="2721" spans="1:12">
      <c r="A2721">
        <v>2112</v>
      </c>
      <c r="B2721" t="s">
        <v>1</v>
      </c>
      <c r="C2721">
        <v>386.39999990000001</v>
      </c>
      <c r="D2721">
        <v>1</v>
      </c>
      <c r="E2721" t="s">
        <v>49</v>
      </c>
      <c r="F2721" t="s">
        <v>96</v>
      </c>
      <c r="G2721" t="s">
        <v>15</v>
      </c>
      <c r="H2721">
        <v>2</v>
      </c>
      <c r="I2721">
        <v>1</v>
      </c>
      <c r="J2721">
        <v>1</v>
      </c>
      <c r="K2721">
        <v>4173</v>
      </c>
      <c r="L2721" s="2">
        <v>3.5565798781011502</v>
      </c>
    </row>
    <row r="2722" spans="1:12">
      <c r="A2722">
        <v>2112</v>
      </c>
      <c r="B2722" t="s">
        <v>1</v>
      </c>
      <c r="C2722">
        <v>459.5</v>
      </c>
      <c r="D2722">
        <v>1</v>
      </c>
      <c r="E2722" t="s">
        <v>49</v>
      </c>
      <c r="F2722" t="s">
        <v>50</v>
      </c>
      <c r="G2722" t="s">
        <v>17</v>
      </c>
      <c r="H2722">
        <v>2</v>
      </c>
      <c r="I2722">
        <v>1</v>
      </c>
      <c r="J2722">
        <v>1</v>
      </c>
      <c r="K2722">
        <v>4173</v>
      </c>
      <c r="L2722" s="2">
        <v>3.54767627055472</v>
      </c>
    </row>
    <row r="2723" spans="1:12">
      <c r="A2723">
        <v>2112</v>
      </c>
      <c r="B2723" t="s">
        <v>1</v>
      </c>
      <c r="C2723">
        <v>368.3</v>
      </c>
      <c r="D2723">
        <v>1</v>
      </c>
      <c r="E2723" t="s">
        <v>46</v>
      </c>
      <c r="F2723" t="s">
        <v>95</v>
      </c>
      <c r="G2723" t="s">
        <v>24</v>
      </c>
      <c r="H2723">
        <v>2</v>
      </c>
      <c r="I2723">
        <v>1</v>
      </c>
      <c r="J2723">
        <v>1</v>
      </c>
      <c r="K2723">
        <v>4173</v>
      </c>
      <c r="L2723" s="2">
        <v>3.55875655622263</v>
      </c>
    </row>
    <row r="2724" spans="1:12">
      <c r="A2724">
        <v>2112</v>
      </c>
      <c r="B2724" t="s">
        <v>1</v>
      </c>
      <c r="C2724">
        <v>469.9000001</v>
      </c>
      <c r="D2724">
        <v>1</v>
      </c>
      <c r="E2724" t="s">
        <v>46</v>
      </c>
      <c r="F2724" t="s">
        <v>47</v>
      </c>
      <c r="G2724" t="s">
        <v>17</v>
      </c>
      <c r="H2724">
        <v>2</v>
      </c>
      <c r="I2724">
        <v>1</v>
      </c>
      <c r="J2724">
        <v>1</v>
      </c>
      <c r="K2724">
        <v>4173</v>
      </c>
      <c r="L2724" s="2">
        <v>3.5463945832864301</v>
      </c>
    </row>
    <row r="2725" spans="1:12">
      <c r="A2725">
        <v>2112</v>
      </c>
      <c r="B2725" t="s">
        <v>1</v>
      </c>
      <c r="C2725">
        <v>440.2</v>
      </c>
      <c r="D2725">
        <v>1</v>
      </c>
      <c r="E2725" t="s">
        <v>46</v>
      </c>
      <c r="F2725" t="s">
        <v>48</v>
      </c>
      <c r="G2725" t="s">
        <v>15</v>
      </c>
      <c r="H2725">
        <v>2</v>
      </c>
      <c r="I2725">
        <v>1</v>
      </c>
      <c r="J2725">
        <v>1</v>
      </c>
      <c r="K2725">
        <v>4173</v>
      </c>
      <c r="L2725" s="2">
        <v>3.55004480956493</v>
      </c>
    </row>
    <row r="2726" spans="1:12">
      <c r="A2726">
        <v>2112</v>
      </c>
      <c r="B2726" t="s">
        <v>1</v>
      </c>
      <c r="C2726">
        <v>535.90000010000006</v>
      </c>
      <c r="D2726">
        <v>1</v>
      </c>
      <c r="E2726" t="s">
        <v>42</v>
      </c>
      <c r="F2726" t="s">
        <v>45</v>
      </c>
      <c r="G2726" t="s">
        <v>15</v>
      </c>
      <c r="H2726">
        <v>2</v>
      </c>
      <c r="I2726">
        <v>1</v>
      </c>
      <c r="J2726">
        <v>1</v>
      </c>
      <c r="K2726">
        <v>4173</v>
      </c>
      <c r="L2726" s="2">
        <v>3.5381714229902599</v>
      </c>
    </row>
    <row r="2727" spans="1:12">
      <c r="A2727">
        <v>2112</v>
      </c>
      <c r="B2727" t="s">
        <v>1</v>
      </c>
      <c r="C2727">
        <v>373.8</v>
      </c>
      <c r="D2727">
        <v>1</v>
      </c>
      <c r="E2727" t="s">
        <v>42</v>
      </c>
      <c r="F2727" t="s">
        <v>44</v>
      </c>
      <c r="G2727" t="s">
        <v>24</v>
      </c>
      <c r="H2727">
        <v>2</v>
      </c>
      <c r="I2727">
        <v>1</v>
      </c>
      <c r="J2727">
        <v>1</v>
      </c>
      <c r="K2727">
        <v>4173</v>
      </c>
      <c r="L2727" s="2">
        <v>3.5580962877857898</v>
      </c>
    </row>
    <row r="2728" spans="1:12">
      <c r="A2728">
        <v>2112</v>
      </c>
      <c r="B2728" t="s">
        <v>1</v>
      </c>
      <c r="C2728">
        <v>384.7</v>
      </c>
      <c r="D2728">
        <v>1</v>
      </c>
      <c r="E2728" t="s">
        <v>39</v>
      </c>
      <c r="F2728" t="s">
        <v>41</v>
      </c>
      <c r="G2728" t="s">
        <v>15</v>
      </c>
      <c r="H2728">
        <v>2</v>
      </c>
      <c r="I2728">
        <v>0</v>
      </c>
      <c r="J2728">
        <v>1</v>
      </c>
      <c r="K2728">
        <v>4173</v>
      </c>
      <c r="L2728" s="2">
        <v>3.5567847823070502</v>
      </c>
    </row>
    <row r="2729" spans="1:12">
      <c r="A2729">
        <v>2112</v>
      </c>
      <c r="B2729" t="s">
        <v>1</v>
      </c>
      <c r="C2729">
        <v>660.5</v>
      </c>
      <c r="D2729">
        <v>1</v>
      </c>
      <c r="E2729" t="s">
        <v>36</v>
      </c>
      <c r="F2729" t="s">
        <v>37</v>
      </c>
      <c r="G2729" t="s">
        <v>15</v>
      </c>
      <c r="H2729">
        <v>2</v>
      </c>
      <c r="I2729">
        <v>0</v>
      </c>
      <c r="J2729">
        <v>0</v>
      </c>
      <c r="K2729">
        <v>4173</v>
      </c>
      <c r="L2729" s="2">
        <v>3.5222094162625002</v>
      </c>
    </row>
    <row r="2730" spans="1:12">
      <c r="A2730">
        <v>2112</v>
      </c>
      <c r="B2730" t="s">
        <v>1</v>
      </c>
      <c r="C2730">
        <v>979.90000010000006</v>
      </c>
      <c r="D2730">
        <v>1</v>
      </c>
      <c r="E2730" t="s">
        <v>36</v>
      </c>
      <c r="F2730" t="s">
        <v>38</v>
      </c>
      <c r="G2730" t="s">
        <v>17</v>
      </c>
      <c r="H2730">
        <v>2</v>
      </c>
      <c r="I2730">
        <v>0</v>
      </c>
      <c r="J2730">
        <v>1</v>
      </c>
      <c r="K2730">
        <v>4173</v>
      </c>
      <c r="L2730" s="2">
        <v>3.4783933203999302</v>
      </c>
    </row>
    <row r="2731" spans="1:12">
      <c r="A2731">
        <v>2112</v>
      </c>
      <c r="B2731" t="s">
        <v>1</v>
      </c>
      <c r="C2731">
        <v>966.40000010000006</v>
      </c>
      <c r="D2731">
        <v>1</v>
      </c>
      <c r="E2731" t="s">
        <v>33</v>
      </c>
      <c r="F2731" t="s">
        <v>34</v>
      </c>
      <c r="G2731" t="s">
        <v>17</v>
      </c>
      <c r="H2731">
        <v>2</v>
      </c>
      <c r="I2731">
        <v>0</v>
      </c>
      <c r="J2731">
        <v>1</v>
      </c>
      <c r="K2731">
        <v>4173</v>
      </c>
      <c r="L2731" s="2">
        <v>3.4803375711329401</v>
      </c>
    </row>
    <row r="2732" spans="1:12">
      <c r="A2732">
        <v>2112</v>
      </c>
      <c r="B2732" t="s">
        <v>1</v>
      </c>
      <c r="C2732">
        <v>341.2</v>
      </c>
      <c r="D2732">
        <v>1</v>
      </c>
      <c r="E2732" t="s">
        <v>33</v>
      </c>
      <c r="F2732" t="s">
        <v>94</v>
      </c>
      <c r="G2732" t="s">
        <v>24</v>
      </c>
      <c r="H2732">
        <v>2</v>
      </c>
      <c r="I2732">
        <v>0</v>
      </c>
      <c r="J2732">
        <v>1</v>
      </c>
      <c r="K2732">
        <v>4173</v>
      </c>
      <c r="L2732" s="2">
        <v>3.5619953005655098</v>
      </c>
    </row>
    <row r="2733" spans="1:12">
      <c r="A2733">
        <v>2112</v>
      </c>
      <c r="B2733" t="s">
        <v>1</v>
      </c>
      <c r="C2733">
        <v>680.90000010000006</v>
      </c>
      <c r="D2733">
        <v>1</v>
      </c>
      <c r="E2733" t="s">
        <v>33</v>
      </c>
      <c r="F2733" t="s">
        <v>35</v>
      </c>
      <c r="G2733" t="s">
        <v>15</v>
      </c>
      <c r="H2733">
        <v>2</v>
      </c>
      <c r="I2733">
        <v>0</v>
      </c>
      <c r="J2733">
        <v>1</v>
      </c>
      <c r="K2733">
        <v>4173</v>
      </c>
      <c r="L2733" s="2">
        <v>3.51953924284981</v>
      </c>
    </row>
    <row r="2734" spans="1:12">
      <c r="A2734">
        <v>2112</v>
      </c>
      <c r="B2734" t="s">
        <v>1</v>
      </c>
      <c r="C2734">
        <v>201</v>
      </c>
      <c r="D2734">
        <v>1</v>
      </c>
      <c r="E2734" t="s">
        <v>29</v>
      </c>
      <c r="F2734" t="s">
        <v>31</v>
      </c>
      <c r="G2734" t="s">
        <v>24</v>
      </c>
      <c r="H2734">
        <v>2</v>
      </c>
      <c r="I2734">
        <v>1</v>
      </c>
      <c r="J2734">
        <v>1</v>
      </c>
      <c r="K2734">
        <v>4173</v>
      </c>
      <c r="L2734" s="2">
        <v>3.5783755739468601</v>
      </c>
    </row>
    <row r="2735" spans="1:12">
      <c r="A2735">
        <v>2112</v>
      </c>
      <c r="B2735" t="s">
        <v>1</v>
      </c>
      <c r="C2735">
        <v>907.60000009999999</v>
      </c>
      <c r="D2735">
        <v>1</v>
      </c>
      <c r="E2735" t="s">
        <v>29</v>
      </c>
      <c r="F2735" t="s">
        <v>30</v>
      </c>
      <c r="G2735" t="s">
        <v>17</v>
      </c>
      <c r="H2735">
        <v>2</v>
      </c>
      <c r="I2735">
        <v>1</v>
      </c>
      <c r="J2735">
        <v>1</v>
      </c>
      <c r="K2735">
        <v>4173</v>
      </c>
      <c r="L2735" s="2">
        <v>3.48870579396772</v>
      </c>
    </row>
    <row r="2736" spans="1:12">
      <c r="A2736">
        <v>2112</v>
      </c>
      <c r="B2736" t="s">
        <v>1</v>
      </c>
      <c r="C2736">
        <v>759.5</v>
      </c>
      <c r="D2736">
        <v>1</v>
      </c>
      <c r="E2736" t="s">
        <v>29</v>
      </c>
      <c r="F2736" t="s">
        <v>32</v>
      </c>
      <c r="G2736" t="s">
        <v>15</v>
      </c>
      <c r="H2736">
        <v>2</v>
      </c>
      <c r="I2736">
        <v>1</v>
      </c>
      <c r="J2736">
        <v>1</v>
      </c>
      <c r="K2736">
        <v>4173</v>
      </c>
      <c r="L2736" s="2">
        <v>3.5090949438113999</v>
      </c>
    </row>
    <row r="2737" spans="1:12">
      <c r="A2737">
        <v>2112</v>
      </c>
      <c r="B2737" t="s">
        <v>1</v>
      </c>
      <c r="C2737">
        <v>529.20000000000005</v>
      </c>
      <c r="D2737">
        <v>1</v>
      </c>
      <c r="E2737" t="s">
        <v>26</v>
      </c>
      <c r="F2737" t="s">
        <v>27</v>
      </c>
      <c r="G2737" t="s">
        <v>17</v>
      </c>
      <c r="H2737">
        <v>2</v>
      </c>
      <c r="I2737">
        <v>1</v>
      </c>
      <c r="J2737">
        <v>1</v>
      </c>
      <c r="K2737">
        <v>4173</v>
      </c>
      <c r="L2737" s="2">
        <v>3.5390133349395301</v>
      </c>
    </row>
    <row r="2738" spans="1:12">
      <c r="A2738">
        <v>2112</v>
      </c>
      <c r="B2738" t="s">
        <v>1</v>
      </c>
      <c r="C2738">
        <v>453</v>
      </c>
      <c r="D2738">
        <v>1</v>
      </c>
      <c r="E2738" t="s">
        <v>21</v>
      </c>
      <c r="F2738" t="s">
        <v>23</v>
      </c>
      <c r="G2738" t="s">
        <v>24</v>
      </c>
      <c r="H2738">
        <v>2</v>
      </c>
      <c r="I2738">
        <v>1</v>
      </c>
      <c r="J2738">
        <v>0</v>
      </c>
      <c r="K2738">
        <v>4173</v>
      </c>
      <c r="L2738" s="2">
        <v>3.5484754085266301</v>
      </c>
    </row>
    <row r="2739" spans="1:12">
      <c r="A2739">
        <v>2112</v>
      </c>
      <c r="B2739" t="s">
        <v>1</v>
      </c>
      <c r="C2739">
        <v>708.3</v>
      </c>
      <c r="D2739">
        <v>1</v>
      </c>
      <c r="E2739" t="s">
        <v>21</v>
      </c>
      <c r="F2739" t="s">
        <v>25</v>
      </c>
      <c r="G2739" t="s">
        <v>15</v>
      </c>
      <c r="H2739">
        <v>2</v>
      </c>
      <c r="I2739">
        <v>0</v>
      </c>
      <c r="J2739">
        <v>1</v>
      </c>
      <c r="K2739">
        <v>4173</v>
      </c>
      <c r="L2739" s="2">
        <v>3.5159268032242199</v>
      </c>
    </row>
    <row r="2740" spans="1:12">
      <c r="A2740">
        <v>2112</v>
      </c>
      <c r="B2740" t="s">
        <v>1</v>
      </c>
      <c r="C2740">
        <v>546.40000010000006</v>
      </c>
      <c r="D2740">
        <v>1</v>
      </c>
      <c r="E2740" t="s">
        <v>18</v>
      </c>
      <c r="F2740" t="s">
        <v>92</v>
      </c>
      <c r="G2740" t="s">
        <v>24</v>
      </c>
      <c r="H2740">
        <v>2</v>
      </c>
      <c r="I2740">
        <v>0</v>
      </c>
      <c r="J2740">
        <v>1</v>
      </c>
      <c r="K2740">
        <v>4173</v>
      </c>
      <c r="L2740" s="2">
        <v>3.5368487168409501</v>
      </c>
    </row>
    <row r="2741" spans="1:12">
      <c r="A2741">
        <v>2112</v>
      </c>
      <c r="B2741" t="s">
        <v>1</v>
      </c>
      <c r="C2741">
        <v>1038.5</v>
      </c>
      <c r="D2741">
        <v>1</v>
      </c>
      <c r="E2741" t="s">
        <v>18</v>
      </c>
      <c r="F2741" t="s">
        <v>19</v>
      </c>
      <c r="G2741" t="s">
        <v>17</v>
      </c>
      <c r="H2741">
        <v>2</v>
      </c>
      <c r="I2741">
        <v>0</v>
      </c>
      <c r="J2741">
        <v>1</v>
      </c>
      <c r="K2741">
        <v>4173</v>
      </c>
      <c r="L2741" s="2">
        <v>3.4698514586738298</v>
      </c>
    </row>
    <row r="2742" spans="1:12">
      <c r="A2742">
        <v>2112</v>
      </c>
      <c r="B2742" t="s">
        <v>1</v>
      </c>
      <c r="C2742">
        <v>681.7</v>
      </c>
      <c r="D2742">
        <v>1</v>
      </c>
      <c r="E2742" t="s">
        <v>18</v>
      </c>
      <c r="F2742" t="s">
        <v>20</v>
      </c>
      <c r="G2742" t="s">
        <v>15</v>
      </c>
      <c r="H2742">
        <v>2</v>
      </c>
      <c r="I2742">
        <v>0</v>
      </c>
      <c r="J2742">
        <v>1</v>
      </c>
      <c r="K2742">
        <v>4173</v>
      </c>
      <c r="L2742" s="2">
        <v>3.51943419491373</v>
      </c>
    </row>
    <row r="2743" spans="1:12">
      <c r="A2743">
        <v>2112</v>
      </c>
      <c r="B2743" t="s">
        <v>1</v>
      </c>
      <c r="C2743">
        <v>645.6999998</v>
      </c>
      <c r="D2743">
        <v>1</v>
      </c>
      <c r="E2743" t="s">
        <v>13</v>
      </c>
      <c r="F2743" t="s">
        <v>14</v>
      </c>
      <c r="G2743" t="s">
        <v>15</v>
      </c>
      <c r="H2743">
        <v>2</v>
      </c>
      <c r="I2743">
        <v>1</v>
      </c>
      <c r="J2743">
        <v>1</v>
      </c>
      <c r="K2743">
        <v>4173</v>
      </c>
      <c r="L2743" s="2">
        <v>3.52413637661857</v>
      </c>
    </row>
    <row r="2744" spans="1:12">
      <c r="A2744">
        <v>2112</v>
      </c>
      <c r="B2744" t="s">
        <v>1</v>
      </c>
      <c r="C2744">
        <v>678.59999989999994</v>
      </c>
      <c r="D2744">
        <v>1</v>
      </c>
      <c r="E2744" t="s">
        <v>13</v>
      </c>
      <c r="F2744" t="s">
        <v>16</v>
      </c>
      <c r="G2744" t="s">
        <v>17</v>
      </c>
      <c r="H2744">
        <v>2</v>
      </c>
      <c r="I2744">
        <v>1</v>
      </c>
      <c r="J2744">
        <v>1</v>
      </c>
      <c r="K2744">
        <v>4173</v>
      </c>
      <c r="L2744" s="2">
        <v>3.5198411142698798</v>
      </c>
    </row>
    <row r="2745" spans="1:12">
      <c r="A2745">
        <v>2112</v>
      </c>
      <c r="B2745" t="s">
        <v>1</v>
      </c>
      <c r="C2745">
        <v>782.1999998</v>
      </c>
      <c r="D2745">
        <v>1</v>
      </c>
      <c r="E2745" t="s">
        <v>13</v>
      </c>
      <c r="F2745" t="s">
        <v>91</v>
      </c>
      <c r="G2745" t="s">
        <v>24</v>
      </c>
      <c r="H2745">
        <v>2</v>
      </c>
      <c r="I2745">
        <v>1</v>
      </c>
      <c r="J2745">
        <v>1</v>
      </c>
      <c r="K2745">
        <v>4173</v>
      </c>
      <c r="L2745" s="2">
        <v>3.5060312442803698</v>
      </c>
    </row>
    <row r="2746" spans="1:12">
      <c r="A2746">
        <v>2112</v>
      </c>
      <c r="B2746" t="s">
        <v>1</v>
      </c>
      <c r="C2746">
        <v>660.5</v>
      </c>
      <c r="D2746">
        <v>1</v>
      </c>
      <c r="E2746" t="s">
        <v>36</v>
      </c>
      <c r="F2746" t="s">
        <v>37</v>
      </c>
      <c r="G2746" t="s">
        <v>15</v>
      </c>
      <c r="H2746">
        <v>2</v>
      </c>
      <c r="I2746">
        <v>0</v>
      </c>
      <c r="J2746">
        <v>1</v>
      </c>
      <c r="K2746">
        <v>4173</v>
      </c>
      <c r="L2746" s="2">
        <v>3.5222094162625002</v>
      </c>
    </row>
    <row r="2747" spans="1:12">
      <c r="A2747">
        <v>2112</v>
      </c>
      <c r="B2747" t="s">
        <v>1</v>
      </c>
      <c r="C2747">
        <v>979.90000010000006</v>
      </c>
      <c r="D2747">
        <v>1</v>
      </c>
      <c r="E2747" t="s">
        <v>36</v>
      </c>
      <c r="F2747" t="s">
        <v>38</v>
      </c>
      <c r="G2747" t="s">
        <v>17</v>
      </c>
      <c r="H2747">
        <v>2</v>
      </c>
      <c r="I2747">
        <v>0</v>
      </c>
      <c r="J2747">
        <v>1</v>
      </c>
      <c r="K2747">
        <v>4173</v>
      </c>
      <c r="L2747" s="2">
        <v>3.4783933203999302</v>
      </c>
    </row>
    <row r="2748" spans="1:12">
      <c r="A2748">
        <v>2112</v>
      </c>
      <c r="B2748" t="s">
        <v>1</v>
      </c>
      <c r="C2748">
        <v>966.40000010000006</v>
      </c>
      <c r="D2748">
        <v>1</v>
      </c>
      <c r="E2748" t="s">
        <v>33</v>
      </c>
      <c r="F2748" t="s">
        <v>34</v>
      </c>
      <c r="G2748" t="s">
        <v>17</v>
      </c>
      <c r="H2748">
        <v>2</v>
      </c>
      <c r="I2748">
        <v>0</v>
      </c>
      <c r="J2748">
        <v>1</v>
      </c>
      <c r="K2748">
        <v>4173</v>
      </c>
      <c r="L2748" s="2">
        <v>3.4803375711329401</v>
      </c>
    </row>
    <row r="2749" spans="1:12">
      <c r="A2749">
        <v>2112</v>
      </c>
      <c r="B2749" t="s">
        <v>1</v>
      </c>
      <c r="C2749">
        <v>341.2</v>
      </c>
      <c r="D2749">
        <v>1</v>
      </c>
      <c r="E2749" t="s">
        <v>33</v>
      </c>
      <c r="F2749" t="s">
        <v>94</v>
      </c>
      <c r="G2749" t="s">
        <v>24</v>
      </c>
      <c r="H2749">
        <v>2</v>
      </c>
      <c r="I2749">
        <v>0</v>
      </c>
      <c r="J2749">
        <v>1</v>
      </c>
      <c r="K2749">
        <v>4173</v>
      </c>
      <c r="L2749" s="2">
        <v>3.5619953005655098</v>
      </c>
    </row>
    <row r="2750" spans="1:12">
      <c r="A2750">
        <v>2112</v>
      </c>
      <c r="B2750" t="s">
        <v>1</v>
      </c>
      <c r="C2750">
        <v>680.90000010000006</v>
      </c>
      <c r="D2750">
        <v>1</v>
      </c>
      <c r="E2750" t="s">
        <v>33</v>
      </c>
      <c r="F2750" t="s">
        <v>35</v>
      </c>
      <c r="G2750" t="s">
        <v>15</v>
      </c>
      <c r="H2750">
        <v>2</v>
      </c>
      <c r="I2750">
        <v>0</v>
      </c>
      <c r="J2750">
        <v>1</v>
      </c>
      <c r="K2750">
        <v>4173</v>
      </c>
      <c r="L2750" s="2">
        <v>3.51953924284981</v>
      </c>
    </row>
    <row r="2751" spans="1:12">
      <c r="A2751">
        <v>2112</v>
      </c>
      <c r="B2751" t="s">
        <v>1</v>
      </c>
      <c r="C2751">
        <v>201</v>
      </c>
      <c r="D2751">
        <v>1</v>
      </c>
      <c r="E2751" t="s">
        <v>29</v>
      </c>
      <c r="F2751" t="s">
        <v>31</v>
      </c>
      <c r="G2751" t="s">
        <v>24</v>
      </c>
      <c r="H2751">
        <v>2</v>
      </c>
      <c r="I2751">
        <v>0</v>
      </c>
      <c r="J2751">
        <v>1</v>
      </c>
      <c r="K2751">
        <v>4173</v>
      </c>
      <c r="L2751" s="2">
        <v>3.5783755739468601</v>
      </c>
    </row>
    <row r="2752" spans="1:12">
      <c r="A2752">
        <v>2112</v>
      </c>
      <c r="B2752" t="s">
        <v>1</v>
      </c>
      <c r="C2752">
        <v>907.60000009999999</v>
      </c>
      <c r="D2752">
        <v>1</v>
      </c>
      <c r="E2752" t="s">
        <v>29</v>
      </c>
      <c r="F2752" t="s">
        <v>30</v>
      </c>
      <c r="G2752" t="s">
        <v>17</v>
      </c>
      <c r="H2752">
        <v>2</v>
      </c>
      <c r="I2752">
        <v>0</v>
      </c>
      <c r="J2752">
        <v>1</v>
      </c>
      <c r="K2752">
        <v>4173</v>
      </c>
      <c r="L2752" s="2">
        <v>3.48870579396772</v>
      </c>
    </row>
    <row r="2753" spans="1:12">
      <c r="A2753">
        <v>2112</v>
      </c>
      <c r="B2753" t="s">
        <v>1</v>
      </c>
      <c r="C2753">
        <v>759.5</v>
      </c>
      <c r="D2753">
        <v>1</v>
      </c>
      <c r="E2753" t="s">
        <v>29</v>
      </c>
      <c r="F2753" t="s">
        <v>32</v>
      </c>
      <c r="G2753" t="s">
        <v>15</v>
      </c>
      <c r="H2753">
        <v>2</v>
      </c>
      <c r="I2753">
        <v>0</v>
      </c>
      <c r="J2753">
        <v>1</v>
      </c>
      <c r="K2753">
        <v>4173</v>
      </c>
      <c r="L2753" s="2">
        <v>3.5090949438113999</v>
      </c>
    </row>
    <row r="2754" spans="1:12">
      <c r="A2754">
        <v>2112</v>
      </c>
      <c r="B2754" t="s">
        <v>1</v>
      </c>
      <c r="C2754">
        <v>529.20000000000005</v>
      </c>
      <c r="D2754">
        <v>1</v>
      </c>
      <c r="E2754" t="s">
        <v>26</v>
      </c>
      <c r="F2754" t="s">
        <v>27</v>
      </c>
      <c r="G2754" t="s">
        <v>17</v>
      </c>
      <c r="H2754">
        <v>2</v>
      </c>
      <c r="I2754">
        <v>0</v>
      </c>
      <c r="J2754">
        <v>1</v>
      </c>
      <c r="K2754">
        <v>4173</v>
      </c>
      <c r="L2754" s="2">
        <v>3.5390133349395301</v>
      </c>
    </row>
    <row r="2755" spans="1:12">
      <c r="A2755">
        <v>2112</v>
      </c>
      <c r="B2755" t="s">
        <v>1</v>
      </c>
      <c r="C2755">
        <v>453</v>
      </c>
      <c r="D2755">
        <v>1</v>
      </c>
      <c r="E2755" t="s">
        <v>21</v>
      </c>
      <c r="F2755" t="s">
        <v>23</v>
      </c>
      <c r="G2755" t="s">
        <v>24</v>
      </c>
      <c r="H2755">
        <v>2</v>
      </c>
      <c r="I2755">
        <v>0</v>
      </c>
      <c r="J2755">
        <v>1</v>
      </c>
      <c r="K2755">
        <v>4173</v>
      </c>
      <c r="L2755" s="2">
        <v>3.5484754085266301</v>
      </c>
    </row>
    <row r="2756" spans="1:12">
      <c r="A2756">
        <v>2112</v>
      </c>
      <c r="B2756" t="s">
        <v>1</v>
      </c>
      <c r="C2756">
        <v>708.3</v>
      </c>
      <c r="D2756">
        <v>1</v>
      </c>
      <c r="E2756" t="s">
        <v>21</v>
      </c>
      <c r="F2756" t="s">
        <v>25</v>
      </c>
      <c r="G2756" t="s">
        <v>15</v>
      </c>
      <c r="H2756">
        <v>2</v>
      </c>
      <c r="I2756">
        <v>0</v>
      </c>
      <c r="J2756">
        <v>1</v>
      </c>
      <c r="K2756">
        <v>4173</v>
      </c>
      <c r="L2756" s="2">
        <v>3.5159268032242199</v>
      </c>
    </row>
    <row r="2757" spans="1:12">
      <c r="A2757">
        <v>2112</v>
      </c>
      <c r="B2757" t="s">
        <v>1</v>
      </c>
      <c r="C2757">
        <v>546.40000010000006</v>
      </c>
      <c r="D2757">
        <v>1</v>
      </c>
      <c r="E2757" t="s">
        <v>18</v>
      </c>
      <c r="F2757" t="s">
        <v>92</v>
      </c>
      <c r="G2757" t="s">
        <v>24</v>
      </c>
      <c r="H2757">
        <v>2</v>
      </c>
      <c r="I2757">
        <v>0</v>
      </c>
      <c r="J2757">
        <v>1</v>
      </c>
      <c r="K2757">
        <v>4173</v>
      </c>
      <c r="L2757" s="2">
        <v>3.5368487168409501</v>
      </c>
    </row>
    <row r="2758" spans="1:12">
      <c r="A2758">
        <v>2112</v>
      </c>
      <c r="B2758" t="s">
        <v>1</v>
      </c>
      <c r="C2758">
        <v>1038.5</v>
      </c>
      <c r="D2758">
        <v>1</v>
      </c>
      <c r="E2758" t="s">
        <v>18</v>
      </c>
      <c r="F2758" t="s">
        <v>19</v>
      </c>
      <c r="G2758" t="s">
        <v>17</v>
      </c>
      <c r="H2758">
        <v>2</v>
      </c>
      <c r="I2758">
        <v>0</v>
      </c>
      <c r="J2758">
        <v>1</v>
      </c>
      <c r="K2758">
        <v>4173</v>
      </c>
      <c r="L2758" s="2">
        <v>3.4698514586738298</v>
      </c>
    </row>
    <row r="2759" spans="1:12">
      <c r="A2759">
        <v>2112</v>
      </c>
      <c r="B2759" t="s">
        <v>1</v>
      </c>
      <c r="C2759">
        <v>681.7</v>
      </c>
      <c r="D2759">
        <v>1</v>
      </c>
      <c r="E2759" t="s">
        <v>18</v>
      </c>
      <c r="F2759" t="s">
        <v>20</v>
      </c>
      <c r="G2759" t="s">
        <v>15</v>
      </c>
      <c r="H2759">
        <v>2</v>
      </c>
      <c r="I2759">
        <v>0</v>
      </c>
      <c r="J2759">
        <v>1</v>
      </c>
      <c r="K2759">
        <v>4173</v>
      </c>
      <c r="L2759" s="2">
        <v>3.51943419491373</v>
      </c>
    </row>
    <row r="2760" spans="1:12">
      <c r="A2760">
        <v>2112</v>
      </c>
      <c r="B2760" t="s">
        <v>1</v>
      </c>
      <c r="C2760">
        <v>645.6999998</v>
      </c>
      <c r="D2760">
        <v>1</v>
      </c>
      <c r="E2760" t="s">
        <v>13</v>
      </c>
      <c r="F2760" t="s">
        <v>14</v>
      </c>
      <c r="G2760" t="s">
        <v>15</v>
      </c>
      <c r="H2760">
        <v>2</v>
      </c>
      <c r="I2760">
        <v>0</v>
      </c>
      <c r="J2760">
        <v>1</v>
      </c>
      <c r="K2760">
        <v>4173</v>
      </c>
      <c r="L2760" s="2">
        <v>3.52413637661857</v>
      </c>
    </row>
    <row r="2761" spans="1:12">
      <c r="A2761">
        <v>2112</v>
      </c>
      <c r="B2761" t="s">
        <v>1</v>
      </c>
      <c r="C2761">
        <v>678.59999989999994</v>
      </c>
      <c r="D2761">
        <v>1</v>
      </c>
      <c r="E2761" t="s">
        <v>13</v>
      </c>
      <c r="F2761" t="s">
        <v>16</v>
      </c>
      <c r="G2761" t="s">
        <v>17</v>
      </c>
      <c r="H2761">
        <v>2</v>
      </c>
      <c r="I2761">
        <v>0</v>
      </c>
      <c r="J2761">
        <v>1</v>
      </c>
      <c r="K2761">
        <v>4173</v>
      </c>
      <c r="L2761" s="2">
        <v>3.5198411142698798</v>
      </c>
    </row>
    <row r="2762" spans="1:12">
      <c r="A2762">
        <v>2112</v>
      </c>
      <c r="B2762" t="s">
        <v>1</v>
      </c>
      <c r="C2762">
        <v>782.1999998</v>
      </c>
      <c r="D2762">
        <v>1</v>
      </c>
      <c r="E2762" t="s">
        <v>13</v>
      </c>
      <c r="F2762" t="s">
        <v>91</v>
      </c>
      <c r="G2762" t="s">
        <v>24</v>
      </c>
      <c r="H2762">
        <v>2</v>
      </c>
      <c r="I2762">
        <v>0</v>
      </c>
      <c r="J2762">
        <v>1</v>
      </c>
      <c r="K2762">
        <v>4173</v>
      </c>
      <c r="L2762" s="2">
        <v>3.5060312442803698</v>
      </c>
    </row>
    <row r="2763" spans="1:12">
      <c r="A2763">
        <v>2113</v>
      </c>
      <c r="B2763" t="s">
        <v>1</v>
      </c>
      <c r="C2763">
        <v>1122.9000000000001</v>
      </c>
      <c r="D2763">
        <v>1</v>
      </c>
      <c r="E2763" t="s">
        <v>88</v>
      </c>
      <c r="F2763" t="s">
        <v>106</v>
      </c>
      <c r="G2763" t="s">
        <v>24</v>
      </c>
      <c r="H2763">
        <v>2</v>
      </c>
      <c r="I2763">
        <v>1</v>
      </c>
      <c r="J2763">
        <v>1</v>
      </c>
      <c r="K2763">
        <v>9270</v>
      </c>
      <c r="L2763" s="2">
        <v>3.4572458783407698</v>
      </c>
    </row>
    <row r="2764" spans="1:12">
      <c r="A2764">
        <v>2113</v>
      </c>
      <c r="B2764" t="s">
        <v>1</v>
      </c>
      <c r="C2764">
        <v>529.70000000000005</v>
      </c>
      <c r="D2764">
        <v>1</v>
      </c>
      <c r="E2764" t="s">
        <v>88</v>
      </c>
      <c r="F2764" t="s">
        <v>89</v>
      </c>
      <c r="G2764" t="s">
        <v>17</v>
      </c>
      <c r="H2764">
        <v>2</v>
      </c>
      <c r="I2764">
        <v>1</v>
      </c>
      <c r="J2764">
        <v>1</v>
      </c>
      <c r="K2764">
        <v>9270</v>
      </c>
      <c r="L2764" s="2">
        <v>3.5389505620143802</v>
      </c>
    </row>
    <row r="2765" spans="1:12">
      <c r="A2765">
        <v>2113</v>
      </c>
      <c r="B2765" t="s">
        <v>1</v>
      </c>
      <c r="C2765">
        <v>588.9</v>
      </c>
      <c r="D2765">
        <v>1</v>
      </c>
      <c r="E2765" t="s">
        <v>88</v>
      </c>
      <c r="F2765" t="s">
        <v>90</v>
      </c>
      <c r="G2765" t="s">
        <v>15</v>
      </c>
      <c r="H2765">
        <v>2</v>
      </c>
      <c r="I2765">
        <v>1</v>
      </c>
      <c r="J2765">
        <v>1</v>
      </c>
      <c r="K2765">
        <v>9270</v>
      </c>
      <c r="L2765" s="2">
        <v>3.5314533695566399</v>
      </c>
    </row>
    <row r="2766" spans="1:12">
      <c r="A2766">
        <v>2113</v>
      </c>
      <c r="B2766" t="s">
        <v>1</v>
      </c>
      <c r="C2766">
        <v>584.40000010000006</v>
      </c>
      <c r="D2766">
        <v>1</v>
      </c>
      <c r="E2766" t="s">
        <v>85</v>
      </c>
      <c r="F2766" t="s">
        <v>86</v>
      </c>
      <c r="G2766" t="s">
        <v>17</v>
      </c>
      <c r="H2766">
        <v>2</v>
      </c>
      <c r="I2766">
        <v>1</v>
      </c>
      <c r="J2766">
        <v>1</v>
      </c>
      <c r="K2766">
        <v>9270</v>
      </c>
      <c r="L2766" s="2">
        <v>3.53202782478514</v>
      </c>
    </row>
    <row r="2767" spans="1:12">
      <c r="A2767">
        <v>2113</v>
      </c>
      <c r="B2767" t="s">
        <v>1</v>
      </c>
      <c r="C2767">
        <v>501.7</v>
      </c>
      <c r="D2767">
        <v>1</v>
      </c>
      <c r="E2767" t="s">
        <v>85</v>
      </c>
      <c r="F2767" t="s">
        <v>87</v>
      </c>
      <c r="G2767" t="s">
        <v>15</v>
      </c>
      <c r="H2767">
        <v>2</v>
      </c>
      <c r="I2767">
        <v>1</v>
      </c>
      <c r="J2767">
        <v>1</v>
      </c>
      <c r="K2767">
        <v>9270</v>
      </c>
      <c r="L2767" s="2">
        <v>3.5424519473760001</v>
      </c>
    </row>
    <row r="2768" spans="1:12">
      <c r="A2768">
        <v>2113</v>
      </c>
      <c r="B2768" t="s">
        <v>1</v>
      </c>
      <c r="C2768">
        <v>1085.9000000000001</v>
      </c>
      <c r="D2768">
        <v>1</v>
      </c>
      <c r="E2768" t="s">
        <v>85</v>
      </c>
      <c r="F2768" t="s">
        <v>105</v>
      </c>
      <c r="G2768" t="s">
        <v>24</v>
      </c>
      <c r="H2768">
        <v>2</v>
      </c>
      <c r="I2768">
        <v>1</v>
      </c>
      <c r="J2768">
        <v>1</v>
      </c>
      <c r="K2768">
        <v>9270</v>
      </c>
      <c r="L2768" s="2">
        <v>3.4628171144095301</v>
      </c>
    </row>
    <row r="2769" spans="1:12">
      <c r="A2769">
        <v>2113</v>
      </c>
      <c r="B2769" t="s">
        <v>1</v>
      </c>
      <c r="C2769">
        <v>545.09999989999994</v>
      </c>
      <c r="D2769">
        <v>1</v>
      </c>
      <c r="E2769" t="s">
        <v>81</v>
      </c>
      <c r="F2769" t="s">
        <v>82</v>
      </c>
      <c r="G2769" t="s">
        <v>15</v>
      </c>
      <c r="H2769">
        <v>2</v>
      </c>
      <c r="I2769">
        <v>1</v>
      </c>
      <c r="J2769">
        <v>1</v>
      </c>
      <c r="K2769">
        <v>9270</v>
      </c>
      <c r="L2769" s="2">
        <v>3.5370126991584501</v>
      </c>
    </row>
    <row r="2770" spans="1:12">
      <c r="A2770">
        <v>2113</v>
      </c>
      <c r="B2770" t="s">
        <v>1</v>
      </c>
      <c r="C2770">
        <v>1396.3</v>
      </c>
      <c r="D2770">
        <v>1</v>
      </c>
      <c r="E2770" t="s">
        <v>81</v>
      </c>
      <c r="F2770" t="s">
        <v>83</v>
      </c>
      <c r="G2770" t="s">
        <v>15</v>
      </c>
      <c r="H2770">
        <v>2</v>
      </c>
      <c r="I2770">
        <v>0</v>
      </c>
      <c r="J2770">
        <v>1</v>
      </c>
      <c r="K2770">
        <v>9270</v>
      </c>
      <c r="L2770" s="2">
        <v>3.4137020127811399</v>
      </c>
    </row>
    <row r="2771" spans="1:12">
      <c r="A2771">
        <v>2113</v>
      </c>
      <c r="B2771" t="s">
        <v>1</v>
      </c>
      <c r="C2771">
        <v>986.6</v>
      </c>
      <c r="D2771">
        <v>1</v>
      </c>
      <c r="E2771" t="s">
        <v>77</v>
      </c>
      <c r="F2771" t="s">
        <v>79</v>
      </c>
      <c r="G2771" t="s">
        <v>15</v>
      </c>
      <c r="H2771">
        <v>2</v>
      </c>
      <c r="I2771">
        <v>0</v>
      </c>
      <c r="J2771">
        <v>1</v>
      </c>
      <c r="K2771">
        <v>9270</v>
      </c>
      <c r="L2771" s="2">
        <v>3.4774251545045001</v>
      </c>
    </row>
    <row r="2772" spans="1:12">
      <c r="A2772">
        <v>2113</v>
      </c>
      <c r="B2772" t="s">
        <v>1</v>
      </c>
      <c r="C2772">
        <v>509.5</v>
      </c>
      <c r="D2772">
        <v>1</v>
      </c>
      <c r="E2772" t="s">
        <v>77</v>
      </c>
      <c r="F2772" t="s">
        <v>78</v>
      </c>
      <c r="G2772" t="s">
        <v>17</v>
      </c>
      <c r="H2772">
        <v>2</v>
      </c>
      <c r="I2772">
        <v>0</v>
      </c>
      <c r="J2772">
        <v>1</v>
      </c>
      <c r="K2772">
        <v>9270</v>
      </c>
      <c r="L2772" s="2">
        <v>3.5414793946573</v>
      </c>
    </row>
    <row r="2773" spans="1:12">
      <c r="A2773">
        <v>2113</v>
      </c>
      <c r="B2773" t="s">
        <v>1</v>
      </c>
      <c r="C2773">
        <v>640.4</v>
      </c>
      <c r="D2773">
        <v>1</v>
      </c>
      <c r="E2773" t="s">
        <v>74</v>
      </c>
      <c r="F2773" t="s">
        <v>75</v>
      </c>
      <c r="G2773" t="s">
        <v>15</v>
      </c>
      <c r="H2773">
        <v>2</v>
      </c>
      <c r="I2773">
        <v>1</v>
      </c>
      <c r="J2773">
        <v>1</v>
      </c>
      <c r="K2773">
        <v>9270</v>
      </c>
      <c r="L2773" s="2">
        <v>3.5248243628539901</v>
      </c>
    </row>
    <row r="2774" spans="1:12">
      <c r="A2774">
        <v>2113</v>
      </c>
      <c r="B2774" t="s">
        <v>1</v>
      </c>
      <c r="C2774">
        <v>937.5</v>
      </c>
      <c r="D2774">
        <v>1</v>
      </c>
      <c r="E2774" t="s">
        <v>74</v>
      </c>
      <c r="F2774" t="s">
        <v>104</v>
      </c>
      <c r="G2774" t="s">
        <v>24</v>
      </c>
      <c r="H2774">
        <v>2</v>
      </c>
      <c r="I2774">
        <v>1</v>
      </c>
      <c r="J2774">
        <v>1</v>
      </c>
      <c r="K2774">
        <v>9270</v>
      </c>
      <c r="L2774" s="2">
        <v>3.4844706757019601</v>
      </c>
    </row>
    <row r="2775" spans="1:12">
      <c r="A2775">
        <v>2113</v>
      </c>
      <c r="B2775" t="s">
        <v>1</v>
      </c>
      <c r="C2775">
        <v>573.1</v>
      </c>
      <c r="D2775">
        <v>1</v>
      </c>
      <c r="E2775" t="s">
        <v>74</v>
      </c>
      <c r="F2775" t="s">
        <v>76</v>
      </c>
      <c r="G2775" t="s">
        <v>17</v>
      </c>
      <c r="H2775">
        <v>2</v>
      </c>
      <c r="I2775">
        <v>1</v>
      </c>
      <c r="J2775">
        <v>1</v>
      </c>
      <c r="K2775">
        <v>9270</v>
      </c>
      <c r="L2775" s="2">
        <v>3.5334670048845598</v>
      </c>
    </row>
    <row r="2776" spans="1:12">
      <c r="A2776">
        <v>2113</v>
      </c>
      <c r="B2776" t="s">
        <v>1</v>
      </c>
      <c r="C2776">
        <v>857.80000010000003</v>
      </c>
      <c r="D2776">
        <v>1</v>
      </c>
      <c r="E2776" t="s">
        <v>71</v>
      </c>
      <c r="F2776" t="s">
        <v>72</v>
      </c>
      <c r="G2776" t="s">
        <v>17</v>
      </c>
      <c r="H2776">
        <v>2</v>
      </c>
      <c r="I2776">
        <v>1</v>
      </c>
      <c r="J2776">
        <v>1</v>
      </c>
      <c r="K2776">
        <v>9270</v>
      </c>
      <c r="L2776" s="2">
        <v>3.4956691965900601</v>
      </c>
    </row>
    <row r="2777" spans="1:12">
      <c r="A2777">
        <v>2113</v>
      </c>
      <c r="B2777" t="s">
        <v>1</v>
      </c>
      <c r="C2777">
        <v>451.5999999</v>
      </c>
      <c r="D2777">
        <v>1</v>
      </c>
      <c r="E2777" t="s">
        <v>71</v>
      </c>
      <c r="F2777" t="s">
        <v>73</v>
      </c>
      <c r="G2777" t="s">
        <v>15</v>
      </c>
      <c r="H2777">
        <v>2</v>
      </c>
      <c r="I2777">
        <v>1</v>
      </c>
      <c r="J2777">
        <v>1</v>
      </c>
      <c r="K2777">
        <v>9270</v>
      </c>
      <c r="L2777" s="2">
        <v>3.5486473382647898</v>
      </c>
    </row>
    <row r="2778" spans="1:12">
      <c r="A2778">
        <v>2113</v>
      </c>
      <c r="B2778" t="s">
        <v>1</v>
      </c>
      <c r="C2778">
        <v>2072.1999999999998</v>
      </c>
      <c r="D2778">
        <v>1</v>
      </c>
      <c r="E2778" t="s">
        <v>68</v>
      </c>
      <c r="F2778" t="s">
        <v>102</v>
      </c>
      <c r="G2778" t="s">
        <v>24</v>
      </c>
      <c r="H2778">
        <v>2</v>
      </c>
      <c r="I2778">
        <v>1</v>
      </c>
      <c r="J2778">
        <v>1</v>
      </c>
      <c r="K2778">
        <v>9270</v>
      </c>
      <c r="L2778" s="2">
        <v>3.2825088235904101</v>
      </c>
    </row>
    <row r="2779" spans="1:12">
      <c r="A2779">
        <v>2113</v>
      </c>
      <c r="B2779" t="s">
        <v>1</v>
      </c>
      <c r="C2779">
        <v>433.1</v>
      </c>
      <c r="D2779">
        <v>1</v>
      </c>
      <c r="E2779" t="s">
        <v>68</v>
      </c>
      <c r="F2779" t="s">
        <v>69</v>
      </c>
      <c r="G2779" t="s">
        <v>15</v>
      </c>
      <c r="H2779">
        <v>2</v>
      </c>
      <c r="I2779">
        <v>1</v>
      </c>
      <c r="J2779">
        <v>1</v>
      </c>
      <c r="K2779">
        <v>9270</v>
      </c>
      <c r="L2779" s="2">
        <v>3.5509128975277</v>
      </c>
    </row>
    <row r="2780" spans="1:12">
      <c r="A2780">
        <v>2113</v>
      </c>
      <c r="B2780" t="s">
        <v>1</v>
      </c>
      <c r="C2780">
        <v>426.0999999</v>
      </c>
      <c r="D2780">
        <v>1</v>
      </c>
      <c r="E2780" t="s">
        <v>68</v>
      </c>
      <c r="F2780" t="s">
        <v>70</v>
      </c>
      <c r="G2780" t="s">
        <v>17</v>
      </c>
      <c r="H2780">
        <v>2</v>
      </c>
      <c r="I2780">
        <v>0</v>
      </c>
      <c r="J2780">
        <v>1</v>
      </c>
      <c r="K2780">
        <v>9270</v>
      </c>
      <c r="L2780" s="2">
        <v>3.5517670635799798</v>
      </c>
    </row>
    <row r="2781" spans="1:12">
      <c r="A2781">
        <v>2113</v>
      </c>
      <c r="B2781" t="s">
        <v>1</v>
      </c>
      <c r="C2781">
        <v>555.9</v>
      </c>
      <c r="D2781">
        <v>1</v>
      </c>
      <c r="E2781" t="s">
        <v>65</v>
      </c>
      <c r="F2781" t="s">
        <v>66</v>
      </c>
      <c r="G2781" t="s">
        <v>15</v>
      </c>
      <c r="H2781">
        <v>2</v>
      </c>
      <c r="I2781">
        <v>0</v>
      </c>
      <c r="J2781">
        <v>1</v>
      </c>
      <c r="K2781">
        <v>9270</v>
      </c>
      <c r="L2781" s="2">
        <v>3.5356485015246402</v>
      </c>
    </row>
    <row r="2782" spans="1:12">
      <c r="A2782">
        <v>2113</v>
      </c>
      <c r="B2782" t="s">
        <v>1</v>
      </c>
      <c r="C2782">
        <v>395.5</v>
      </c>
      <c r="D2782">
        <v>1</v>
      </c>
      <c r="E2782" t="s">
        <v>65</v>
      </c>
      <c r="F2782" t="s">
        <v>67</v>
      </c>
      <c r="G2782" t="s">
        <v>17</v>
      </c>
      <c r="H2782">
        <v>2</v>
      </c>
      <c r="I2782">
        <v>0</v>
      </c>
      <c r="J2782">
        <v>1</v>
      </c>
      <c r="K2782">
        <v>9270</v>
      </c>
      <c r="L2782" s="2">
        <v>3.5554813910090202</v>
      </c>
    </row>
    <row r="2783" spans="1:12">
      <c r="A2783">
        <v>2113</v>
      </c>
      <c r="B2783" t="s">
        <v>1</v>
      </c>
      <c r="C2783">
        <v>507</v>
      </c>
      <c r="D2783">
        <v>1</v>
      </c>
      <c r="E2783" t="s">
        <v>62</v>
      </c>
      <c r="F2783" t="s">
        <v>63</v>
      </c>
      <c r="G2783" t="s">
        <v>15</v>
      </c>
      <c r="H2783">
        <v>2</v>
      </c>
      <c r="I2783">
        <v>1</v>
      </c>
      <c r="J2783">
        <v>1</v>
      </c>
      <c r="K2783">
        <v>9270</v>
      </c>
      <c r="L2783" s="2">
        <v>3.5417913474942702</v>
      </c>
    </row>
    <row r="2784" spans="1:12">
      <c r="A2784">
        <v>2113</v>
      </c>
      <c r="B2784" t="s">
        <v>1</v>
      </c>
      <c r="C2784">
        <v>728.69999989999997</v>
      </c>
      <c r="D2784">
        <v>1</v>
      </c>
      <c r="E2784" t="s">
        <v>62</v>
      </c>
      <c r="F2784" t="s">
        <v>64</v>
      </c>
      <c r="G2784" t="s">
        <v>17</v>
      </c>
      <c r="H2784">
        <v>2</v>
      </c>
      <c r="I2784">
        <v>1</v>
      </c>
      <c r="J2784">
        <v>1</v>
      </c>
      <c r="K2784">
        <v>9270</v>
      </c>
      <c r="L2784" s="2">
        <v>3.5132176000812798</v>
      </c>
    </row>
    <row r="2785" spans="1:12">
      <c r="A2785">
        <v>2113</v>
      </c>
      <c r="B2785" t="s">
        <v>1</v>
      </c>
      <c r="C2785">
        <v>400.19999990000002</v>
      </c>
      <c r="D2785">
        <v>1</v>
      </c>
      <c r="E2785" t="s">
        <v>62</v>
      </c>
      <c r="F2785" t="s">
        <v>101</v>
      </c>
      <c r="G2785" t="s">
        <v>24</v>
      </c>
      <c r="H2785">
        <v>2</v>
      </c>
      <c r="I2785">
        <v>1</v>
      </c>
      <c r="J2785">
        <v>1</v>
      </c>
      <c r="K2785">
        <v>9270</v>
      </c>
      <c r="L2785" s="2">
        <v>3.55491295058046</v>
      </c>
    </row>
    <row r="2786" spans="1:12">
      <c r="A2786">
        <v>2113</v>
      </c>
      <c r="B2786" t="s">
        <v>1</v>
      </c>
      <c r="C2786">
        <v>870.6</v>
      </c>
      <c r="D2786">
        <v>1</v>
      </c>
      <c r="E2786" t="s">
        <v>59</v>
      </c>
      <c r="F2786" t="s">
        <v>100</v>
      </c>
      <c r="G2786" t="s">
        <v>24</v>
      </c>
      <c r="H2786">
        <v>2</v>
      </c>
      <c r="I2786">
        <v>1</v>
      </c>
      <c r="J2786">
        <v>1</v>
      </c>
      <c r="K2786">
        <v>9270</v>
      </c>
      <c r="L2786" s="2">
        <v>3.4938900392530301</v>
      </c>
    </row>
    <row r="2787" spans="1:12">
      <c r="A2787">
        <v>2113</v>
      </c>
      <c r="B2787" t="s">
        <v>1</v>
      </c>
      <c r="C2787">
        <v>530.79999999999995</v>
      </c>
      <c r="D2787">
        <v>1</v>
      </c>
      <c r="E2787" t="s">
        <v>59</v>
      </c>
      <c r="F2787" t="s">
        <v>60</v>
      </c>
      <c r="G2787" t="s">
        <v>17</v>
      </c>
      <c r="H2787">
        <v>2</v>
      </c>
      <c r="I2787">
        <v>1</v>
      </c>
      <c r="J2787">
        <v>1</v>
      </c>
      <c r="K2787">
        <v>9270</v>
      </c>
      <c r="L2787" s="2">
        <v>3.5388124296330798</v>
      </c>
    </row>
    <row r="2788" spans="1:12">
      <c r="A2788">
        <v>2113</v>
      </c>
      <c r="B2788" t="s">
        <v>1</v>
      </c>
      <c r="C2788">
        <v>687.5</v>
      </c>
      <c r="D2788">
        <v>1</v>
      </c>
      <c r="E2788" t="s">
        <v>59</v>
      </c>
      <c r="F2788" t="s">
        <v>61</v>
      </c>
      <c r="G2788" t="s">
        <v>15</v>
      </c>
      <c r="H2788">
        <v>2</v>
      </c>
      <c r="I2788">
        <v>1</v>
      </c>
      <c r="J2788">
        <v>1</v>
      </c>
      <c r="K2788">
        <v>9270</v>
      </c>
      <c r="L2788" s="2">
        <v>3.5186718364373299</v>
      </c>
    </row>
    <row r="2789" spans="1:12">
      <c r="A2789">
        <v>2113</v>
      </c>
      <c r="B2789" t="s">
        <v>1</v>
      </c>
      <c r="C2789">
        <v>997.5</v>
      </c>
      <c r="D2789">
        <v>1</v>
      </c>
      <c r="E2789" t="s">
        <v>56</v>
      </c>
      <c r="F2789" t="s">
        <v>109</v>
      </c>
      <c r="G2789" t="s">
        <v>24</v>
      </c>
      <c r="H2789">
        <v>2</v>
      </c>
      <c r="I2789">
        <v>1</v>
      </c>
      <c r="J2789">
        <v>1</v>
      </c>
      <c r="K2789">
        <v>9270</v>
      </c>
      <c r="L2789" s="2">
        <v>3.4758454521461899</v>
      </c>
    </row>
    <row r="2790" spans="1:12">
      <c r="A2790">
        <v>2113</v>
      </c>
      <c r="B2790" t="s">
        <v>1</v>
      </c>
      <c r="C2790">
        <v>388.7</v>
      </c>
      <c r="D2790">
        <v>1</v>
      </c>
      <c r="E2790" t="s">
        <v>56</v>
      </c>
      <c r="F2790" t="s">
        <v>58</v>
      </c>
      <c r="G2790" t="s">
        <v>15</v>
      </c>
      <c r="H2790">
        <v>2</v>
      </c>
      <c r="I2790">
        <v>1</v>
      </c>
      <c r="J2790">
        <v>1</v>
      </c>
      <c r="K2790">
        <v>9270</v>
      </c>
      <c r="L2790" s="2">
        <v>3.5563025007673099</v>
      </c>
    </row>
    <row r="2791" spans="1:12">
      <c r="A2791">
        <v>2113</v>
      </c>
      <c r="B2791" t="s">
        <v>1</v>
      </c>
      <c r="C2791">
        <v>440.7</v>
      </c>
      <c r="D2791">
        <v>1</v>
      </c>
      <c r="E2791" t="s">
        <v>56</v>
      </c>
      <c r="F2791" t="s">
        <v>57</v>
      </c>
      <c r="G2791" t="s">
        <v>17</v>
      </c>
      <c r="H2791">
        <v>2</v>
      </c>
      <c r="I2791">
        <v>1</v>
      </c>
      <c r="J2791">
        <v>1</v>
      </c>
      <c r="K2791">
        <v>9270</v>
      </c>
      <c r="L2791" s="2">
        <v>3.5499836111597101</v>
      </c>
    </row>
    <row r="2792" spans="1:12">
      <c r="A2792">
        <v>2113</v>
      </c>
      <c r="B2792" t="s">
        <v>1</v>
      </c>
      <c r="C2792">
        <v>772.5</v>
      </c>
      <c r="D2792">
        <v>1</v>
      </c>
      <c r="E2792" t="s">
        <v>53</v>
      </c>
      <c r="F2792" t="s">
        <v>55</v>
      </c>
      <c r="G2792" t="s">
        <v>17</v>
      </c>
      <c r="H2792">
        <v>2</v>
      </c>
      <c r="I2792">
        <v>1</v>
      </c>
      <c r="J2792">
        <v>1</v>
      </c>
      <c r="K2792">
        <v>9270</v>
      </c>
      <c r="L2792" s="2">
        <v>3.5073430475999601</v>
      </c>
    </row>
    <row r="2793" spans="1:12">
      <c r="A2793">
        <v>2113</v>
      </c>
      <c r="B2793" t="s">
        <v>1</v>
      </c>
      <c r="C2793">
        <v>509</v>
      </c>
      <c r="D2793">
        <v>1</v>
      </c>
      <c r="E2793" t="s">
        <v>53</v>
      </c>
      <c r="F2793" t="s">
        <v>54</v>
      </c>
      <c r="G2793" t="s">
        <v>15</v>
      </c>
      <c r="H2793">
        <v>2</v>
      </c>
      <c r="I2793">
        <v>1</v>
      </c>
      <c r="J2793">
        <v>1</v>
      </c>
      <c r="K2793">
        <v>9270</v>
      </c>
      <c r="L2793" s="2">
        <v>3.5415418031532799</v>
      </c>
    </row>
    <row r="2794" spans="1:12">
      <c r="A2794">
        <v>2113</v>
      </c>
      <c r="B2794" t="s">
        <v>1</v>
      </c>
      <c r="C2794">
        <v>381.3</v>
      </c>
      <c r="D2794">
        <v>1</v>
      </c>
      <c r="E2794" t="s">
        <v>51</v>
      </c>
      <c r="F2794" t="s">
        <v>99</v>
      </c>
      <c r="G2794" t="s">
        <v>17</v>
      </c>
      <c r="H2794">
        <v>2</v>
      </c>
      <c r="I2794">
        <v>1</v>
      </c>
      <c r="J2794">
        <v>1</v>
      </c>
      <c r="K2794">
        <v>9270</v>
      </c>
      <c r="L2794" s="2">
        <v>3.5571943009436202</v>
      </c>
    </row>
    <row r="2795" spans="1:12">
      <c r="A2795">
        <v>2113</v>
      </c>
      <c r="B2795" t="s">
        <v>1</v>
      </c>
      <c r="C2795">
        <v>1501.8</v>
      </c>
      <c r="D2795">
        <v>1</v>
      </c>
      <c r="E2795" t="s">
        <v>51</v>
      </c>
      <c r="F2795" t="s">
        <v>98</v>
      </c>
      <c r="G2795" t="s">
        <v>24</v>
      </c>
      <c r="H2795">
        <v>2</v>
      </c>
      <c r="I2795">
        <v>1</v>
      </c>
      <c r="J2795">
        <v>1</v>
      </c>
      <c r="K2795">
        <v>9270</v>
      </c>
      <c r="L2795" s="2">
        <v>3.3956583223341599</v>
      </c>
    </row>
    <row r="2796" spans="1:12">
      <c r="A2796">
        <v>2113</v>
      </c>
      <c r="B2796" t="s">
        <v>1</v>
      </c>
      <c r="C2796">
        <v>561.29999999999995</v>
      </c>
      <c r="D2796">
        <v>1</v>
      </c>
      <c r="E2796" t="s">
        <v>49</v>
      </c>
      <c r="F2796" t="s">
        <v>96</v>
      </c>
      <c r="G2796" t="s">
        <v>15</v>
      </c>
      <c r="H2796">
        <v>2</v>
      </c>
      <c r="I2796">
        <v>1</v>
      </c>
      <c r="J2796">
        <v>1</v>
      </c>
      <c r="K2796">
        <v>9270</v>
      </c>
      <c r="L2796" s="2">
        <v>3.5349647923946899</v>
      </c>
    </row>
    <row r="2797" spans="1:12">
      <c r="A2797">
        <v>2113</v>
      </c>
      <c r="B2797" t="s">
        <v>1</v>
      </c>
      <c r="C2797">
        <v>397.9000001</v>
      </c>
      <c r="D2797">
        <v>1</v>
      </c>
      <c r="E2797" t="s">
        <v>49</v>
      </c>
      <c r="F2797" t="s">
        <v>50</v>
      </c>
      <c r="G2797" t="s">
        <v>17</v>
      </c>
      <c r="H2797">
        <v>2</v>
      </c>
      <c r="I2797">
        <v>1</v>
      </c>
      <c r="J2797">
        <v>1</v>
      </c>
      <c r="K2797">
        <v>9270</v>
      </c>
      <c r="L2797" s="2">
        <v>3.5551912164993298</v>
      </c>
    </row>
    <row r="2798" spans="1:12">
      <c r="A2798">
        <v>2113</v>
      </c>
      <c r="B2798" t="s">
        <v>1</v>
      </c>
      <c r="C2798">
        <v>976</v>
      </c>
      <c r="D2798">
        <v>1</v>
      </c>
      <c r="E2798" t="s">
        <v>49</v>
      </c>
      <c r="F2798" t="s">
        <v>97</v>
      </c>
      <c r="G2798" t="s">
        <v>24</v>
      </c>
      <c r="H2798">
        <v>2</v>
      </c>
      <c r="I2798">
        <v>1</v>
      </c>
      <c r="J2798">
        <v>1</v>
      </c>
      <c r="K2798">
        <v>9270</v>
      </c>
      <c r="L2798" s="2">
        <v>3.4789558874545601</v>
      </c>
    </row>
    <row r="2799" spans="1:12">
      <c r="A2799">
        <v>2113</v>
      </c>
      <c r="B2799" t="s">
        <v>1</v>
      </c>
      <c r="C2799">
        <v>824.3</v>
      </c>
      <c r="D2799">
        <v>1</v>
      </c>
      <c r="E2799" t="s">
        <v>46</v>
      </c>
      <c r="F2799" t="s">
        <v>95</v>
      </c>
      <c r="G2799" t="s">
        <v>24</v>
      </c>
      <c r="H2799">
        <v>2</v>
      </c>
      <c r="I2799">
        <v>1</v>
      </c>
      <c r="J2799">
        <v>1</v>
      </c>
      <c r="K2799">
        <v>9270</v>
      </c>
      <c r="L2799" s="2">
        <v>3.5002913758410799</v>
      </c>
    </row>
    <row r="2800" spans="1:12">
      <c r="A2800">
        <v>2113</v>
      </c>
      <c r="B2800" t="s">
        <v>1</v>
      </c>
      <c r="C2800">
        <v>361.6</v>
      </c>
      <c r="D2800">
        <v>1</v>
      </c>
      <c r="E2800" t="s">
        <v>46</v>
      </c>
      <c r="F2800" t="s">
        <v>48</v>
      </c>
      <c r="G2800" t="s">
        <v>15</v>
      </c>
      <c r="H2800">
        <v>2</v>
      </c>
      <c r="I2800">
        <v>1</v>
      </c>
      <c r="J2800">
        <v>1</v>
      </c>
      <c r="K2800">
        <v>9270</v>
      </c>
      <c r="L2800" s="2">
        <v>3.5595595293465201</v>
      </c>
    </row>
    <row r="2801" spans="1:12">
      <c r="A2801">
        <v>2113</v>
      </c>
      <c r="B2801" t="s">
        <v>1</v>
      </c>
      <c r="C2801">
        <v>734</v>
      </c>
      <c r="D2801">
        <v>1</v>
      </c>
      <c r="E2801" t="s">
        <v>46</v>
      </c>
      <c r="F2801" t="s">
        <v>47</v>
      </c>
      <c r="G2801" t="s">
        <v>17</v>
      </c>
      <c r="H2801">
        <v>2</v>
      </c>
      <c r="I2801">
        <v>1</v>
      </c>
      <c r="J2801">
        <v>1</v>
      </c>
      <c r="K2801">
        <v>9270</v>
      </c>
      <c r="L2801" s="2">
        <v>3.51251096391836</v>
      </c>
    </row>
    <row r="2802" spans="1:12">
      <c r="A2802">
        <v>2113</v>
      </c>
      <c r="B2802" t="s">
        <v>1</v>
      </c>
      <c r="C2802">
        <v>517.9</v>
      </c>
      <c r="D2802">
        <v>1</v>
      </c>
      <c r="E2802" t="s">
        <v>42</v>
      </c>
      <c r="F2802" t="s">
        <v>45</v>
      </c>
      <c r="G2802" t="s">
        <v>15</v>
      </c>
      <c r="H2802">
        <v>2</v>
      </c>
      <c r="I2802">
        <v>1</v>
      </c>
      <c r="J2802">
        <v>1</v>
      </c>
      <c r="K2802">
        <v>9270</v>
      </c>
      <c r="L2802" s="2">
        <v>3.5404295887797899</v>
      </c>
    </row>
    <row r="2803" spans="1:12">
      <c r="A2803">
        <v>2113</v>
      </c>
      <c r="B2803" t="s">
        <v>1</v>
      </c>
      <c r="C2803">
        <v>460.1</v>
      </c>
      <c r="D2803">
        <v>1</v>
      </c>
      <c r="E2803" t="s">
        <v>39</v>
      </c>
      <c r="F2803" t="s">
        <v>40</v>
      </c>
      <c r="G2803" t="s">
        <v>17</v>
      </c>
      <c r="H2803">
        <v>2</v>
      </c>
      <c r="I2803">
        <v>1</v>
      </c>
      <c r="J2803">
        <v>1</v>
      </c>
      <c r="K2803">
        <v>9270</v>
      </c>
      <c r="L2803" s="2">
        <v>3.5476024297856998</v>
      </c>
    </row>
    <row r="2804" spans="1:12">
      <c r="A2804">
        <v>2113</v>
      </c>
      <c r="B2804" t="s">
        <v>1</v>
      </c>
      <c r="C2804">
        <v>428.3</v>
      </c>
      <c r="D2804">
        <v>1</v>
      </c>
      <c r="E2804" t="s">
        <v>39</v>
      </c>
      <c r="F2804" t="s">
        <v>41</v>
      </c>
      <c r="G2804" t="s">
        <v>15</v>
      </c>
      <c r="H2804">
        <v>2</v>
      </c>
      <c r="I2804">
        <v>1</v>
      </c>
      <c r="J2804">
        <v>1</v>
      </c>
      <c r="K2804">
        <v>9270</v>
      </c>
      <c r="L2804" s="2">
        <v>3.5514987923644901</v>
      </c>
    </row>
    <row r="2805" spans="1:12">
      <c r="A2805">
        <v>2113</v>
      </c>
      <c r="B2805" t="s">
        <v>1</v>
      </c>
      <c r="C2805">
        <v>896.69999989999997</v>
      </c>
      <c r="D2805">
        <v>1</v>
      </c>
      <c r="E2805" t="s">
        <v>39</v>
      </c>
      <c r="F2805" t="s">
        <v>107</v>
      </c>
      <c r="G2805" t="s">
        <v>24</v>
      </c>
      <c r="H2805">
        <v>2</v>
      </c>
      <c r="I2805">
        <v>1</v>
      </c>
      <c r="J2805">
        <v>1</v>
      </c>
      <c r="K2805">
        <v>9270</v>
      </c>
      <c r="L2805" s="2">
        <v>3.4902394852603602</v>
      </c>
    </row>
    <row r="2806" spans="1:12">
      <c r="A2806">
        <v>2113</v>
      </c>
      <c r="B2806" t="s">
        <v>1</v>
      </c>
      <c r="C2806">
        <v>425.19999990000002</v>
      </c>
      <c r="D2806">
        <v>1</v>
      </c>
      <c r="E2806" t="s">
        <v>36</v>
      </c>
      <c r="F2806" t="s">
        <v>37</v>
      </c>
      <c r="G2806" t="s">
        <v>15</v>
      </c>
      <c r="H2806">
        <v>2</v>
      </c>
      <c r="I2806">
        <v>1</v>
      </c>
      <c r="J2806">
        <v>1</v>
      </c>
      <c r="K2806">
        <v>9270</v>
      </c>
      <c r="L2806" s="2">
        <v>3.55187676314518</v>
      </c>
    </row>
    <row r="2807" spans="1:12">
      <c r="A2807">
        <v>2113</v>
      </c>
      <c r="B2807" t="s">
        <v>1</v>
      </c>
      <c r="C2807">
        <v>518.19999989999997</v>
      </c>
      <c r="D2807">
        <v>1</v>
      </c>
      <c r="E2807" t="s">
        <v>36</v>
      </c>
      <c r="F2807" t="s">
        <v>38</v>
      </c>
      <c r="G2807" t="s">
        <v>17</v>
      </c>
      <c r="H2807">
        <v>2</v>
      </c>
      <c r="I2807">
        <v>1</v>
      </c>
      <c r="J2807">
        <v>1</v>
      </c>
      <c r="K2807">
        <v>9270</v>
      </c>
      <c r="L2807" s="2">
        <v>3.5403920487509102</v>
      </c>
    </row>
    <row r="2808" spans="1:12">
      <c r="A2808">
        <v>2113</v>
      </c>
      <c r="B2808" t="s">
        <v>1</v>
      </c>
      <c r="C2808">
        <v>609.6</v>
      </c>
      <c r="D2808">
        <v>1</v>
      </c>
      <c r="E2808" t="s">
        <v>33</v>
      </c>
      <c r="F2808" t="s">
        <v>34</v>
      </c>
      <c r="G2808" t="s">
        <v>17</v>
      </c>
      <c r="H2808">
        <v>2</v>
      </c>
      <c r="I2808">
        <v>1</v>
      </c>
      <c r="J2808">
        <v>1</v>
      </c>
      <c r="K2808">
        <v>9270</v>
      </c>
      <c r="L2808" s="2">
        <v>3.5288010443364901</v>
      </c>
    </row>
    <row r="2809" spans="1:12">
      <c r="A2809">
        <v>2113</v>
      </c>
      <c r="B2809" t="s">
        <v>1</v>
      </c>
      <c r="C2809">
        <v>781.7</v>
      </c>
      <c r="D2809">
        <v>1</v>
      </c>
      <c r="E2809" t="s">
        <v>33</v>
      </c>
      <c r="F2809" t="s">
        <v>94</v>
      </c>
      <c r="G2809" t="s">
        <v>24</v>
      </c>
      <c r="H2809">
        <v>2</v>
      </c>
      <c r="I2809">
        <v>1</v>
      </c>
      <c r="J2809">
        <v>1</v>
      </c>
      <c r="K2809">
        <v>9270</v>
      </c>
      <c r="L2809" s="2">
        <v>3.50609895992846</v>
      </c>
    </row>
    <row r="2810" spans="1:12">
      <c r="A2810">
        <v>2113</v>
      </c>
      <c r="B2810" t="s">
        <v>1</v>
      </c>
      <c r="C2810">
        <v>457.4</v>
      </c>
      <c r="D2810">
        <v>1</v>
      </c>
      <c r="E2810" t="s">
        <v>33</v>
      </c>
      <c r="F2810" t="s">
        <v>35</v>
      </c>
      <c r="G2810" t="s">
        <v>15</v>
      </c>
      <c r="H2810">
        <v>2</v>
      </c>
      <c r="I2810">
        <v>1</v>
      </c>
      <c r="J2810">
        <v>1</v>
      </c>
      <c r="K2810">
        <v>9270</v>
      </c>
      <c r="L2810" s="2">
        <v>3.5479346144224002</v>
      </c>
    </row>
    <row r="2811" spans="1:12">
      <c r="A2811">
        <v>2113</v>
      </c>
      <c r="B2811" t="s">
        <v>1</v>
      </c>
      <c r="C2811">
        <v>597.4</v>
      </c>
      <c r="D2811">
        <v>1</v>
      </c>
      <c r="E2811" t="s">
        <v>29</v>
      </c>
      <c r="F2811" t="s">
        <v>32</v>
      </c>
      <c r="G2811" t="s">
        <v>15</v>
      </c>
      <c r="H2811">
        <v>2</v>
      </c>
      <c r="I2811">
        <v>1</v>
      </c>
      <c r="J2811">
        <v>1</v>
      </c>
      <c r="K2811">
        <v>9270</v>
      </c>
      <c r="L2811" s="2">
        <v>3.5303662098847601</v>
      </c>
    </row>
    <row r="2812" spans="1:12">
      <c r="A2812">
        <v>2113</v>
      </c>
      <c r="B2812" t="s">
        <v>1</v>
      </c>
      <c r="C2812">
        <v>1018.1</v>
      </c>
      <c r="D2812">
        <v>1</v>
      </c>
      <c r="E2812" t="s">
        <v>29</v>
      </c>
      <c r="F2812" t="s">
        <v>31</v>
      </c>
      <c r="G2812" t="s">
        <v>24</v>
      </c>
      <c r="H2812">
        <v>2</v>
      </c>
      <c r="I2812">
        <v>1</v>
      </c>
      <c r="J2812">
        <v>1</v>
      </c>
      <c r="K2812">
        <v>9270</v>
      </c>
      <c r="L2812" s="2">
        <v>3.4728441767151499</v>
      </c>
    </row>
    <row r="2813" spans="1:12">
      <c r="A2813">
        <v>2113</v>
      </c>
      <c r="B2813" t="s">
        <v>1</v>
      </c>
      <c r="C2813">
        <v>453</v>
      </c>
      <c r="D2813">
        <v>1</v>
      </c>
      <c r="E2813" t="s">
        <v>29</v>
      </c>
      <c r="F2813" t="s">
        <v>30</v>
      </c>
      <c r="G2813" t="s">
        <v>17</v>
      </c>
      <c r="H2813">
        <v>2</v>
      </c>
      <c r="I2813">
        <v>1</v>
      </c>
      <c r="J2813">
        <v>1</v>
      </c>
      <c r="K2813">
        <v>9270</v>
      </c>
      <c r="L2813" s="2">
        <v>3.5484754085266301</v>
      </c>
    </row>
    <row r="2814" spans="1:12">
      <c r="A2814">
        <v>2113</v>
      </c>
      <c r="B2814" t="s">
        <v>1</v>
      </c>
      <c r="C2814">
        <v>540.9</v>
      </c>
      <c r="D2814">
        <v>1</v>
      </c>
      <c r="E2814" t="s">
        <v>26</v>
      </c>
      <c r="F2814" t="s">
        <v>28</v>
      </c>
      <c r="G2814" t="s">
        <v>15</v>
      </c>
      <c r="H2814">
        <v>2</v>
      </c>
      <c r="I2814">
        <v>1</v>
      </c>
      <c r="J2814">
        <v>1</v>
      </c>
      <c r="K2814">
        <v>9270</v>
      </c>
      <c r="L2814" s="2">
        <v>3.5375420653268299</v>
      </c>
    </row>
    <row r="2815" spans="1:12">
      <c r="A2815">
        <v>2113</v>
      </c>
      <c r="B2815" t="s">
        <v>1</v>
      </c>
      <c r="C2815">
        <v>464.0999999</v>
      </c>
      <c r="D2815">
        <v>1</v>
      </c>
      <c r="E2815" t="s">
        <v>26</v>
      </c>
      <c r="F2815" t="s">
        <v>27</v>
      </c>
      <c r="G2815" t="s">
        <v>17</v>
      </c>
      <c r="H2815">
        <v>2</v>
      </c>
      <c r="I2815">
        <v>1</v>
      </c>
      <c r="J2815">
        <v>1</v>
      </c>
      <c r="K2815">
        <v>9270</v>
      </c>
      <c r="L2815" s="2">
        <v>3.54710983690009</v>
      </c>
    </row>
    <row r="2816" spans="1:12">
      <c r="A2816">
        <v>2113</v>
      </c>
      <c r="B2816" t="s">
        <v>1</v>
      </c>
      <c r="C2816">
        <v>597.5</v>
      </c>
      <c r="D2816">
        <v>1</v>
      </c>
      <c r="E2816" t="s">
        <v>26</v>
      </c>
      <c r="F2816" t="s">
        <v>93</v>
      </c>
      <c r="G2816" t="s">
        <v>24</v>
      </c>
      <c r="H2816">
        <v>2</v>
      </c>
      <c r="I2816">
        <v>1</v>
      </c>
      <c r="J2816">
        <v>1</v>
      </c>
      <c r="K2816">
        <v>9270</v>
      </c>
      <c r="L2816" s="2">
        <v>3.53035340356019</v>
      </c>
    </row>
    <row r="2817" spans="1:12">
      <c r="A2817">
        <v>2113</v>
      </c>
      <c r="B2817" t="s">
        <v>1</v>
      </c>
      <c r="C2817">
        <v>320.89999999999998</v>
      </c>
      <c r="D2817">
        <v>1</v>
      </c>
      <c r="E2817" t="s">
        <v>21</v>
      </c>
      <c r="F2817" t="s">
        <v>25</v>
      </c>
      <c r="G2817" t="s">
        <v>15</v>
      </c>
      <c r="H2817">
        <v>2</v>
      </c>
      <c r="I2817">
        <v>1</v>
      </c>
      <c r="J2817">
        <v>1</v>
      </c>
      <c r="K2817">
        <v>9270</v>
      </c>
      <c r="L2817" s="2">
        <v>3.5644056461734399</v>
      </c>
    </row>
    <row r="2818" spans="1:12">
      <c r="A2818">
        <v>2113</v>
      </c>
      <c r="B2818" t="s">
        <v>1</v>
      </c>
      <c r="C2818">
        <v>833.5</v>
      </c>
      <c r="D2818">
        <v>1</v>
      </c>
      <c r="E2818" t="s">
        <v>21</v>
      </c>
      <c r="F2818" t="s">
        <v>23</v>
      </c>
      <c r="G2818" t="s">
        <v>24</v>
      </c>
      <c r="H2818">
        <v>2</v>
      </c>
      <c r="I2818">
        <v>1</v>
      </c>
      <c r="J2818">
        <v>1</v>
      </c>
      <c r="K2818">
        <v>9270</v>
      </c>
      <c r="L2818" s="2">
        <v>3.4990268932611399</v>
      </c>
    </row>
    <row r="2819" spans="1:12">
      <c r="A2819">
        <v>2113</v>
      </c>
      <c r="B2819" t="s">
        <v>1</v>
      </c>
      <c r="C2819">
        <v>380.6</v>
      </c>
      <c r="D2819">
        <v>1</v>
      </c>
      <c r="E2819" t="s">
        <v>21</v>
      </c>
      <c r="F2819" t="s">
        <v>22</v>
      </c>
      <c r="G2819" t="s">
        <v>17</v>
      </c>
      <c r="H2819">
        <v>2</v>
      </c>
      <c r="I2819">
        <v>1</v>
      </c>
      <c r="J2819">
        <v>1</v>
      </c>
      <c r="K2819">
        <v>9270</v>
      </c>
      <c r="L2819" s="2">
        <v>3.5572785656898702</v>
      </c>
    </row>
    <row r="2820" spans="1:12">
      <c r="A2820">
        <v>2113</v>
      </c>
      <c r="B2820" t="s">
        <v>1</v>
      </c>
      <c r="C2820">
        <v>352.7</v>
      </c>
      <c r="D2820">
        <v>1</v>
      </c>
      <c r="E2820" t="s">
        <v>18</v>
      </c>
      <c r="F2820" t="s">
        <v>92</v>
      </c>
      <c r="G2820" t="s">
        <v>24</v>
      </c>
      <c r="H2820">
        <v>2</v>
      </c>
      <c r="I2820">
        <v>1</v>
      </c>
      <c r="J2820">
        <v>1</v>
      </c>
      <c r="K2820">
        <v>9270</v>
      </c>
      <c r="L2820" s="2">
        <v>3.5606238745499499</v>
      </c>
    </row>
    <row r="2821" spans="1:12">
      <c r="A2821">
        <v>2113</v>
      </c>
      <c r="B2821" t="s">
        <v>1</v>
      </c>
      <c r="C2821">
        <v>338.1</v>
      </c>
      <c r="D2821">
        <v>1</v>
      </c>
      <c r="E2821" t="s">
        <v>18</v>
      </c>
      <c r="F2821" t="s">
        <v>20</v>
      </c>
      <c r="G2821" t="s">
        <v>15</v>
      </c>
      <c r="H2821">
        <v>2</v>
      </c>
      <c r="I2821">
        <v>1</v>
      </c>
      <c r="J2821">
        <v>1</v>
      </c>
      <c r="K2821">
        <v>9270</v>
      </c>
      <c r="L2821" s="2">
        <v>3.5623642494631298</v>
      </c>
    </row>
    <row r="2822" spans="1:12">
      <c r="A2822">
        <v>2113</v>
      </c>
      <c r="B2822" t="s">
        <v>1</v>
      </c>
      <c r="C2822">
        <v>373</v>
      </c>
      <c r="D2822">
        <v>1</v>
      </c>
      <c r="E2822" t="s">
        <v>18</v>
      </c>
      <c r="F2822" t="s">
        <v>19</v>
      </c>
      <c r="G2822" t="s">
        <v>17</v>
      </c>
      <c r="H2822">
        <v>2</v>
      </c>
      <c r="I2822">
        <v>1</v>
      </c>
      <c r="J2822">
        <v>1</v>
      </c>
      <c r="K2822">
        <v>9270</v>
      </c>
      <c r="L2822" s="2">
        <v>3.5581923892398701</v>
      </c>
    </row>
    <row r="2823" spans="1:12">
      <c r="A2823">
        <v>2113</v>
      </c>
      <c r="B2823" t="s">
        <v>1</v>
      </c>
      <c r="C2823">
        <v>461</v>
      </c>
      <c r="D2823">
        <v>1</v>
      </c>
      <c r="E2823" t="s">
        <v>13</v>
      </c>
      <c r="F2823" t="s">
        <v>91</v>
      </c>
      <c r="G2823" t="s">
        <v>24</v>
      </c>
      <c r="H2823">
        <v>2</v>
      </c>
      <c r="I2823">
        <v>1</v>
      </c>
      <c r="J2823">
        <v>1</v>
      </c>
      <c r="K2823">
        <v>9270</v>
      </c>
      <c r="L2823" s="2">
        <v>3.5474916450866898</v>
      </c>
    </row>
    <row r="2824" spans="1:12">
      <c r="A2824">
        <v>2113</v>
      </c>
      <c r="B2824" t="s">
        <v>1</v>
      </c>
      <c r="C2824">
        <v>402.2</v>
      </c>
      <c r="D2824">
        <v>1</v>
      </c>
      <c r="E2824" t="s">
        <v>13</v>
      </c>
      <c r="F2824" t="s">
        <v>14</v>
      </c>
      <c r="G2824" t="s">
        <v>15</v>
      </c>
      <c r="H2824">
        <v>2</v>
      </c>
      <c r="I2824">
        <v>1</v>
      </c>
      <c r="J2824">
        <v>1</v>
      </c>
      <c r="K2824">
        <v>9270</v>
      </c>
      <c r="L2824" s="2">
        <v>3.5546708351714802</v>
      </c>
    </row>
    <row r="2825" spans="1:12">
      <c r="A2825">
        <v>2113</v>
      </c>
      <c r="B2825" t="s">
        <v>1</v>
      </c>
      <c r="C2825">
        <v>600.4</v>
      </c>
      <c r="D2825">
        <v>1</v>
      </c>
      <c r="E2825" t="s">
        <v>13</v>
      </c>
      <c r="F2825" t="s">
        <v>16</v>
      </c>
      <c r="G2825" t="s">
        <v>17</v>
      </c>
      <c r="H2825">
        <v>2</v>
      </c>
      <c r="I2825">
        <v>1</v>
      </c>
      <c r="J2825">
        <v>1</v>
      </c>
      <c r="K2825">
        <v>9270</v>
      </c>
      <c r="L2825" s="2">
        <v>3.5299818557839999</v>
      </c>
    </row>
    <row r="2826" spans="1:12">
      <c r="A2826">
        <v>2113</v>
      </c>
      <c r="B2826" t="s">
        <v>1</v>
      </c>
      <c r="C2826">
        <v>425.19999990000002</v>
      </c>
      <c r="D2826">
        <v>1</v>
      </c>
      <c r="E2826" t="s">
        <v>36</v>
      </c>
      <c r="F2826" t="s">
        <v>37</v>
      </c>
      <c r="G2826" t="s">
        <v>15</v>
      </c>
      <c r="H2826">
        <v>2</v>
      </c>
      <c r="I2826">
        <v>1</v>
      </c>
      <c r="J2826">
        <v>1</v>
      </c>
      <c r="K2826">
        <v>9270</v>
      </c>
      <c r="L2826" s="2">
        <v>3.55187676314518</v>
      </c>
    </row>
    <row r="2827" spans="1:12">
      <c r="A2827">
        <v>2113</v>
      </c>
      <c r="B2827" t="s">
        <v>1</v>
      </c>
      <c r="C2827">
        <v>518.19999989999997</v>
      </c>
      <c r="D2827">
        <v>1</v>
      </c>
      <c r="E2827" t="s">
        <v>36</v>
      </c>
      <c r="F2827" t="s">
        <v>38</v>
      </c>
      <c r="G2827" t="s">
        <v>17</v>
      </c>
      <c r="H2827">
        <v>2</v>
      </c>
      <c r="I2827">
        <v>1</v>
      </c>
      <c r="J2827">
        <v>1</v>
      </c>
      <c r="K2827">
        <v>9270</v>
      </c>
      <c r="L2827" s="2">
        <v>3.5403920487509102</v>
      </c>
    </row>
    <row r="2828" spans="1:12">
      <c r="A2828">
        <v>2113</v>
      </c>
      <c r="B2828" t="s">
        <v>1</v>
      </c>
      <c r="C2828">
        <v>609.6</v>
      </c>
      <c r="D2828">
        <v>1</v>
      </c>
      <c r="E2828" t="s">
        <v>33</v>
      </c>
      <c r="F2828" t="s">
        <v>34</v>
      </c>
      <c r="G2828" t="s">
        <v>17</v>
      </c>
      <c r="H2828">
        <v>2</v>
      </c>
      <c r="I2828">
        <v>1</v>
      </c>
      <c r="J2828">
        <v>1</v>
      </c>
      <c r="K2828">
        <v>9270</v>
      </c>
      <c r="L2828" s="2">
        <v>3.5288010443364901</v>
      </c>
    </row>
    <row r="2829" spans="1:12">
      <c r="A2829">
        <v>2113</v>
      </c>
      <c r="B2829" t="s">
        <v>1</v>
      </c>
      <c r="C2829">
        <v>781.7</v>
      </c>
      <c r="D2829">
        <v>1</v>
      </c>
      <c r="E2829" t="s">
        <v>33</v>
      </c>
      <c r="F2829" t="s">
        <v>94</v>
      </c>
      <c r="G2829" t="s">
        <v>24</v>
      </c>
      <c r="H2829">
        <v>2</v>
      </c>
      <c r="I2829">
        <v>1</v>
      </c>
      <c r="J2829">
        <v>1</v>
      </c>
      <c r="K2829">
        <v>9270</v>
      </c>
      <c r="L2829" s="2">
        <v>3.50609895992846</v>
      </c>
    </row>
    <row r="2830" spans="1:12">
      <c r="A2830">
        <v>2113</v>
      </c>
      <c r="B2830" t="s">
        <v>1</v>
      </c>
      <c r="C2830">
        <v>457.4</v>
      </c>
      <c r="D2830">
        <v>1</v>
      </c>
      <c r="E2830" t="s">
        <v>33</v>
      </c>
      <c r="F2830" t="s">
        <v>35</v>
      </c>
      <c r="G2830" t="s">
        <v>15</v>
      </c>
      <c r="H2830">
        <v>2</v>
      </c>
      <c r="I2830">
        <v>1</v>
      </c>
      <c r="J2830">
        <v>1</v>
      </c>
      <c r="K2830">
        <v>9270</v>
      </c>
      <c r="L2830" s="2">
        <v>3.5479346144224002</v>
      </c>
    </row>
    <row r="2831" spans="1:12">
      <c r="A2831">
        <v>2113</v>
      </c>
      <c r="B2831" t="s">
        <v>1</v>
      </c>
      <c r="C2831">
        <v>597.4</v>
      </c>
      <c r="D2831">
        <v>1</v>
      </c>
      <c r="E2831" t="s">
        <v>29</v>
      </c>
      <c r="F2831" t="s">
        <v>32</v>
      </c>
      <c r="G2831" t="s">
        <v>15</v>
      </c>
      <c r="H2831">
        <v>2</v>
      </c>
      <c r="I2831">
        <v>1</v>
      </c>
      <c r="J2831">
        <v>1</v>
      </c>
      <c r="K2831">
        <v>9270</v>
      </c>
      <c r="L2831" s="2">
        <v>3.5303662098847601</v>
      </c>
    </row>
    <row r="2832" spans="1:12">
      <c r="A2832">
        <v>2113</v>
      </c>
      <c r="B2832" t="s">
        <v>1</v>
      </c>
      <c r="C2832">
        <v>1018.1</v>
      </c>
      <c r="D2832">
        <v>1</v>
      </c>
      <c r="E2832" t="s">
        <v>29</v>
      </c>
      <c r="F2832" t="s">
        <v>31</v>
      </c>
      <c r="G2832" t="s">
        <v>24</v>
      </c>
      <c r="H2832">
        <v>2</v>
      </c>
      <c r="I2832">
        <v>1</v>
      </c>
      <c r="J2832">
        <v>1</v>
      </c>
      <c r="K2832">
        <v>9270</v>
      </c>
      <c r="L2832" s="2">
        <v>3.4728441767151499</v>
      </c>
    </row>
    <row r="2833" spans="1:12">
      <c r="A2833">
        <v>2113</v>
      </c>
      <c r="B2833" t="s">
        <v>1</v>
      </c>
      <c r="C2833">
        <v>453</v>
      </c>
      <c r="D2833">
        <v>1</v>
      </c>
      <c r="E2833" t="s">
        <v>29</v>
      </c>
      <c r="F2833" t="s">
        <v>30</v>
      </c>
      <c r="G2833" t="s">
        <v>17</v>
      </c>
      <c r="H2833">
        <v>2</v>
      </c>
      <c r="I2833">
        <v>1</v>
      </c>
      <c r="J2833">
        <v>1</v>
      </c>
      <c r="K2833">
        <v>9270</v>
      </c>
      <c r="L2833" s="2">
        <v>3.5484754085266301</v>
      </c>
    </row>
    <row r="2834" spans="1:12">
      <c r="A2834">
        <v>2113</v>
      </c>
      <c r="B2834" t="s">
        <v>1</v>
      </c>
      <c r="C2834">
        <v>540.9</v>
      </c>
      <c r="D2834">
        <v>1</v>
      </c>
      <c r="E2834" t="s">
        <v>26</v>
      </c>
      <c r="F2834" t="s">
        <v>28</v>
      </c>
      <c r="G2834" t="s">
        <v>15</v>
      </c>
      <c r="H2834">
        <v>2</v>
      </c>
      <c r="I2834">
        <v>0</v>
      </c>
      <c r="J2834">
        <v>1</v>
      </c>
      <c r="K2834">
        <v>9270</v>
      </c>
      <c r="L2834" s="2">
        <v>3.5375420653268299</v>
      </c>
    </row>
    <row r="2835" spans="1:12">
      <c r="A2835">
        <v>2113</v>
      </c>
      <c r="B2835" t="s">
        <v>1</v>
      </c>
      <c r="C2835">
        <v>464.0999999</v>
      </c>
      <c r="D2835">
        <v>1</v>
      </c>
      <c r="E2835" t="s">
        <v>26</v>
      </c>
      <c r="F2835" t="s">
        <v>27</v>
      </c>
      <c r="G2835" t="s">
        <v>17</v>
      </c>
      <c r="H2835">
        <v>2</v>
      </c>
      <c r="I2835">
        <v>0</v>
      </c>
      <c r="J2835">
        <v>1</v>
      </c>
      <c r="K2835">
        <v>9270</v>
      </c>
      <c r="L2835" s="2">
        <v>3.54710983690009</v>
      </c>
    </row>
    <row r="2836" spans="1:12">
      <c r="A2836">
        <v>2113</v>
      </c>
      <c r="B2836" t="s">
        <v>1</v>
      </c>
      <c r="C2836">
        <v>597.5</v>
      </c>
      <c r="D2836">
        <v>1</v>
      </c>
      <c r="E2836" t="s">
        <v>26</v>
      </c>
      <c r="F2836" t="s">
        <v>93</v>
      </c>
      <c r="G2836" t="s">
        <v>24</v>
      </c>
      <c r="H2836">
        <v>2</v>
      </c>
      <c r="I2836">
        <v>0</v>
      </c>
      <c r="J2836">
        <v>1</v>
      </c>
      <c r="K2836">
        <v>9270</v>
      </c>
      <c r="L2836" s="2">
        <v>3.53035340356019</v>
      </c>
    </row>
    <row r="2837" spans="1:12">
      <c r="A2837">
        <v>2113</v>
      </c>
      <c r="B2837" t="s">
        <v>1</v>
      </c>
      <c r="C2837">
        <v>320.89999999999998</v>
      </c>
      <c r="D2837">
        <v>1</v>
      </c>
      <c r="E2837" t="s">
        <v>21</v>
      </c>
      <c r="F2837" t="s">
        <v>25</v>
      </c>
      <c r="G2837" t="s">
        <v>15</v>
      </c>
      <c r="H2837">
        <v>2</v>
      </c>
      <c r="I2837">
        <v>0</v>
      </c>
      <c r="J2837">
        <v>1</v>
      </c>
      <c r="K2837">
        <v>9270</v>
      </c>
      <c r="L2837" s="2">
        <v>3.5644056461734399</v>
      </c>
    </row>
    <row r="2838" spans="1:12">
      <c r="A2838">
        <v>2113</v>
      </c>
      <c r="B2838" t="s">
        <v>1</v>
      </c>
      <c r="C2838">
        <v>833.5</v>
      </c>
      <c r="D2838">
        <v>1</v>
      </c>
      <c r="E2838" t="s">
        <v>21</v>
      </c>
      <c r="F2838" t="s">
        <v>23</v>
      </c>
      <c r="G2838" t="s">
        <v>24</v>
      </c>
      <c r="H2838">
        <v>2</v>
      </c>
      <c r="I2838">
        <v>1</v>
      </c>
      <c r="J2838">
        <v>1</v>
      </c>
      <c r="K2838">
        <v>9270</v>
      </c>
      <c r="L2838" s="2">
        <v>3.4990268932611399</v>
      </c>
    </row>
    <row r="2839" spans="1:12">
      <c r="A2839">
        <v>2113</v>
      </c>
      <c r="B2839" t="s">
        <v>1</v>
      </c>
      <c r="C2839">
        <v>380.6</v>
      </c>
      <c r="D2839">
        <v>1</v>
      </c>
      <c r="E2839" t="s">
        <v>21</v>
      </c>
      <c r="F2839" t="s">
        <v>22</v>
      </c>
      <c r="G2839" t="s">
        <v>17</v>
      </c>
      <c r="H2839">
        <v>2</v>
      </c>
      <c r="I2839">
        <v>1</v>
      </c>
      <c r="J2839">
        <v>1</v>
      </c>
      <c r="K2839">
        <v>9270</v>
      </c>
      <c r="L2839" s="2">
        <v>3.5572785656898702</v>
      </c>
    </row>
    <row r="2840" spans="1:12">
      <c r="A2840">
        <v>2113</v>
      </c>
      <c r="B2840" t="s">
        <v>1</v>
      </c>
      <c r="C2840">
        <v>352.7</v>
      </c>
      <c r="D2840">
        <v>1</v>
      </c>
      <c r="E2840" t="s">
        <v>18</v>
      </c>
      <c r="F2840" t="s">
        <v>92</v>
      </c>
      <c r="G2840" t="s">
        <v>24</v>
      </c>
      <c r="H2840">
        <v>2</v>
      </c>
      <c r="I2840">
        <v>1</v>
      </c>
      <c r="J2840">
        <v>1</v>
      </c>
      <c r="K2840">
        <v>9270</v>
      </c>
      <c r="L2840" s="2">
        <v>3.5606238745499499</v>
      </c>
    </row>
    <row r="2841" spans="1:12">
      <c r="A2841">
        <v>2113</v>
      </c>
      <c r="B2841" t="s">
        <v>1</v>
      </c>
      <c r="C2841">
        <v>338.1</v>
      </c>
      <c r="D2841">
        <v>1</v>
      </c>
      <c r="E2841" t="s">
        <v>18</v>
      </c>
      <c r="F2841" t="s">
        <v>20</v>
      </c>
      <c r="G2841" t="s">
        <v>15</v>
      </c>
      <c r="H2841">
        <v>2</v>
      </c>
      <c r="I2841">
        <v>1</v>
      </c>
      <c r="J2841">
        <v>1</v>
      </c>
      <c r="K2841">
        <v>9270</v>
      </c>
      <c r="L2841" s="2">
        <v>3.5623642494631298</v>
      </c>
    </row>
    <row r="2842" spans="1:12">
      <c r="A2842">
        <v>2113</v>
      </c>
      <c r="B2842" t="s">
        <v>1</v>
      </c>
      <c r="C2842">
        <v>373</v>
      </c>
      <c r="D2842">
        <v>1</v>
      </c>
      <c r="E2842" t="s">
        <v>18</v>
      </c>
      <c r="F2842" t="s">
        <v>19</v>
      </c>
      <c r="G2842" t="s">
        <v>17</v>
      </c>
      <c r="H2842">
        <v>2</v>
      </c>
      <c r="I2842">
        <v>0</v>
      </c>
      <c r="J2842">
        <v>1</v>
      </c>
      <c r="K2842">
        <v>9270</v>
      </c>
      <c r="L2842" s="2">
        <v>3.5581923892398701</v>
      </c>
    </row>
    <row r="2843" spans="1:12">
      <c r="A2843">
        <v>2113</v>
      </c>
      <c r="B2843" t="s">
        <v>1</v>
      </c>
      <c r="C2843">
        <v>461</v>
      </c>
      <c r="D2843">
        <v>1</v>
      </c>
      <c r="E2843" t="s">
        <v>13</v>
      </c>
      <c r="F2843" t="s">
        <v>91</v>
      </c>
      <c r="G2843" t="s">
        <v>24</v>
      </c>
      <c r="H2843">
        <v>2</v>
      </c>
      <c r="I2843">
        <v>0</v>
      </c>
      <c r="J2843">
        <v>1</v>
      </c>
      <c r="K2843">
        <v>9270</v>
      </c>
      <c r="L2843" s="2">
        <v>3.5474916450866898</v>
      </c>
    </row>
    <row r="2844" spans="1:12">
      <c r="A2844">
        <v>2113</v>
      </c>
      <c r="B2844" t="s">
        <v>1</v>
      </c>
      <c r="C2844">
        <v>402.2</v>
      </c>
      <c r="D2844">
        <v>1</v>
      </c>
      <c r="E2844" t="s">
        <v>13</v>
      </c>
      <c r="F2844" t="s">
        <v>14</v>
      </c>
      <c r="G2844" t="s">
        <v>15</v>
      </c>
      <c r="H2844">
        <v>2</v>
      </c>
      <c r="I2844">
        <v>0</v>
      </c>
      <c r="J2844">
        <v>1</v>
      </c>
      <c r="K2844">
        <v>9270</v>
      </c>
      <c r="L2844" s="2">
        <v>3.5546708351714802</v>
      </c>
    </row>
    <row r="2845" spans="1:12">
      <c r="A2845">
        <v>2113</v>
      </c>
      <c r="B2845" t="s">
        <v>1</v>
      </c>
      <c r="C2845">
        <v>600.4</v>
      </c>
      <c r="D2845">
        <v>1</v>
      </c>
      <c r="E2845" t="s">
        <v>13</v>
      </c>
      <c r="F2845" t="s">
        <v>16</v>
      </c>
      <c r="G2845" t="s">
        <v>17</v>
      </c>
      <c r="H2845">
        <v>2</v>
      </c>
      <c r="I2845">
        <v>0</v>
      </c>
      <c r="J2845">
        <v>1</v>
      </c>
      <c r="K2845">
        <v>9270</v>
      </c>
      <c r="L2845" s="2">
        <v>3.5299818557839999</v>
      </c>
    </row>
    <row r="2846" spans="1:12">
      <c r="A2846">
        <v>2114</v>
      </c>
      <c r="B2846" t="s">
        <v>1</v>
      </c>
      <c r="C2846">
        <v>262.2</v>
      </c>
      <c r="D2846">
        <v>1</v>
      </c>
      <c r="E2846" t="s">
        <v>88</v>
      </c>
      <c r="F2846" t="s">
        <v>89</v>
      </c>
      <c r="G2846" t="s">
        <v>17</v>
      </c>
      <c r="H2846">
        <v>2</v>
      </c>
      <c r="I2846">
        <v>1</v>
      </c>
      <c r="J2846">
        <v>1</v>
      </c>
      <c r="K2846">
        <v>9040</v>
      </c>
      <c r="L2846" s="2">
        <v>3.5713011255662899</v>
      </c>
    </row>
    <row r="2847" spans="1:12">
      <c r="A2847">
        <v>2114</v>
      </c>
      <c r="B2847" t="s">
        <v>1</v>
      </c>
      <c r="C2847">
        <v>327</v>
      </c>
      <c r="D2847">
        <v>1</v>
      </c>
      <c r="E2847" t="s">
        <v>88</v>
      </c>
      <c r="F2847" t="s">
        <v>106</v>
      </c>
      <c r="G2847" t="s">
        <v>24</v>
      </c>
      <c r="H2847">
        <v>2</v>
      </c>
      <c r="I2847">
        <v>1</v>
      </c>
      <c r="J2847">
        <v>1</v>
      </c>
      <c r="K2847">
        <v>9040</v>
      </c>
      <c r="L2847" s="2">
        <v>3.56368276004171</v>
      </c>
    </row>
    <row r="2848" spans="1:12">
      <c r="A2848">
        <v>2114</v>
      </c>
      <c r="B2848" t="s">
        <v>1</v>
      </c>
      <c r="C2848">
        <v>10.8</v>
      </c>
      <c r="D2848">
        <v>1</v>
      </c>
      <c r="E2848" t="s">
        <v>85</v>
      </c>
      <c r="F2848" t="s">
        <v>87</v>
      </c>
      <c r="G2848" t="s">
        <v>15</v>
      </c>
      <c r="H2848">
        <v>2</v>
      </c>
      <c r="I2848">
        <v>1</v>
      </c>
      <c r="J2848">
        <v>1</v>
      </c>
      <c r="K2848">
        <v>9040</v>
      </c>
      <c r="L2848" s="2">
        <v>3.5996538612434201</v>
      </c>
    </row>
    <row r="2849" spans="1:12">
      <c r="A2849">
        <v>2114</v>
      </c>
      <c r="B2849" t="s">
        <v>1</v>
      </c>
      <c r="C2849">
        <v>247</v>
      </c>
      <c r="D2849">
        <v>1</v>
      </c>
      <c r="E2849" t="s">
        <v>85</v>
      </c>
      <c r="F2849" t="s">
        <v>105</v>
      </c>
      <c r="G2849" t="s">
        <v>24</v>
      </c>
      <c r="H2849">
        <v>2</v>
      </c>
      <c r="I2849">
        <v>1</v>
      </c>
      <c r="J2849">
        <v>1</v>
      </c>
      <c r="K2849">
        <v>9040</v>
      </c>
      <c r="L2849" s="2">
        <v>3.57306896393164</v>
      </c>
    </row>
    <row r="2850" spans="1:12">
      <c r="A2850">
        <v>2114</v>
      </c>
      <c r="B2850" t="s">
        <v>1</v>
      </c>
      <c r="C2850">
        <v>222.9</v>
      </c>
      <c r="D2850">
        <v>1</v>
      </c>
      <c r="E2850" t="s">
        <v>85</v>
      </c>
      <c r="F2850" t="s">
        <v>86</v>
      </c>
      <c r="G2850" t="s">
        <v>17</v>
      </c>
      <c r="H2850">
        <v>2</v>
      </c>
      <c r="I2850">
        <v>1</v>
      </c>
      <c r="J2850">
        <v>1</v>
      </c>
      <c r="K2850">
        <v>9040</v>
      </c>
      <c r="L2850" s="2">
        <v>3.5758572511021098</v>
      </c>
    </row>
    <row r="2851" spans="1:12">
      <c r="A2851">
        <v>2114</v>
      </c>
      <c r="B2851" t="s">
        <v>1</v>
      </c>
      <c r="C2851">
        <v>606.1</v>
      </c>
      <c r="D2851">
        <v>1</v>
      </c>
      <c r="E2851" t="s">
        <v>81</v>
      </c>
      <c r="F2851" t="s">
        <v>84</v>
      </c>
      <c r="G2851" t="s">
        <v>24</v>
      </c>
      <c r="H2851">
        <v>2</v>
      </c>
      <c r="I2851">
        <v>1</v>
      </c>
      <c r="J2851">
        <v>1</v>
      </c>
      <c r="K2851">
        <v>9040</v>
      </c>
      <c r="L2851" s="2">
        <v>3.5292506445324299</v>
      </c>
    </row>
    <row r="2852" spans="1:12">
      <c r="A2852">
        <v>2114</v>
      </c>
      <c r="B2852" t="s">
        <v>1</v>
      </c>
      <c r="C2852">
        <v>358.7</v>
      </c>
      <c r="D2852">
        <v>1</v>
      </c>
      <c r="E2852" t="s">
        <v>81</v>
      </c>
      <c r="F2852" t="s">
        <v>83</v>
      </c>
      <c r="G2852" t="s">
        <v>15</v>
      </c>
      <c r="H2852">
        <v>2</v>
      </c>
      <c r="I2852">
        <v>0</v>
      </c>
      <c r="J2852">
        <v>1</v>
      </c>
      <c r="K2852">
        <v>9040</v>
      </c>
      <c r="L2852" s="2">
        <v>3.5599066250361302</v>
      </c>
    </row>
    <row r="2853" spans="1:12">
      <c r="A2853">
        <v>2114</v>
      </c>
      <c r="B2853" t="s">
        <v>1</v>
      </c>
      <c r="C2853">
        <v>294.5</v>
      </c>
      <c r="D2853">
        <v>1</v>
      </c>
      <c r="E2853" t="s">
        <v>81</v>
      </c>
      <c r="F2853" t="s">
        <v>82</v>
      </c>
      <c r="G2853" t="s">
        <v>15</v>
      </c>
      <c r="H2853">
        <v>2</v>
      </c>
      <c r="I2853">
        <v>0</v>
      </c>
      <c r="J2853">
        <v>1</v>
      </c>
      <c r="K2853">
        <v>9040</v>
      </c>
      <c r="L2853" s="2">
        <v>3.5675204039751498</v>
      </c>
    </row>
    <row r="2854" spans="1:12">
      <c r="A2854">
        <v>2114</v>
      </c>
      <c r="B2854" t="s">
        <v>1</v>
      </c>
      <c r="C2854">
        <v>347.9</v>
      </c>
      <c r="D2854">
        <v>1</v>
      </c>
      <c r="E2854" t="s">
        <v>77</v>
      </c>
      <c r="F2854" t="s">
        <v>79</v>
      </c>
      <c r="G2854" t="s">
        <v>15</v>
      </c>
      <c r="H2854">
        <v>2</v>
      </c>
      <c r="I2854">
        <v>0</v>
      </c>
      <c r="J2854">
        <v>1</v>
      </c>
      <c r="K2854">
        <v>9040</v>
      </c>
      <c r="L2854" s="2">
        <v>3.5611968224983599</v>
      </c>
    </row>
    <row r="2855" spans="1:12">
      <c r="A2855">
        <v>2114</v>
      </c>
      <c r="B2855" t="s">
        <v>1</v>
      </c>
      <c r="C2855">
        <v>375.8</v>
      </c>
      <c r="D2855">
        <v>1</v>
      </c>
      <c r="E2855" t="s">
        <v>77</v>
      </c>
      <c r="F2855" t="s">
        <v>78</v>
      </c>
      <c r="G2855" t="s">
        <v>17</v>
      </c>
      <c r="H2855">
        <v>2</v>
      </c>
      <c r="I2855">
        <v>1</v>
      </c>
      <c r="J2855">
        <v>1</v>
      </c>
      <c r="K2855">
        <v>9040</v>
      </c>
      <c r="L2855" s="2">
        <v>3.5578559410728299</v>
      </c>
    </row>
    <row r="2856" spans="1:12">
      <c r="A2856">
        <v>2114</v>
      </c>
      <c r="B2856" t="s">
        <v>1</v>
      </c>
      <c r="C2856">
        <v>130.30000000000001</v>
      </c>
      <c r="D2856">
        <v>1</v>
      </c>
      <c r="E2856" t="s">
        <v>74</v>
      </c>
      <c r="F2856" t="s">
        <v>75</v>
      </c>
      <c r="G2856" t="s">
        <v>15</v>
      </c>
      <c r="H2856">
        <v>2</v>
      </c>
      <c r="I2856">
        <v>1</v>
      </c>
      <c r="J2856">
        <v>1</v>
      </c>
      <c r="K2856">
        <v>9040</v>
      </c>
      <c r="L2856" s="2">
        <v>3.5864072489138499</v>
      </c>
    </row>
    <row r="2857" spans="1:12">
      <c r="A2857">
        <v>2114</v>
      </c>
      <c r="B2857" t="s">
        <v>1</v>
      </c>
      <c r="C2857">
        <v>356</v>
      </c>
      <c r="D2857">
        <v>1</v>
      </c>
      <c r="E2857" t="s">
        <v>74</v>
      </c>
      <c r="F2857" t="s">
        <v>76</v>
      </c>
      <c r="G2857" t="s">
        <v>17</v>
      </c>
      <c r="H2857">
        <v>2</v>
      </c>
      <c r="I2857">
        <v>1</v>
      </c>
      <c r="J2857">
        <v>1</v>
      </c>
      <c r="K2857">
        <v>9040</v>
      </c>
      <c r="L2857" s="2">
        <v>3.5602295339144199</v>
      </c>
    </row>
    <row r="2858" spans="1:12">
      <c r="A2858">
        <v>2114</v>
      </c>
      <c r="B2858" t="s">
        <v>1</v>
      </c>
      <c r="C2858">
        <v>534.5</v>
      </c>
      <c r="D2858">
        <v>1</v>
      </c>
      <c r="E2858" t="s">
        <v>74</v>
      </c>
      <c r="F2858" t="s">
        <v>104</v>
      </c>
      <c r="G2858" t="s">
        <v>24</v>
      </c>
      <c r="H2858">
        <v>2</v>
      </c>
      <c r="I2858">
        <v>1</v>
      </c>
      <c r="J2858">
        <v>1</v>
      </c>
      <c r="K2858">
        <v>9040</v>
      </c>
      <c r="L2858" s="2">
        <v>3.5383474798388002</v>
      </c>
    </row>
    <row r="2859" spans="1:12">
      <c r="A2859">
        <v>2114</v>
      </c>
      <c r="B2859" t="s">
        <v>1</v>
      </c>
      <c r="C2859">
        <v>428.2</v>
      </c>
      <c r="D2859">
        <v>1</v>
      </c>
      <c r="E2859" t="s">
        <v>71</v>
      </c>
      <c r="F2859" t="s">
        <v>103</v>
      </c>
      <c r="G2859" t="s">
        <v>24</v>
      </c>
      <c r="H2859">
        <v>2</v>
      </c>
      <c r="I2859">
        <v>0</v>
      </c>
      <c r="J2859">
        <v>1</v>
      </c>
      <c r="K2859">
        <v>9040</v>
      </c>
      <c r="L2859" s="2">
        <v>3.5515109901058399</v>
      </c>
    </row>
    <row r="2860" spans="1:12">
      <c r="A2860">
        <v>2114</v>
      </c>
      <c r="B2860" t="s">
        <v>1</v>
      </c>
      <c r="C2860">
        <v>453.7</v>
      </c>
      <c r="D2860">
        <v>1</v>
      </c>
      <c r="E2860" t="s">
        <v>71</v>
      </c>
      <c r="F2860" t="s">
        <v>73</v>
      </c>
      <c r="G2860" t="s">
        <v>15</v>
      </c>
      <c r="H2860">
        <v>2</v>
      </c>
      <c r="I2860">
        <v>0</v>
      </c>
      <c r="J2860">
        <v>1</v>
      </c>
      <c r="K2860">
        <v>9040</v>
      </c>
      <c r="L2860" s="2">
        <v>3.5483894181329401</v>
      </c>
    </row>
    <row r="2861" spans="1:12">
      <c r="A2861">
        <v>2114</v>
      </c>
      <c r="B2861" t="s">
        <v>1</v>
      </c>
      <c r="C2861">
        <v>475.2</v>
      </c>
      <c r="D2861">
        <v>1</v>
      </c>
      <c r="E2861" t="s">
        <v>71</v>
      </c>
      <c r="F2861" t="s">
        <v>72</v>
      </c>
      <c r="G2861" t="s">
        <v>17</v>
      </c>
      <c r="H2861">
        <v>2</v>
      </c>
      <c r="I2861">
        <v>0</v>
      </c>
      <c r="J2861">
        <v>1</v>
      </c>
      <c r="K2861">
        <v>9040</v>
      </c>
      <c r="L2861" s="2">
        <v>3.54573995787326</v>
      </c>
    </row>
    <row r="2862" spans="1:12">
      <c r="A2862">
        <v>2114</v>
      </c>
      <c r="B2862" t="s">
        <v>1</v>
      </c>
      <c r="C2862">
        <v>389.3</v>
      </c>
      <c r="D2862">
        <v>1</v>
      </c>
      <c r="E2862" t="s">
        <v>68</v>
      </c>
      <c r="F2862" t="s">
        <v>70</v>
      </c>
      <c r="G2862" t="s">
        <v>17</v>
      </c>
      <c r="H2862">
        <v>2</v>
      </c>
      <c r="I2862">
        <v>1</v>
      </c>
      <c r="J2862">
        <v>1</v>
      </c>
      <c r="K2862">
        <v>9040</v>
      </c>
      <c r="L2862" s="2">
        <v>3.5562301123211202</v>
      </c>
    </row>
    <row r="2863" spans="1:12">
      <c r="A2863">
        <v>2114</v>
      </c>
      <c r="B2863" t="s">
        <v>1</v>
      </c>
      <c r="C2863">
        <v>426</v>
      </c>
      <c r="D2863">
        <v>1</v>
      </c>
      <c r="E2863" t="s">
        <v>68</v>
      </c>
      <c r="F2863" t="s">
        <v>69</v>
      </c>
      <c r="G2863" t="s">
        <v>15</v>
      </c>
      <c r="H2863">
        <v>2</v>
      </c>
      <c r="I2863">
        <v>1</v>
      </c>
      <c r="J2863">
        <v>1</v>
      </c>
      <c r="K2863">
        <v>9040</v>
      </c>
      <c r="L2863" s="2">
        <v>3.5517792537768198</v>
      </c>
    </row>
    <row r="2864" spans="1:12">
      <c r="A2864">
        <v>2114</v>
      </c>
      <c r="B2864" t="s">
        <v>1</v>
      </c>
      <c r="C2864">
        <v>339.7</v>
      </c>
      <c r="D2864">
        <v>1</v>
      </c>
      <c r="E2864" t="s">
        <v>68</v>
      </c>
      <c r="F2864" t="s">
        <v>102</v>
      </c>
      <c r="G2864" t="s">
        <v>24</v>
      </c>
      <c r="H2864">
        <v>2</v>
      </c>
      <c r="I2864">
        <v>0</v>
      </c>
      <c r="J2864">
        <v>1</v>
      </c>
      <c r="K2864">
        <v>9040</v>
      </c>
      <c r="L2864" s="2">
        <v>3.56217386336467</v>
      </c>
    </row>
    <row r="2865" spans="1:12">
      <c r="A2865">
        <v>2114</v>
      </c>
      <c r="B2865" t="s">
        <v>1</v>
      </c>
      <c r="C2865">
        <v>527.79999999999995</v>
      </c>
      <c r="D2865">
        <v>1</v>
      </c>
      <c r="E2865" t="s">
        <v>65</v>
      </c>
      <c r="F2865" t="s">
        <v>111</v>
      </c>
      <c r="G2865" t="s">
        <v>24</v>
      </c>
      <c r="H2865">
        <v>2</v>
      </c>
      <c r="I2865">
        <v>0</v>
      </c>
      <c r="J2865">
        <v>1</v>
      </c>
      <c r="K2865">
        <v>9040</v>
      </c>
      <c r="L2865" s="2">
        <v>3.5391890508758901</v>
      </c>
    </row>
    <row r="2866" spans="1:12">
      <c r="A2866">
        <v>2114</v>
      </c>
      <c r="B2866" t="s">
        <v>1</v>
      </c>
      <c r="C2866">
        <v>458.7</v>
      </c>
      <c r="D2866">
        <v>1</v>
      </c>
      <c r="E2866" t="s">
        <v>65</v>
      </c>
      <c r="F2866" t="s">
        <v>66</v>
      </c>
      <c r="G2866" t="s">
        <v>15</v>
      </c>
      <c r="H2866">
        <v>2</v>
      </c>
      <c r="I2866">
        <v>0</v>
      </c>
      <c r="J2866">
        <v>1</v>
      </c>
      <c r="K2866">
        <v>9040</v>
      </c>
      <c r="L2866" s="2">
        <v>3.5477747053878401</v>
      </c>
    </row>
    <row r="2867" spans="1:12">
      <c r="A2867">
        <v>2114</v>
      </c>
      <c r="B2867" t="s">
        <v>1</v>
      </c>
      <c r="C2867">
        <v>412.4</v>
      </c>
      <c r="D2867">
        <v>1</v>
      </c>
      <c r="E2867" t="s">
        <v>65</v>
      </c>
      <c r="F2867" t="s">
        <v>67</v>
      </c>
      <c r="G2867" t="s">
        <v>17</v>
      </c>
      <c r="H2867">
        <v>2</v>
      </c>
      <c r="I2867">
        <v>0</v>
      </c>
      <c r="J2867">
        <v>1</v>
      </c>
      <c r="K2867">
        <v>9040</v>
      </c>
      <c r="L2867" s="2">
        <v>3.55343394269654</v>
      </c>
    </row>
    <row r="2868" spans="1:12">
      <c r="A2868">
        <v>2114</v>
      </c>
      <c r="B2868" t="s">
        <v>1</v>
      </c>
      <c r="C2868">
        <v>368.8</v>
      </c>
      <c r="D2868">
        <v>1</v>
      </c>
      <c r="E2868" t="s">
        <v>62</v>
      </c>
      <c r="F2868" t="s">
        <v>101</v>
      </c>
      <c r="G2868" t="s">
        <v>24</v>
      </c>
      <c r="H2868">
        <v>2</v>
      </c>
      <c r="I2868">
        <v>0</v>
      </c>
      <c r="J2868">
        <v>0</v>
      </c>
      <c r="K2868">
        <v>9040</v>
      </c>
      <c r="L2868" s="2">
        <v>3.5586965732823401</v>
      </c>
    </row>
    <row r="2869" spans="1:12">
      <c r="A2869">
        <v>2114</v>
      </c>
      <c r="B2869" t="s">
        <v>1</v>
      </c>
      <c r="C2869">
        <v>539.79999999999995</v>
      </c>
      <c r="D2869">
        <v>1</v>
      </c>
      <c r="E2869" t="s">
        <v>62</v>
      </c>
      <c r="F2869" t="s">
        <v>63</v>
      </c>
      <c r="G2869" t="s">
        <v>15</v>
      </c>
      <c r="H2869">
        <v>2</v>
      </c>
      <c r="I2869">
        <v>0</v>
      </c>
      <c r="J2869">
        <v>1</v>
      </c>
      <c r="K2869">
        <v>9040</v>
      </c>
      <c r="L2869" s="2">
        <v>3.53768060228919</v>
      </c>
    </row>
    <row r="2870" spans="1:12">
      <c r="A2870">
        <v>2114</v>
      </c>
      <c r="B2870" t="s">
        <v>1</v>
      </c>
      <c r="C2870">
        <v>469.9</v>
      </c>
      <c r="D2870">
        <v>1</v>
      </c>
      <c r="E2870" t="s">
        <v>59</v>
      </c>
      <c r="F2870" t="s">
        <v>100</v>
      </c>
      <c r="G2870" t="s">
        <v>24</v>
      </c>
      <c r="H2870">
        <v>2</v>
      </c>
      <c r="I2870">
        <v>1</v>
      </c>
      <c r="J2870">
        <v>1</v>
      </c>
      <c r="K2870">
        <v>9040</v>
      </c>
      <c r="L2870" s="2">
        <v>3.54639458329877</v>
      </c>
    </row>
    <row r="2871" spans="1:12">
      <c r="A2871">
        <v>2114</v>
      </c>
      <c r="B2871" t="s">
        <v>1</v>
      </c>
      <c r="C2871">
        <v>425.2</v>
      </c>
      <c r="D2871">
        <v>1</v>
      </c>
      <c r="E2871" t="s">
        <v>59</v>
      </c>
      <c r="F2871" t="s">
        <v>61</v>
      </c>
      <c r="G2871" t="s">
        <v>15</v>
      </c>
      <c r="H2871">
        <v>2</v>
      </c>
      <c r="I2871">
        <v>1</v>
      </c>
      <c r="J2871">
        <v>1</v>
      </c>
      <c r="K2871">
        <v>9040</v>
      </c>
      <c r="L2871" s="2">
        <v>3.5518767631329902</v>
      </c>
    </row>
    <row r="2872" spans="1:12">
      <c r="A2872">
        <v>2114</v>
      </c>
      <c r="B2872" t="s">
        <v>1</v>
      </c>
      <c r="C2872">
        <v>644.29999999999995</v>
      </c>
      <c r="D2872">
        <v>1</v>
      </c>
      <c r="E2872" t="s">
        <v>59</v>
      </c>
      <c r="F2872" t="s">
        <v>60</v>
      </c>
      <c r="G2872" t="s">
        <v>17</v>
      </c>
      <c r="H2872">
        <v>2</v>
      </c>
      <c r="I2872">
        <v>1</v>
      </c>
      <c r="J2872">
        <v>1</v>
      </c>
      <c r="K2872">
        <v>9040</v>
      </c>
      <c r="L2872" s="2">
        <v>3.52431821476095</v>
      </c>
    </row>
    <row r="2873" spans="1:12">
      <c r="A2873">
        <v>2114</v>
      </c>
      <c r="B2873" t="s">
        <v>1</v>
      </c>
      <c r="C2873">
        <v>438.6</v>
      </c>
      <c r="D2873">
        <v>1</v>
      </c>
      <c r="E2873" t="s">
        <v>56</v>
      </c>
      <c r="F2873" t="s">
        <v>57</v>
      </c>
      <c r="G2873" t="s">
        <v>17</v>
      </c>
      <c r="H2873">
        <v>2</v>
      </c>
      <c r="I2873">
        <v>1</v>
      </c>
      <c r="J2873">
        <v>1</v>
      </c>
      <c r="K2873">
        <v>9040</v>
      </c>
      <c r="L2873" s="2">
        <v>3.5502405865301898</v>
      </c>
    </row>
    <row r="2874" spans="1:12">
      <c r="A2874">
        <v>2114</v>
      </c>
      <c r="B2874" t="s">
        <v>1</v>
      </c>
      <c r="C2874">
        <v>395.6</v>
      </c>
      <c r="D2874">
        <v>1</v>
      </c>
      <c r="E2874" t="s">
        <v>56</v>
      </c>
      <c r="F2874" t="s">
        <v>58</v>
      </c>
      <c r="G2874" t="s">
        <v>15</v>
      </c>
      <c r="H2874">
        <v>2</v>
      </c>
      <c r="I2874">
        <v>1</v>
      </c>
      <c r="J2874">
        <v>1</v>
      </c>
      <c r="K2874">
        <v>9040</v>
      </c>
      <c r="L2874" s="2">
        <v>3.5554693042750398</v>
      </c>
    </row>
    <row r="2875" spans="1:12">
      <c r="A2875">
        <v>2114</v>
      </c>
      <c r="B2875" t="s">
        <v>1</v>
      </c>
      <c r="C2875">
        <v>439.5</v>
      </c>
      <c r="D2875">
        <v>1</v>
      </c>
      <c r="E2875" t="s">
        <v>56</v>
      </c>
      <c r="F2875" t="s">
        <v>109</v>
      </c>
      <c r="G2875" t="s">
        <v>24</v>
      </c>
      <c r="H2875">
        <v>2</v>
      </c>
      <c r="I2875">
        <v>1</v>
      </c>
      <c r="J2875">
        <v>1</v>
      </c>
      <c r="K2875">
        <v>9040</v>
      </c>
      <c r="L2875" s="2">
        <v>3.5501304728469201</v>
      </c>
    </row>
    <row r="2876" spans="1:12">
      <c r="A2876">
        <v>2114</v>
      </c>
      <c r="B2876" t="s">
        <v>1</v>
      </c>
      <c r="C2876">
        <v>438.4</v>
      </c>
      <c r="D2876">
        <v>1</v>
      </c>
      <c r="E2876" t="s">
        <v>53</v>
      </c>
      <c r="F2876" t="s">
        <v>108</v>
      </c>
      <c r="G2876" t="s">
        <v>24</v>
      </c>
      <c r="H2876">
        <v>2</v>
      </c>
      <c r="I2876">
        <v>0</v>
      </c>
      <c r="J2876">
        <v>1</v>
      </c>
      <c r="K2876">
        <v>9040</v>
      </c>
      <c r="L2876" s="2">
        <v>3.5502650524465902</v>
      </c>
    </row>
    <row r="2877" spans="1:12">
      <c r="A2877">
        <v>2114</v>
      </c>
      <c r="B2877" t="s">
        <v>1</v>
      </c>
      <c r="C2877">
        <v>537.5</v>
      </c>
      <c r="D2877">
        <v>1</v>
      </c>
      <c r="E2877" t="s">
        <v>53</v>
      </c>
      <c r="F2877" t="s">
        <v>54</v>
      </c>
      <c r="G2877" t="s">
        <v>15</v>
      </c>
      <c r="H2877">
        <v>2</v>
      </c>
      <c r="I2877">
        <v>0</v>
      </c>
      <c r="J2877">
        <v>1</v>
      </c>
      <c r="K2877">
        <v>9040</v>
      </c>
      <c r="L2877" s="2">
        <v>3.5379701277584901</v>
      </c>
    </row>
    <row r="2878" spans="1:12">
      <c r="A2878">
        <v>2114</v>
      </c>
      <c r="B2878" t="s">
        <v>1</v>
      </c>
      <c r="C2878">
        <v>463</v>
      </c>
      <c r="D2878">
        <v>1</v>
      </c>
      <c r="E2878" t="s">
        <v>53</v>
      </c>
      <c r="F2878" t="s">
        <v>55</v>
      </c>
      <c r="G2878" t="s">
        <v>17</v>
      </c>
      <c r="H2878">
        <v>2</v>
      </c>
      <c r="I2878">
        <v>0</v>
      </c>
      <c r="J2878">
        <v>1</v>
      </c>
      <c r="K2878">
        <v>9040</v>
      </c>
      <c r="L2878" s="2">
        <v>3.54724535564129</v>
      </c>
    </row>
    <row r="2879" spans="1:12">
      <c r="A2879">
        <v>2114</v>
      </c>
      <c r="B2879" t="s">
        <v>1</v>
      </c>
      <c r="C2879">
        <v>332.2</v>
      </c>
      <c r="D2879">
        <v>1</v>
      </c>
      <c r="E2879" t="s">
        <v>51</v>
      </c>
      <c r="F2879" t="s">
        <v>99</v>
      </c>
      <c r="G2879" t="s">
        <v>17</v>
      </c>
      <c r="H2879">
        <v>2</v>
      </c>
      <c r="I2879">
        <v>1</v>
      </c>
      <c r="J2879">
        <v>1</v>
      </c>
      <c r="K2879">
        <v>9040</v>
      </c>
      <c r="L2879" s="2">
        <v>3.5630655777602902</v>
      </c>
    </row>
    <row r="2880" spans="1:12">
      <c r="A2880">
        <v>2114</v>
      </c>
      <c r="B2880" t="s">
        <v>1</v>
      </c>
      <c r="C2880">
        <v>319.5</v>
      </c>
      <c r="D2880">
        <v>1</v>
      </c>
      <c r="E2880" t="s">
        <v>49</v>
      </c>
      <c r="F2880" t="s">
        <v>50</v>
      </c>
      <c r="G2880" t="s">
        <v>17</v>
      </c>
      <c r="H2880">
        <v>2</v>
      </c>
      <c r="I2880">
        <v>1</v>
      </c>
      <c r="J2880">
        <v>1</v>
      </c>
      <c r="K2880">
        <v>9040</v>
      </c>
      <c r="L2880" s="2">
        <v>3.5645713848355798</v>
      </c>
    </row>
    <row r="2881" spans="1:12">
      <c r="A2881">
        <v>2114</v>
      </c>
      <c r="B2881" t="s">
        <v>1</v>
      </c>
      <c r="C2881">
        <v>199.2</v>
      </c>
      <c r="D2881">
        <v>1</v>
      </c>
      <c r="E2881" t="s">
        <v>49</v>
      </c>
      <c r="F2881" t="s">
        <v>96</v>
      </c>
      <c r="G2881" t="s">
        <v>15</v>
      </c>
      <c r="H2881">
        <v>2</v>
      </c>
      <c r="I2881">
        <v>1</v>
      </c>
      <c r="J2881">
        <v>1</v>
      </c>
      <c r="K2881">
        <v>9040</v>
      </c>
      <c r="L2881" s="2">
        <v>3.5785819114018902</v>
      </c>
    </row>
    <row r="2882" spans="1:12">
      <c r="A2882">
        <v>2114</v>
      </c>
      <c r="B2882" t="s">
        <v>1</v>
      </c>
      <c r="C2882">
        <v>306.60000000000002</v>
      </c>
      <c r="D2882">
        <v>1</v>
      </c>
      <c r="E2882" t="s">
        <v>49</v>
      </c>
      <c r="F2882" t="s">
        <v>97</v>
      </c>
      <c r="G2882" t="s">
        <v>24</v>
      </c>
      <c r="H2882">
        <v>2</v>
      </c>
      <c r="I2882">
        <v>1</v>
      </c>
      <c r="J2882">
        <v>1</v>
      </c>
      <c r="K2882">
        <v>9040</v>
      </c>
      <c r="L2882" s="2">
        <v>3.5660955790779698</v>
      </c>
    </row>
    <row r="2883" spans="1:12">
      <c r="A2883">
        <v>2114</v>
      </c>
      <c r="B2883" t="s">
        <v>1</v>
      </c>
      <c r="C2883">
        <v>479.2</v>
      </c>
      <c r="D2883">
        <v>1</v>
      </c>
      <c r="E2883" t="s">
        <v>46</v>
      </c>
      <c r="F2883" t="s">
        <v>95</v>
      </c>
      <c r="G2883" t="s">
        <v>24</v>
      </c>
      <c r="H2883">
        <v>2</v>
      </c>
      <c r="I2883">
        <v>1</v>
      </c>
      <c r="J2883">
        <v>1</v>
      </c>
      <c r="K2883">
        <v>9040</v>
      </c>
      <c r="L2883" s="2">
        <v>3.5452452467482498</v>
      </c>
    </row>
    <row r="2884" spans="1:12">
      <c r="A2884">
        <v>2114</v>
      </c>
      <c r="B2884" t="s">
        <v>1</v>
      </c>
      <c r="C2884">
        <v>319.89999999999998</v>
      </c>
      <c r="D2884">
        <v>1</v>
      </c>
      <c r="E2884" t="s">
        <v>46</v>
      </c>
      <c r="F2884" t="s">
        <v>47</v>
      </c>
      <c r="G2884" t="s">
        <v>17</v>
      </c>
      <c r="H2884">
        <v>2</v>
      </c>
      <c r="I2884">
        <v>1</v>
      </c>
      <c r="J2884">
        <v>1</v>
      </c>
      <c r="K2884">
        <v>9040</v>
      </c>
      <c r="L2884" s="2">
        <v>3.5645240373858802</v>
      </c>
    </row>
    <row r="2885" spans="1:12">
      <c r="A2885">
        <v>2114</v>
      </c>
      <c r="B2885" t="s">
        <v>1</v>
      </c>
      <c r="C2885">
        <v>272.5</v>
      </c>
      <c r="D2885">
        <v>1</v>
      </c>
      <c r="E2885" t="s">
        <v>46</v>
      </c>
      <c r="F2885" t="s">
        <v>48</v>
      </c>
      <c r="G2885" t="s">
        <v>15</v>
      </c>
      <c r="H2885">
        <v>2</v>
      </c>
      <c r="I2885">
        <v>0</v>
      </c>
      <c r="J2885">
        <v>1</v>
      </c>
      <c r="K2885">
        <v>9040</v>
      </c>
      <c r="L2885" s="2">
        <v>3.57009907899198</v>
      </c>
    </row>
    <row r="2886" spans="1:12">
      <c r="A2886">
        <v>2114</v>
      </c>
      <c r="B2886" t="s">
        <v>1</v>
      </c>
      <c r="C2886">
        <v>305.39999999999998</v>
      </c>
      <c r="D2886">
        <v>1</v>
      </c>
      <c r="E2886" t="s">
        <v>42</v>
      </c>
      <c r="F2886" t="s">
        <v>45</v>
      </c>
      <c r="G2886" t="s">
        <v>15</v>
      </c>
      <c r="H2886">
        <v>2</v>
      </c>
      <c r="I2886">
        <v>0</v>
      </c>
      <c r="J2886">
        <v>1</v>
      </c>
      <c r="K2886">
        <v>9040</v>
      </c>
      <c r="L2886" s="2">
        <v>3.5662370930169001</v>
      </c>
    </row>
    <row r="2887" spans="1:12">
      <c r="A2887">
        <v>2114</v>
      </c>
      <c r="B2887" t="s">
        <v>1</v>
      </c>
      <c r="C2887">
        <v>222.3</v>
      </c>
      <c r="D2887">
        <v>1</v>
      </c>
      <c r="E2887" t="s">
        <v>42</v>
      </c>
      <c r="F2887" t="s">
        <v>44</v>
      </c>
      <c r="G2887" t="s">
        <v>24</v>
      </c>
      <c r="H2887">
        <v>2</v>
      </c>
      <c r="I2887">
        <v>0</v>
      </c>
      <c r="J2887">
        <v>1</v>
      </c>
      <c r="K2887">
        <v>9040</v>
      </c>
      <c r="L2887" s="2">
        <v>3.57592644116336</v>
      </c>
    </row>
    <row r="2888" spans="1:12">
      <c r="A2888">
        <v>2114</v>
      </c>
      <c r="B2888" t="s">
        <v>1</v>
      </c>
      <c r="C2888">
        <v>244.4</v>
      </c>
      <c r="D2888">
        <v>1</v>
      </c>
      <c r="E2888" t="s">
        <v>39</v>
      </c>
      <c r="F2888" t="s">
        <v>107</v>
      </c>
      <c r="G2888" t="s">
        <v>24</v>
      </c>
      <c r="H2888">
        <v>2</v>
      </c>
      <c r="I2888">
        <v>1</v>
      </c>
      <c r="J2888">
        <v>1</v>
      </c>
      <c r="K2888">
        <v>9040</v>
      </c>
      <c r="L2888" s="2">
        <v>3.57337063790929</v>
      </c>
    </row>
    <row r="2889" spans="1:12">
      <c r="A2889">
        <v>2114</v>
      </c>
      <c r="B2889" t="s">
        <v>1</v>
      </c>
      <c r="C2889">
        <v>415.9</v>
      </c>
      <c r="D2889">
        <v>1</v>
      </c>
      <c r="E2889" t="s">
        <v>39</v>
      </c>
      <c r="F2889" t="s">
        <v>41</v>
      </c>
      <c r="G2889" t="s">
        <v>15</v>
      </c>
      <c r="H2889">
        <v>2</v>
      </c>
      <c r="I2889">
        <v>1</v>
      </c>
      <c r="J2889">
        <v>1</v>
      </c>
      <c r="K2889">
        <v>9040</v>
      </c>
      <c r="L2889" s="2">
        <v>3.5530087057273798</v>
      </c>
    </row>
    <row r="2890" spans="1:12">
      <c r="A2890">
        <v>2114</v>
      </c>
      <c r="B2890" t="s">
        <v>1</v>
      </c>
      <c r="C2890">
        <v>428.5</v>
      </c>
      <c r="D2890">
        <v>1</v>
      </c>
      <c r="E2890" t="s">
        <v>39</v>
      </c>
      <c r="F2890" t="s">
        <v>40</v>
      </c>
      <c r="G2890" t="s">
        <v>17</v>
      </c>
      <c r="H2890">
        <v>2</v>
      </c>
      <c r="I2890">
        <v>1</v>
      </c>
      <c r="J2890">
        <v>1</v>
      </c>
      <c r="K2890">
        <v>9040</v>
      </c>
      <c r="L2890" s="2">
        <v>3.5514743958539698</v>
      </c>
    </row>
    <row r="2891" spans="1:12">
      <c r="A2891">
        <v>2114</v>
      </c>
      <c r="B2891" t="s">
        <v>1</v>
      </c>
      <c r="C2891">
        <v>159.80000000000001</v>
      </c>
      <c r="D2891">
        <v>1</v>
      </c>
      <c r="E2891" t="s">
        <v>36</v>
      </c>
      <c r="F2891" t="s">
        <v>37</v>
      </c>
      <c r="G2891" t="s">
        <v>15</v>
      </c>
      <c r="H2891">
        <v>2</v>
      </c>
      <c r="I2891">
        <v>0</v>
      </c>
      <c r="J2891">
        <v>0</v>
      </c>
      <c r="K2891">
        <v>9040</v>
      </c>
      <c r="L2891" s="2">
        <v>3.5830740239566601</v>
      </c>
    </row>
    <row r="2892" spans="1:12">
      <c r="A2892">
        <v>2114</v>
      </c>
      <c r="B2892" t="s">
        <v>1</v>
      </c>
      <c r="C2892">
        <v>667.1</v>
      </c>
      <c r="D2892">
        <v>1</v>
      </c>
      <c r="E2892" t="s">
        <v>36</v>
      </c>
      <c r="F2892" t="s">
        <v>110</v>
      </c>
      <c r="G2892" t="s">
        <v>24</v>
      </c>
      <c r="H2892">
        <v>2</v>
      </c>
      <c r="I2892">
        <v>0</v>
      </c>
      <c r="J2892">
        <v>0</v>
      </c>
      <c r="K2892">
        <v>9040</v>
      </c>
      <c r="L2892" s="2">
        <v>3.52134733183237</v>
      </c>
    </row>
    <row r="2893" spans="1:12">
      <c r="A2893">
        <v>2114</v>
      </c>
      <c r="B2893" t="s">
        <v>1</v>
      </c>
      <c r="C2893">
        <v>291.7</v>
      </c>
      <c r="D2893">
        <v>1</v>
      </c>
      <c r="E2893" t="s">
        <v>36</v>
      </c>
      <c r="F2893" t="s">
        <v>38</v>
      </c>
      <c r="G2893" t="s">
        <v>17</v>
      </c>
      <c r="H2893">
        <v>2</v>
      </c>
      <c r="I2893">
        <v>1</v>
      </c>
      <c r="J2893">
        <v>1</v>
      </c>
      <c r="K2893">
        <v>9040</v>
      </c>
      <c r="L2893" s="2">
        <v>3.5678494505731302</v>
      </c>
    </row>
    <row r="2894" spans="1:12">
      <c r="A2894">
        <v>2114</v>
      </c>
      <c r="B2894" t="s">
        <v>1</v>
      </c>
      <c r="C2894">
        <v>276.60000000000002</v>
      </c>
      <c r="D2894">
        <v>1</v>
      </c>
      <c r="E2894" t="s">
        <v>33</v>
      </c>
      <c r="F2894" t="s">
        <v>35</v>
      </c>
      <c r="G2894" t="s">
        <v>15</v>
      </c>
      <c r="H2894">
        <v>2</v>
      </c>
      <c r="I2894">
        <v>1</v>
      </c>
      <c r="J2894">
        <v>1</v>
      </c>
      <c r="K2894">
        <v>9040</v>
      </c>
      <c r="L2894" s="2">
        <v>3.56961966713284</v>
      </c>
    </row>
    <row r="2895" spans="1:12">
      <c r="A2895">
        <v>2114</v>
      </c>
      <c r="B2895" t="s">
        <v>1</v>
      </c>
      <c r="C2895">
        <v>186</v>
      </c>
      <c r="D2895">
        <v>1</v>
      </c>
      <c r="E2895" t="s">
        <v>33</v>
      </c>
      <c r="F2895" t="s">
        <v>94</v>
      </c>
      <c r="G2895" t="s">
        <v>24</v>
      </c>
      <c r="H2895">
        <v>2</v>
      </c>
      <c r="I2895">
        <v>1</v>
      </c>
      <c r="J2895">
        <v>1</v>
      </c>
      <c r="K2895">
        <v>9040</v>
      </c>
      <c r="L2895" s="2">
        <v>3.5800920647006498</v>
      </c>
    </row>
    <row r="2896" spans="1:12">
      <c r="A2896">
        <v>2114</v>
      </c>
      <c r="B2896" t="s">
        <v>1</v>
      </c>
      <c r="C2896">
        <v>354.8</v>
      </c>
      <c r="D2896">
        <v>1</v>
      </c>
      <c r="E2896" t="s">
        <v>33</v>
      </c>
      <c r="F2896" t="s">
        <v>34</v>
      </c>
      <c r="G2896" t="s">
        <v>17</v>
      </c>
      <c r="H2896">
        <v>2</v>
      </c>
      <c r="I2896">
        <v>1</v>
      </c>
      <c r="J2896">
        <v>1</v>
      </c>
      <c r="K2896">
        <v>9040</v>
      </c>
      <c r="L2896" s="2">
        <v>3.5603729719412902</v>
      </c>
    </row>
    <row r="2897" spans="1:12">
      <c r="A2897">
        <v>2114</v>
      </c>
      <c r="B2897" t="s">
        <v>1</v>
      </c>
      <c r="C2897">
        <v>1248.7</v>
      </c>
      <c r="D2897">
        <v>1</v>
      </c>
      <c r="E2897" t="s">
        <v>29</v>
      </c>
      <c r="F2897" t="s">
        <v>32</v>
      </c>
      <c r="G2897" t="s">
        <v>15</v>
      </c>
      <c r="H2897">
        <v>2</v>
      </c>
      <c r="I2897">
        <v>1</v>
      </c>
      <c r="J2897">
        <v>1</v>
      </c>
      <c r="K2897">
        <v>9040</v>
      </c>
      <c r="L2897" s="2">
        <v>3.4377505628204199</v>
      </c>
    </row>
    <row r="2898" spans="1:12">
      <c r="A2898">
        <v>2114</v>
      </c>
      <c r="B2898" t="s">
        <v>1</v>
      </c>
      <c r="C2898">
        <v>729.3</v>
      </c>
      <c r="D2898">
        <v>1</v>
      </c>
      <c r="E2898" t="s">
        <v>29</v>
      </c>
      <c r="F2898" t="s">
        <v>31</v>
      </c>
      <c r="G2898" t="s">
        <v>24</v>
      </c>
      <c r="H2898">
        <v>2</v>
      </c>
      <c r="I2898">
        <v>1</v>
      </c>
      <c r="J2898">
        <v>1</v>
      </c>
      <c r="K2898">
        <v>9040</v>
      </c>
      <c r="L2898" s="2">
        <v>3.51313766121166</v>
      </c>
    </row>
    <row r="2899" spans="1:12">
      <c r="A2899">
        <v>2114</v>
      </c>
      <c r="B2899" t="s">
        <v>1</v>
      </c>
      <c r="C2899">
        <v>64.099999999999994</v>
      </c>
      <c r="D2899">
        <v>1</v>
      </c>
      <c r="E2899" t="s">
        <v>29</v>
      </c>
      <c r="F2899" t="s">
        <v>30</v>
      </c>
      <c r="G2899" t="s">
        <v>17</v>
      </c>
      <c r="H2899">
        <v>2</v>
      </c>
      <c r="I2899">
        <v>1</v>
      </c>
      <c r="J2899">
        <v>1</v>
      </c>
      <c r="K2899">
        <v>9040</v>
      </c>
      <c r="L2899" s="2">
        <v>3.59379539951563</v>
      </c>
    </row>
    <row r="2900" spans="1:12">
      <c r="A2900">
        <v>2114</v>
      </c>
      <c r="B2900" t="s">
        <v>1</v>
      </c>
      <c r="C2900">
        <v>10.4</v>
      </c>
      <c r="D2900">
        <v>1</v>
      </c>
      <c r="E2900" t="s">
        <v>26</v>
      </c>
      <c r="F2900" t="s">
        <v>28</v>
      </c>
      <c r="G2900" t="s">
        <v>15</v>
      </c>
      <c r="H2900">
        <v>2</v>
      </c>
      <c r="I2900">
        <v>1</v>
      </c>
      <c r="J2900">
        <v>1</v>
      </c>
      <c r="K2900">
        <v>9040</v>
      </c>
      <c r="L2900" s="2">
        <v>3.5996975297768699</v>
      </c>
    </row>
    <row r="2901" spans="1:12">
      <c r="A2901">
        <v>2114</v>
      </c>
      <c r="B2901" t="s">
        <v>1</v>
      </c>
      <c r="C2901">
        <v>359.9</v>
      </c>
      <c r="D2901">
        <v>1</v>
      </c>
      <c r="E2901" t="s">
        <v>26</v>
      </c>
      <c r="F2901" t="s">
        <v>93</v>
      </c>
      <c r="G2901" t="s">
        <v>24</v>
      </c>
      <c r="H2901">
        <v>2</v>
      </c>
      <c r="I2901">
        <v>1</v>
      </c>
      <c r="J2901">
        <v>1</v>
      </c>
      <c r="K2901">
        <v>9040</v>
      </c>
      <c r="L2901" s="2">
        <v>3.55976303287681</v>
      </c>
    </row>
    <row r="2902" spans="1:12">
      <c r="A2902">
        <v>2114</v>
      </c>
      <c r="B2902" t="s">
        <v>1</v>
      </c>
      <c r="C2902">
        <v>530.20000000000005</v>
      </c>
      <c r="D2902">
        <v>1</v>
      </c>
      <c r="E2902" t="s">
        <v>21</v>
      </c>
      <c r="F2902" t="s">
        <v>23</v>
      </c>
      <c r="G2902" t="s">
        <v>24</v>
      </c>
      <c r="H2902">
        <v>2</v>
      </c>
      <c r="I2902">
        <v>1</v>
      </c>
      <c r="J2902">
        <v>1</v>
      </c>
      <c r="K2902">
        <v>9040</v>
      </c>
      <c r="L2902" s="2">
        <v>3.5388877800147198</v>
      </c>
    </row>
    <row r="2903" spans="1:12">
      <c r="A2903">
        <v>2114</v>
      </c>
      <c r="B2903" t="s">
        <v>1</v>
      </c>
      <c r="C2903">
        <v>290</v>
      </c>
      <c r="D2903">
        <v>1</v>
      </c>
      <c r="E2903" t="s">
        <v>21</v>
      </c>
      <c r="F2903" t="s">
        <v>25</v>
      </c>
      <c r="G2903" t="s">
        <v>15</v>
      </c>
      <c r="H2903">
        <v>2</v>
      </c>
      <c r="I2903">
        <v>1</v>
      </c>
      <c r="J2903">
        <v>1</v>
      </c>
      <c r="K2903">
        <v>9040</v>
      </c>
      <c r="L2903" s="2">
        <v>3.5680491073012899</v>
      </c>
    </row>
    <row r="2904" spans="1:12">
      <c r="A2904">
        <v>2114</v>
      </c>
      <c r="B2904" t="s">
        <v>1</v>
      </c>
      <c r="C2904">
        <v>361.3</v>
      </c>
      <c r="D2904">
        <v>1</v>
      </c>
      <c r="E2904" t="s">
        <v>21</v>
      </c>
      <c r="F2904" t="s">
        <v>22</v>
      </c>
      <c r="G2904" t="s">
        <v>17</v>
      </c>
      <c r="H2904">
        <v>2</v>
      </c>
      <c r="I2904">
        <v>1</v>
      </c>
      <c r="J2904">
        <v>1</v>
      </c>
      <c r="K2904">
        <v>9040</v>
      </c>
      <c r="L2904" s="2">
        <v>3.55959544866408</v>
      </c>
    </row>
    <row r="2905" spans="1:12">
      <c r="A2905">
        <v>2114</v>
      </c>
      <c r="B2905" t="s">
        <v>1</v>
      </c>
      <c r="C2905">
        <v>360.7</v>
      </c>
      <c r="D2905">
        <v>1</v>
      </c>
      <c r="E2905" t="s">
        <v>18</v>
      </c>
      <c r="F2905" t="s">
        <v>19</v>
      </c>
      <c r="G2905" t="s">
        <v>17</v>
      </c>
      <c r="H2905">
        <v>2</v>
      </c>
      <c r="I2905">
        <v>1</v>
      </c>
      <c r="J2905">
        <v>1</v>
      </c>
      <c r="K2905">
        <v>9040</v>
      </c>
      <c r="L2905" s="2">
        <v>3.5596672783880798</v>
      </c>
    </row>
    <row r="2906" spans="1:12">
      <c r="A2906">
        <v>2114</v>
      </c>
      <c r="B2906" t="s">
        <v>1</v>
      </c>
      <c r="C2906">
        <v>369.1</v>
      </c>
      <c r="D2906">
        <v>1</v>
      </c>
      <c r="E2906" t="s">
        <v>18</v>
      </c>
      <c r="F2906" t="s">
        <v>20</v>
      </c>
      <c r="G2906" t="s">
        <v>15</v>
      </c>
      <c r="H2906">
        <v>2</v>
      </c>
      <c r="I2906">
        <v>1</v>
      </c>
      <c r="J2906">
        <v>1</v>
      </c>
      <c r="K2906">
        <v>9040</v>
      </c>
      <c r="L2906" s="2">
        <v>3.5586605795411601</v>
      </c>
    </row>
    <row r="2907" spans="1:12">
      <c r="A2907">
        <v>2114</v>
      </c>
      <c r="B2907" t="s">
        <v>1</v>
      </c>
      <c r="C2907">
        <v>312</v>
      </c>
      <c r="D2907">
        <v>1</v>
      </c>
      <c r="E2907" t="s">
        <v>18</v>
      </c>
      <c r="F2907" t="s">
        <v>92</v>
      </c>
      <c r="G2907" t="s">
        <v>24</v>
      </c>
      <c r="H2907">
        <v>2</v>
      </c>
      <c r="I2907">
        <v>1</v>
      </c>
      <c r="J2907">
        <v>1</v>
      </c>
      <c r="K2907">
        <v>9040</v>
      </c>
      <c r="L2907" s="2">
        <v>3.56545819509601</v>
      </c>
    </row>
    <row r="2908" spans="1:12">
      <c r="A2908">
        <v>2114</v>
      </c>
      <c r="B2908" t="s">
        <v>1</v>
      </c>
      <c r="C2908">
        <v>273.2</v>
      </c>
      <c r="D2908">
        <v>1</v>
      </c>
      <c r="E2908" t="s">
        <v>13</v>
      </c>
      <c r="F2908" t="s">
        <v>14</v>
      </c>
      <c r="G2908" t="s">
        <v>15</v>
      </c>
      <c r="H2908">
        <v>2</v>
      </c>
      <c r="I2908">
        <v>1</v>
      </c>
      <c r="J2908">
        <v>1</v>
      </c>
      <c r="K2908">
        <v>9040</v>
      </c>
      <c r="L2908" s="2">
        <v>3.5700172656415399</v>
      </c>
    </row>
    <row r="2909" spans="1:12">
      <c r="A2909">
        <v>2114</v>
      </c>
      <c r="B2909" t="s">
        <v>1</v>
      </c>
      <c r="C2909">
        <v>233.8</v>
      </c>
      <c r="D2909">
        <v>1</v>
      </c>
      <c r="E2909" t="s">
        <v>13</v>
      </c>
      <c r="F2909" t="s">
        <v>91</v>
      </c>
      <c r="G2909" t="s">
        <v>24</v>
      </c>
      <c r="H2909">
        <v>2</v>
      </c>
      <c r="I2909">
        <v>1</v>
      </c>
      <c r="J2909">
        <v>1</v>
      </c>
      <c r="K2909">
        <v>9040</v>
      </c>
      <c r="L2909" s="2">
        <v>3.57459837542104</v>
      </c>
    </row>
    <row r="2910" spans="1:12">
      <c r="A2910">
        <v>2114</v>
      </c>
      <c r="B2910" t="s">
        <v>1</v>
      </c>
      <c r="C2910">
        <v>316.39999999999998</v>
      </c>
      <c r="D2910">
        <v>1</v>
      </c>
      <c r="E2910" t="s">
        <v>13</v>
      </c>
      <c r="F2910" t="s">
        <v>16</v>
      </c>
      <c r="G2910" t="s">
        <v>17</v>
      </c>
      <c r="H2910">
        <v>2</v>
      </c>
      <c r="I2910">
        <v>1</v>
      </c>
      <c r="J2910">
        <v>1</v>
      </c>
      <c r="K2910">
        <v>9040</v>
      </c>
      <c r="L2910" s="2">
        <v>3.56493815265521</v>
      </c>
    </row>
    <row r="2911" spans="1:12">
      <c r="A2911">
        <v>2114</v>
      </c>
      <c r="B2911" t="s">
        <v>1</v>
      </c>
      <c r="C2911">
        <v>159.80000000000001</v>
      </c>
      <c r="D2911">
        <v>1</v>
      </c>
      <c r="E2911" t="s">
        <v>36</v>
      </c>
      <c r="F2911" t="s">
        <v>37</v>
      </c>
      <c r="G2911" t="s">
        <v>15</v>
      </c>
      <c r="H2911">
        <v>2</v>
      </c>
      <c r="I2911">
        <v>1</v>
      </c>
      <c r="J2911">
        <v>1</v>
      </c>
      <c r="K2911">
        <v>9040</v>
      </c>
      <c r="L2911" s="2">
        <v>3.5830740239566601</v>
      </c>
    </row>
    <row r="2912" spans="1:12">
      <c r="A2912">
        <v>2114</v>
      </c>
      <c r="B2912" t="s">
        <v>1</v>
      </c>
      <c r="C2912">
        <v>667.1</v>
      </c>
      <c r="D2912">
        <v>1</v>
      </c>
      <c r="E2912" t="s">
        <v>36</v>
      </c>
      <c r="F2912" t="s">
        <v>110</v>
      </c>
      <c r="G2912" t="s">
        <v>24</v>
      </c>
      <c r="H2912">
        <v>2</v>
      </c>
      <c r="I2912">
        <v>0</v>
      </c>
      <c r="J2912">
        <v>1</v>
      </c>
      <c r="K2912">
        <v>9040</v>
      </c>
      <c r="L2912" s="2">
        <v>3.52134733183237</v>
      </c>
    </row>
    <row r="2913" spans="1:12">
      <c r="A2913">
        <v>2114</v>
      </c>
      <c r="B2913" t="s">
        <v>1</v>
      </c>
      <c r="C2913">
        <v>291.7</v>
      </c>
      <c r="D2913">
        <v>1</v>
      </c>
      <c r="E2913" t="s">
        <v>36</v>
      </c>
      <c r="F2913" t="s">
        <v>38</v>
      </c>
      <c r="G2913" t="s">
        <v>17</v>
      </c>
      <c r="H2913">
        <v>2</v>
      </c>
      <c r="I2913">
        <v>0</v>
      </c>
      <c r="J2913">
        <v>1</v>
      </c>
      <c r="K2913">
        <v>9040</v>
      </c>
      <c r="L2913" s="2">
        <v>3.5678494505731302</v>
      </c>
    </row>
    <row r="2914" spans="1:12">
      <c r="A2914">
        <v>2114</v>
      </c>
      <c r="B2914" t="s">
        <v>1</v>
      </c>
      <c r="C2914">
        <v>276.60000000000002</v>
      </c>
      <c r="D2914">
        <v>1</v>
      </c>
      <c r="E2914" t="s">
        <v>33</v>
      </c>
      <c r="F2914" t="s">
        <v>35</v>
      </c>
      <c r="G2914" t="s">
        <v>15</v>
      </c>
      <c r="H2914">
        <v>2</v>
      </c>
      <c r="I2914">
        <v>0</v>
      </c>
      <c r="J2914">
        <v>1</v>
      </c>
      <c r="K2914">
        <v>9040</v>
      </c>
      <c r="L2914" s="2">
        <v>3.56961966713284</v>
      </c>
    </row>
    <row r="2915" spans="1:12">
      <c r="A2915">
        <v>2114</v>
      </c>
      <c r="B2915" t="s">
        <v>1</v>
      </c>
      <c r="C2915">
        <v>186</v>
      </c>
      <c r="D2915">
        <v>1</v>
      </c>
      <c r="E2915" t="s">
        <v>33</v>
      </c>
      <c r="F2915" t="s">
        <v>94</v>
      </c>
      <c r="G2915" t="s">
        <v>24</v>
      </c>
      <c r="H2915">
        <v>2</v>
      </c>
      <c r="I2915">
        <v>0</v>
      </c>
      <c r="J2915">
        <v>1</v>
      </c>
      <c r="K2915">
        <v>9040</v>
      </c>
      <c r="L2915" s="2">
        <v>3.5800920647006498</v>
      </c>
    </row>
    <row r="2916" spans="1:12">
      <c r="A2916">
        <v>2114</v>
      </c>
      <c r="B2916" t="s">
        <v>1</v>
      </c>
      <c r="C2916">
        <v>354.8</v>
      </c>
      <c r="D2916">
        <v>1</v>
      </c>
      <c r="E2916" t="s">
        <v>33</v>
      </c>
      <c r="F2916" t="s">
        <v>34</v>
      </c>
      <c r="G2916" t="s">
        <v>17</v>
      </c>
      <c r="H2916">
        <v>2</v>
      </c>
      <c r="I2916">
        <v>1</v>
      </c>
      <c r="J2916">
        <v>1</v>
      </c>
      <c r="K2916">
        <v>9040</v>
      </c>
      <c r="L2916" s="2">
        <v>3.5603729719412902</v>
      </c>
    </row>
    <row r="2917" spans="1:12">
      <c r="A2917">
        <v>2114</v>
      </c>
      <c r="B2917" t="s">
        <v>1</v>
      </c>
      <c r="C2917">
        <v>1248.7</v>
      </c>
      <c r="D2917">
        <v>1</v>
      </c>
      <c r="E2917" t="s">
        <v>29</v>
      </c>
      <c r="F2917" t="s">
        <v>32</v>
      </c>
      <c r="G2917" t="s">
        <v>15</v>
      </c>
      <c r="H2917">
        <v>2</v>
      </c>
      <c r="I2917">
        <v>1</v>
      </c>
      <c r="J2917">
        <v>1</v>
      </c>
      <c r="K2917">
        <v>9040</v>
      </c>
      <c r="L2917" s="2">
        <v>3.4377505628204199</v>
      </c>
    </row>
    <row r="2918" spans="1:12">
      <c r="A2918">
        <v>2114</v>
      </c>
      <c r="B2918" t="s">
        <v>1</v>
      </c>
      <c r="C2918">
        <v>729.3</v>
      </c>
      <c r="D2918">
        <v>1</v>
      </c>
      <c r="E2918" t="s">
        <v>29</v>
      </c>
      <c r="F2918" t="s">
        <v>31</v>
      </c>
      <c r="G2918" t="s">
        <v>24</v>
      </c>
      <c r="H2918">
        <v>2</v>
      </c>
      <c r="I2918">
        <v>1</v>
      </c>
      <c r="J2918">
        <v>1</v>
      </c>
      <c r="K2918">
        <v>9040</v>
      </c>
      <c r="L2918" s="2">
        <v>3.51313766121166</v>
      </c>
    </row>
    <row r="2919" spans="1:12">
      <c r="A2919">
        <v>2114</v>
      </c>
      <c r="B2919" t="s">
        <v>1</v>
      </c>
      <c r="C2919">
        <v>64.099999999999994</v>
      </c>
      <c r="D2919">
        <v>1</v>
      </c>
      <c r="E2919" t="s">
        <v>29</v>
      </c>
      <c r="F2919" t="s">
        <v>30</v>
      </c>
      <c r="G2919" t="s">
        <v>17</v>
      </c>
      <c r="H2919">
        <v>2</v>
      </c>
      <c r="I2919">
        <v>1</v>
      </c>
      <c r="J2919">
        <v>1</v>
      </c>
      <c r="K2919">
        <v>9040</v>
      </c>
      <c r="L2919" s="2">
        <v>3.59379539951563</v>
      </c>
    </row>
    <row r="2920" spans="1:12">
      <c r="A2920">
        <v>2114</v>
      </c>
      <c r="B2920" t="s">
        <v>1</v>
      </c>
      <c r="C2920">
        <v>10.4</v>
      </c>
      <c r="D2920">
        <v>1</v>
      </c>
      <c r="E2920" t="s">
        <v>26</v>
      </c>
      <c r="F2920" t="s">
        <v>28</v>
      </c>
      <c r="G2920" t="s">
        <v>15</v>
      </c>
      <c r="H2920">
        <v>2</v>
      </c>
      <c r="I2920">
        <v>1</v>
      </c>
      <c r="J2920">
        <v>1</v>
      </c>
      <c r="K2920">
        <v>9040</v>
      </c>
      <c r="L2920" s="2">
        <v>3.5996975297768699</v>
      </c>
    </row>
    <row r="2921" spans="1:12">
      <c r="A2921">
        <v>2114</v>
      </c>
      <c r="B2921" t="s">
        <v>1</v>
      </c>
      <c r="C2921">
        <v>359.9</v>
      </c>
      <c r="D2921">
        <v>1</v>
      </c>
      <c r="E2921" t="s">
        <v>26</v>
      </c>
      <c r="F2921" t="s">
        <v>93</v>
      </c>
      <c r="G2921" t="s">
        <v>24</v>
      </c>
      <c r="H2921">
        <v>2</v>
      </c>
      <c r="I2921">
        <v>1</v>
      </c>
      <c r="J2921">
        <v>1</v>
      </c>
      <c r="K2921">
        <v>9040</v>
      </c>
      <c r="L2921" s="2">
        <v>3.55976303287681</v>
      </c>
    </row>
    <row r="2922" spans="1:12">
      <c r="A2922">
        <v>2114</v>
      </c>
      <c r="B2922" t="s">
        <v>1</v>
      </c>
      <c r="C2922">
        <v>530.20000000000005</v>
      </c>
      <c r="D2922">
        <v>1</v>
      </c>
      <c r="E2922" t="s">
        <v>21</v>
      </c>
      <c r="F2922" t="s">
        <v>23</v>
      </c>
      <c r="G2922" t="s">
        <v>24</v>
      </c>
      <c r="H2922">
        <v>2</v>
      </c>
      <c r="I2922">
        <v>1</v>
      </c>
      <c r="J2922">
        <v>1</v>
      </c>
      <c r="K2922">
        <v>9040</v>
      </c>
      <c r="L2922" s="2">
        <v>3.5388877800147198</v>
      </c>
    </row>
    <row r="2923" spans="1:12">
      <c r="A2923">
        <v>2114</v>
      </c>
      <c r="B2923" t="s">
        <v>1</v>
      </c>
      <c r="C2923">
        <v>290</v>
      </c>
      <c r="D2923">
        <v>1</v>
      </c>
      <c r="E2923" t="s">
        <v>21</v>
      </c>
      <c r="F2923" t="s">
        <v>25</v>
      </c>
      <c r="G2923" t="s">
        <v>15</v>
      </c>
      <c r="H2923">
        <v>2</v>
      </c>
      <c r="I2923">
        <v>1</v>
      </c>
      <c r="J2923">
        <v>1</v>
      </c>
      <c r="K2923">
        <v>9040</v>
      </c>
      <c r="L2923" s="2">
        <v>3.5680491073012899</v>
      </c>
    </row>
    <row r="2924" spans="1:12">
      <c r="A2924">
        <v>2114</v>
      </c>
      <c r="B2924" t="s">
        <v>1</v>
      </c>
      <c r="C2924">
        <v>361.3</v>
      </c>
      <c r="D2924">
        <v>1</v>
      </c>
      <c r="E2924" t="s">
        <v>21</v>
      </c>
      <c r="F2924" t="s">
        <v>22</v>
      </c>
      <c r="G2924" t="s">
        <v>17</v>
      </c>
      <c r="H2924">
        <v>2</v>
      </c>
      <c r="I2924">
        <v>1</v>
      </c>
      <c r="J2924">
        <v>1</v>
      </c>
      <c r="K2924">
        <v>9040</v>
      </c>
      <c r="L2924" s="2">
        <v>3.55959544866408</v>
      </c>
    </row>
    <row r="2925" spans="1:12">
      <c r="A2925">
        <v>2114</v>
      </c>
      <c r="B2925" t="s">
        <v>1</v>
      </c>
      <c r="C2925">
        <v>360.7</v>
      </c>
      <c r="D2925">
        <v>1</v>
      </c>
      <c r="E2925" t="s">
        <v>18</v>
      </c>
      <c r="F2925" t="s">
        <v>19</v>
      </c>
      <c r="G2925" t="s">
        <v>17</v>
      </c>
      <c r="H2925">
        <v>2</v>
      </c>
      <c r="I2925">
        <v>1</v>
      </c>
      <c r="J2925">
        <v>1</v>
      </c>
      <c r="K2925">
        <v>9040</v>
      </c>
      <c r="L2925" s="2">
        <v>3.5596672783880798</v>
      </c>
    </row>
    <row r="2926" spans="1:12">
      <c r="A2926">
        <v>2114</v>
      </c>
      <c r="B2926" t="s">
        <v>1</v>
      </c>
      <c r="C2926">
        <v>369.1</v>
      </c>
      <c r="D2926">
        <v>1</v>
      </c>
      <c r="E2926" t="s">
        <v>18</v>
      </c>
      <c r="F2926" t="s">
        <v>20</v>
      </c>
      <c r="G2926" t="s">
        <v>15</v>
      </c>
      <c r="H2926">
        <v>2</v>
      </c>
      <c r="I2926">
        <v>1</v>
      </c>
      <c r="J2926">
        <v>1</v>
      </c>
      <c r="K2926">
        <v>9040</v>
      </c>
      <c r="L2926" s="2">
        <v>3.5586605795411601</v>
      </c>
    </row>
    <row r="2927" spans="1:12">
      <c r="A2927">
        <v>2114</v>
      </c>
      <c r="B2927" t="s">
        <v>1</v>
      </c>
      <c r="C2927">
        <v>312</v>
      </c>
      <c r="D2927">
        <v>1</v>
      </c>
      <c r="E2927" t="s">
        <v>18</v>
      </c>
      <c r="F2927" t="s">
        <v>92</v>
      </c>
      <c r="G2927" t="s">
        <v>24</v>
      </c>
      <c r="H2927">
        <v>2</v>
      </c>
      <c r="I2927">
        <v>1</v>
      </c>
      <c r="J2927">
        <v>1</v>
      </c>
      <c r="K2927">
        <v>9040</v>
      </c>
      <c r="L2927" s="2">
        <v>3.56545819509601</v>
      </c>
    </row>
    <row r="2928" spans="1:12">
      <c r="A2928">
        <v>2114</v>
      </c>
      <c r="B2928" t="s">
        <v>1</v>
      </c>
      <c r="C2928">
        <v>273.2</v>
      </c>
      <c r="D2928">
        <v>1</v>
      </c>
      <c r="E2928" t="s">
        <v>13</v>
      </c>
      <c r="F2928" t="s">
        <v>14</v>
      </c>
      <c r="G2928" t="s">
        <v>15</v>
      </c>
      <c r="H2928">
        <v>2</v>
      </c>
      <c r="I2928">
        <v>1</v>
      </c>
      <c r="J2928">
        <v>1</v>
      </c>
      <c r="K2928">
        <v>9040</v>
      </c>
      <c r="L2928" s="2">
        <v>3.5700172656415399</v>
      </c>
    </row>
    <row r="2929" spans="1:12">
      <c r="A2929">
        <v>2114</v>
      </c>
      <c r="B2929" t="s">
        <v>1</v>
      </c>
      <c r="C2929">
        <v>233.8</v>
      </c>
      <c r="D2929">
        <v>1</v>
      </c>
      <c r="E2929" t="s">
        <v>13</v>
      </c>
      <c r="F2929" t="s">
        <v>91</v>
      </c>
      <c r="G2929" t="s">
        <v>24</v>
      </c>
      <c r="H2929">
        <v>2</v>
      </c>
      <c r="I2929">
        <v>1</v>
      </c>
      <c r="J2929">
        <v>1</v>
      </c>
      <c r="K2929">
        <v>9040</v>
      </c>
      <c r="L2929" s="2">
        <v>3.57459837542104</v>
      </c>
    </row>
    <row r="2930" spans="1:12">
      <c r="A2930">
        <v>2114</v>
      </c>
      <c r="B2930" t="s">
        <v>1</v>
      </c>
      <c r="C2930">
        <v>316.39999999999998</v>
      </c>
      <c r="D2930">
        <v>1</v>
      </c>
      <c r="E2930" t="s">
        <v>13</v>
      </c>
      <c r="F2930" t="s">
        <v>16</v>
      </c>
      <c r="G2930" t="s">
        <v>17</v>
      </c>
      <c r="H2930">
        <v>2</v>
      </c>
      <c r="I2930">
        <v>1</v>
      </c>
      <c r="J2930">
        <v>1</v>
      </c>
      <c r="K2930">
        <v>9040</v>
      </c>
      <c r="L2930" s="2">
        <v>3.56493815265521</v>
      </c>
    </row>
    <row r="2931" spans="1:12">
      <c r="A2931">
        <v>2116</v>
      </c>
      <c r="B2931" t="s">
        <v>1</v>
      </c>
      <c r="C2931">
        <v>412.6</v>
      </c>
      <c r="D2931">
        <v>1</v>
      </c>
      <c r="E2931" t="s">
        <v>88</v>
      </c>
      <c r="F2931" t="s">
        <v>89</v>
      </c>
      <c r="G2931" t="s">
        <v>17</v>
      </c>
      <c r="H2931">
        <v>2</v>
      </c>
      <c r="I2931">
        <v>1</v>
      </c>
      <c r="J2931">
        <v>1</v>
      </c>
      <c r="K2931">
        <v>8267</v>
      </c>
      <c r="L2931" s="2">
        <v>3.5534096546543701</v>
      </c>
    </row>
    <row r="2932" spans="1:12">
      <c r="A2932">
        <v>2116</v>
      </c>
      <c r="B2932" t="s">
        <v>1</v>
      </c>
      <c r="C2932">
        <v>769</v>
      </c>
      <c r="D2932">
        <v>1</v>
      </c>
      <c r="E2932" t="s">
        <v>88</v>
      </c>
      <c r="F2932" t="s">
        <v>106</v>
      </c>
      <c r="G2932" t="s">
        <v>24</v>
      </c>
      <c r="H2932">
        <v>2</v>
      </c>
      <c r="I2932">
        <v>1</v>
      </c>
      <c r="J2932">
        <v>1</v>
      </c>
      <c r="K2932">
        <v>8267</v>
      </c>
      <c r="L2932" s="2">
        <v>3.50781540759204</v>
      </c>
    </row>
    <row r="2933" spans="1:12">
      <c r="A2933">
        <v>2116</v>
      </c>
      <c r="B2933" t="s">
        <v>1</v>
      </c>
      <c r="C2933">
        <v>333.5</v>
      </c>
      <c r="D2933">
        <v>1</v>
      </c>
      <c r="E2933" t="s">
        <v>88</v>
      </c>
      <c r="F2933" t="s">
        <v>90</v>
      </c>
      <c r="G2933" t="s">
        <v>15</v>
      </c>
      <c r="H2933">
        <v>2</v>
      </c>
      <c r="I2933">
        <v>1</v>
      </c>
      <c r="J2933">
        <v>1</v>
      </c>
      <c r="K2933">
        <v>8267</v>
      </c>
      <c r="L2933" s="2">
        <v>3.56291114504767</v>
      </c>
    </row>
    <row r="2934" spans="1:12">
      <c r="A2934">
        <v>2116</v>
      </c>
      <c r="B2934" t="s">
        <v>1</v>
      </c>
      <c r="C2934">
        <v>290.60000000000002</v>
      </c>
      <c r="D2934">
        <v>1</v>
      </c>
      <c r="E2934" t="s">
        <v>85</v>
      </c>
      <c r="F2934" t="s">
        <v>87</v>
      </c>
      <c r="G2934" t="s">
        <v>15</v>
      </c>
      <c r="H2934">
        <v>2</v>
      </c>
      <c r="I2934">
        <v>0</v>
      </c>
      <c r="J2934">
        <v>0</v>
      </c>
      <c r="K2934">
        <v>8267</v>
      </c>
      <c r="L2934" s="2">
        <v>3.5679786507012201</v>
      </c>
    </row>
    <row r="2935" spans="1:12">
      <c r="A2935">
        <v>2116</v>
      </c>
      <c r="B2935" t="s">
        <v>1</v>
      </c>
      <c r="C2935">
        <v>278.60000000000002</v>
      </c>
      <c r="D2935">
        <v>1</v>
      </c>
      <c r="E2935" t="s">
        <v>85</v>
      </c>
      <c r="F2935" t="s">
        <v>105</v>
      </c>
      <c r="G2935" t="s">
        <v>24</v>
      </c>
      <c r="H2935">
        <v>2</v>
      </c>
      <c r="I2935">
        <v>0</v>
      </c>
      <c r="J2935">
        <v>0</v>
      </c>
      <c r="K2935">
        <v>8267</v>
      </c>
      <c r="L2935" s="2">
        <v>3.5693856155080299</v>
      </c>
    </row>
    <row r="2936" spans="1:12">
      <c r="A2936">
        <v>2116</v>
      </c>
      <c r="B2936" t="s">
        <v>1</v>
      </c>
      <c r="C2936">
        <v>1160.2</v>
      </c>
      <c r="D2936">
        <v>1</v>
      </c>
      <c r="E2936" t="s">
        <v>81</v>
      </c>
      <c r="F2936" t="s">
        <v>83</v>
      </c>
      <c r="G2936" t="s">
        <v>15</v>
      </c>
      <c r="H2936">
        <v>2</v>
      </c>
      <c r="I2936">
        <v>0</v>
      </c>
      <c r="J2936">
        <v>0</v>
      </c>
      <c r="K2936">
        <v>8267</v>
      </c>
      <c r="L2936" s="2">
        <v>3.4515561830764598</v>
      </c>
    </row>
    <row r="2937" spans="1:12">
      <c r="A2937">
        <v>2116</v>
      </c>
      <c r="B2937" t="s">
        <v>1</v>
      </c>
      <c r="C2937">
        <v>296.10000000000002</v>
      </c>
      <c r="D2937">
        <v>1</v>
      </c>
      <c r="E2937" t="s">
        <v>81</v>
      </c>
      <c r="F2937" t="s">
        <v>84</v>
      </c>
      <c r="G2937" t="s">
        <v>24</v>
      </c>
      <c r="H2937">
        <v>2</v>
      </c>
      <c r="I2937">
        <v>0</v>
      </c>
      <c r="J2937">
        <v>0</v>
      </c>
      <c r="K2937">
        <v>8267</v>
      </c>
      <c r="L2937" s="2">
        <v>3.56733226535439</v>
      </c>
    </row>
    <row r="2938" spans="1:12">
      <c r="A2938">
        <v>2116</v>
      </c>
      <c r="B2938" t="s">
        <v>1</v>
      </c>
      <c r="C2938">
        <v>409.1</v>
      </c>
      <c r="D2938">
        <v>1</v>
      </c>
      <c r="E2938" t="s">
        <v>81</v>
      </c>
      <c r="F2938" t="s">
        <v>82</v>
      </c>
      <c r="G2938" t="s">
        <v>15</v>
      </c>
      <c r="H2938">
        <v>2</v>
      </c>
      <c r="I2938">
        <v>0</v>
      </c>
      <c r="J2938">
        <v>0</v>
      </c>
      <c r="K2938">
        <v>8267</v>
      </c>
      <c r="L2938" s="2">
        <v>3.5538344994097102</v>
      </c>
    </row>
    <row r="2939" spans="1:12">
      <c r="A2939">
        <v>2116</v>
      </c>
      <c r="B2939" t="s">
        <v>1</v>
      </c>
      <c r="C2939">
        <v>241.5</v>
      </c>
      <c r="D2939">
        <v>1</v>
      </c>
      <c r="E2939" t="s">
        <v>77</v>
      </c>
      <c r="F2939" t="s">
        <v>78</v>
      </c>
      <c r="G2939" t="s">
        <v>17</v>
      </c>
      <c r="H2939">
        <v>2</v>
      </c>
      <c r="I2939">
        <v>0</v>
      </c>
      <c r="J2939">
        <v>0</v>
      </c>
      <c r="K2939">
        <v>8267</v>
      </c>
      <c r="L2939" s="2">
        <v>3.5737068733922901</v>
      </c>
    </row>
    <row r="2940" spans="1:12">
      <c r="A2940">
        <v>2116</v>
      </c>
      <c r="B2940" t="s">
        <v>1</v>
      </c>
      <c r="C2940">
        <v>342.2</v>
      </c>
      <c r="D2940">
        <v>1</v>
      </c>
      <c r="E2940" t="s">
        <v>77</v>
      </c>
      <c r="F2940" t="s">
        <v>79</v>
      </c>
      <c r="G2940" t="s">
        <v>15</v>
      </c>
      <c r="H2940">
        <v>2</v>
      </c>
      <c r="I2940">
        <v>0</v>
      </c>
      <c r="J2940">
        <v>0</v>
      </c>
      <c r="K2940">
        <v>8267</v>
      </c>
      <c r="L2940" s="2">
        <v>3.56187621789904</v>
      </c>
    </row>
    <row r="2941" spans="1:12">
      <c r="A2941">
        <v>2116</v>
      </c>
      <c r="B2941" t="s">
        <v>1</v>
      </c>
      <c r="C2941">
        <v>379.1</v>
      </c>
      <c r="D2941">
        <v>1</v>
      </c>
      <c r="E2941" t="s">
        <v>74</v>
      </c>
      <c r="F2941" t="s">
        <v>75</v>
      </c>
      <c r="G2941" t="s">
        <v>15</v>
      </c>
      <c r="H2941">
        <v>2</v>
      </c>
      <c r="I2941">
        <v>0</v>
      </c>
      <c r="J2941">
        <v>0</v>
      </c>
      <c r="K2941">
        <v>8267</v>
      </c>
      <c r="L2941" s="2">
        <v>3.5574590779672501</v>
      </c>
    </row>
    <row r="2942" spans="1:12">
      <c r="A2942">
        <v>2116</v>
      </c>
      <c r="B2942" t="s">
        <v>1</v>
      </c>
      <c r="C2942">
        <v>479.5</v>
      </c>
      <c r="D2942">
        <v>1</v>
      </c>
      <c r="E2942" t="s">
        <v>74</v>
      </c>
      <c r="F2942" t="s">
        <v>104</v>
      </c>
      <c r="G2942" t="s">
        <v>24</v>
      </c>
      <c r="H2942">
        <v>2</v>
      </c>
      <c r="I2942">
        <v>0</v>
      </c>
      <c r="J2942">
        <v>0</v>
      </c>
      <c r="K2942">
        <v>8267</v>
      </c>
      <c r="L2942" s="2">
        <v>3.5452081206865498</v>
      </c>
    </row>
    <row r="2943" spans="1:12">
      <c r="A2943">
        <v>2116</v>
      </c>
      <c r="B2943" t="s">
        <v>1</v>
      </c>
      <c r="C2943">
        <v>508.8</v>
      </c>
      <c r="D2943">
        <v>1</v>
      </c>
      <c r="E2943" t="s">
        <v>71</v>
      </c>
      <c r="F2943" t="s">
        <v>73</v>
      </c>
      <c r="G2943" t="s">
        <v>15</v>
      </c>
      <c r="H2943">
        <v>2</v>
      </c>
      <c r="I2943">
        <v>1</v>
      </c>
      <c r="J2943">
        <v>1</v>
      </c>
      <c r="K2943">
        <v>8267</v>
      </c>
      <c r="L2943" s="2">
        <v>3.5415667640408</v>
      </c>
    </row>
    <row r="2944" spans="1:12">
      <c r="A2944">
        <v>2116</v>
      </c>
      <c r="B2944" t="s">
        <v>1</v>
      </c>
      <c r="C2944">
        <v>381.1</v>
      </c>
      <c r="D2944">
        <v>1</v>
      </c>
      <c r="E2944" t="s">
        <v>71</v>
      </c>
      <c r="F2944" t="s">
        <v>103</v>
      </c>
      <c r="G2944" t="s">
        <v>24</v>
      </c>
      <c r="H2944">
        <v>2</v>
      </c>
      <c r="I2944">
        <v>1</v>
      </c>
      <c r="J2944">
        <v>1</v>
      </c>
      <c r="K2944">
        <v>8267</v>
      </c>
      <c r="L2944" s="2">
        <v>3.5572183782537801</v>
      </c>
    </row>
    <row r="2945" spans="1:12">
      <c r="A2945">
        <v>2116</v>
      </c>
      <c r="B2945" t="s">
        <v>1</v>
      </c>
      <c r="C2945">
        <v>687.7</v>
      </c>
      <c r="D2945">
        <v>1</v>
      </c>
      <c r="E2945" t="s">
        <v>68</v>
      </c>
      <c r="F2945" t="s">
        <v>70</v>
      </c>
      <c r="G2945" t="s">
        <v>17</v>
      </c>
      <c r="H2945">
        <v>2</v>
      </c>
      <c r="I2945">
        <v>0</v>
      </c>
      <c r="J2945">
        <v>0</v>
      </c>
      <c r="K2945">
        <v>8267</v>
      </c>
      <c r="L2945" s="2">
        <v>3.5186455243303301</v>
      </c>
    </row>
    <row r="2946" spans="1:12">
      <c r="A2946">
        <v>2116</v>
      </c>
      <c r="B2946" t="s">
        <v>1</v>
      </c>
      <c r="C2946">
        <v>787.4</v>
      </c>
      <c r="D2946">
        <v>1</v>
      </c>
      <c r="E2946" t="s">
        <v>68</v>
      </c>
      <c r="F2946" t="s">
        <v>69</v>
      </c>
      <c r="G2946" t="s">
        <v>15</v>
      </c>
      <c r="H2946">
        <v>2</v>
      </c>
      <c r="I2946">
        <v>0</v>
      </c>
      <c r="J2946">
        <v>0</v>
      </c>
      <c r="K2946">
        <v>8267</v>
      </c>
      <c r="L2946" s="2">
        <v>3.5053263746251302</v>
      </c>
    </row>
    <row r="2947" spans="1:12">
      <c r="A2947">
        <v>2116</v>
      </c>
      <c r="B2947" t="s">
        <v>1</v>
      </c>
      <c r="C2947">
        <v>632.5</v>
      </c>
      <c r="D2947">
        <v>1</v>
      </c>
      <c r="E2947" t="s">
        <v>68</v>
      </c>
      <c r="F2947" t="s">
        <v>102</v>
      </c>
      <c r="G2947" t="s">
        <v>24</v>
      </c>
      <c r="H2947">
        <v>2</v>
      </c>
      <c r="I2947">
        <v>0</v>
      </c>
      <c r="J2947">
        <v>0</v>
      </c>
      <c r="K2947">
        <v>8267</v>
      </c>
      <c r="L2947" s="2">
        <v>3.5258478330590401</v>
      </c>
    </row>
    <row r="2948" spans="1:12">
      <c r="A2948">
        <v>2116</v>
      </c>
      <c r="B2948" t="s">
        <v>1</v>
      </c>
      <c r="C2948">
        <v>297.89999999999998</v>
      </c>
      <c r="D2948">
        <v>1</v>
      </c>
      <c r="E2948" t="s">
        <v>65</v>
      </c>
      <c r="F2948" t="s">
        <v>67</v>
      </c>
      <c r="G2948" t="s">
        <v>17</v>
      </c>
      <c r="H2948">
        <v>2</v>
      </c>
      <c r="I2948">
        <v>0</v>
      </c>
      <c r="J2948">
        <v>0</v>
      </c>
      <c r="K2948">
        <v>8267</v>
      </c>
      <c r="L2948" s="2">
        <v>3.56712051193918</v>
      </c>
    </row>
    <row r="2949" spans="1:12">
      <c r="A2949">
        <v>2116</v>
      </c>
      <c r="B2949" t="s">
        <v>1</v>
      </c>
      <c r="C2949">
        <v>993</v>
      </c>
      <c r="D2949">
        <v>1</v>
      </c>
      <c r="E2949" t="s">
        <v>65</v>
      </c>
      <c r="F2949" t="s">
        <v>111</v>
      </c>
      <c r="G2949" t="s">
        <v>24</v>
      </c>
      <c r="H2949">
        <v>2</v>
      </c>
      <c r="I2949">
        <v>0</v>
      </c>
      <c r="J2949">
        <v>0</v>
      </c>
      <c r="K2949">
        <v>8267</v>
      </c>
      <c r="L2949" s="2">
        <v>3.4764983194185999</v>
      </c>
    </row>
    <row r="2950" spans="1:12">
      <c r="A2950">
        <v>2116</v>
      </c>
      <c r="B2950" t="s">
        <v>1</v>
      </c>
      <c r="C2950">
        <v>301.3</v>
      </c>
      <c r="D2950">
        <v>1</v>
      </c>
      <c r="E2950" t="s">
        <v>65</v>
      </c>
      <c r="F2950" t="s">
        <v>66</v>
      </c>
      <c r="G2950" t="s">
        <v>15</v>
      </c>
      <c r="H2950">
        <v>2</v>
      </c>
      <c r="I2950">
        <v>0</v>
      </c>
      <c r="J2950">
        <v>0</v>
      </c>
      <c r="K2950">
        <v>8267</v>
      </c>
      <c r="L2950" s="2">
        <v>3.5667202513490701</v>
      </c>
    </row>
    <row r="2951" spans="1:12">
      <c r="A2951">
        <v>2116</v>
      </c>
      <c r="B2951" t="s">
        <v>1</v>
      </c>
      <c r="C2951">
        <v>288.7</v>
      </c>
      <c r="D2951">
        <v>1</v>
      </c>
      <c r="E2951" t="s">
        <v>62</v>
      </c>
      <c r="F2951" t="s">
        <v>63</v>
      </c>
      <c r="G2951" t="s">
        <v>15</v>
      </c>
      <c r="H2951">
        <v>2</v>
      </c>
      <c r="I2951">
        <v>0</v>
      </c>
      <c r="J2951">
        <v>1</v>
      </c>
      <c r="K2951">
        <v>8267</v>
      </c>
      <c r="L2951" s="2">
        <v>3.5682017240670199</v>
      </c>
    </row>
    <row r="2952" spans="1:12">
      <c r="A2952">
        <v>2116</v>
      </c>
      <c r="B2952" t="s">
        <v>1</v>
      </c>
      <c r="C2952">
        <v>281.3</v>
      </c>
      <c r="D2952">
        <v>1</v>
      </c>
      <c r="E2952" t="s">
        <v>62</v>
      </c>
      <c r="F2952" t="s">
        <v>101</v>
      </c>
      <c r="G2952" t="s">
        <v>24</v>
      </c>
      <c r="H2952">
        <v>2</v>
      </c>
      <c r="I2952">
        <v>0</v>
      </c>
      <c r="J2952">
        <v>1</v>
      </c>
      <c r="K2952">
        <v>8267</v>
      </c>
      <c r="L2952" s="2">
        <v>3.5690694455982399</v>
      </c>
    </row>
    <row r="2953" spans="1:12">
      <c r="A2953">
        <v>2116</v>
      </c>
      <c r="B2953" t="s">
        <v>1</v>
      </c>
      <c r="C2953">
        <v>491.5</v>
      </c>
      <c r="D2953">
        <v>1</v>
      </c>
      <c r="E2953" t="s">
        <v>59</v>
      </c>
      <c r="F2953" t="s">
        <v>60</v>
      </c>
      <c r="G2953" t="s">
        <v>17</v>
      </c>
      <c r="H2953">
        <v>2</v>
      </c>
      <c r="I2953">
        <v>0</v>
      </c>
      <c r="J2953">
        <v>1</v>
      </c>
      <c r="K2953">
        <v>8267</v>
      </c>
      <c r="L2953" s="2">
        <v>3.54372046971638</v>
      </c>
    </row>
    <row r="2954" spans="1:12">
      <c r="A2954">
        <v>2116</v>
      </c>
      <c r="B2954" t="s">
        <v>1</v>
      </c>
      <c r="C2954">
        <v>431.8</v>
      </c>
      <c r="D2954">
        <v>1</v>
      </c>
      <c r="E2954" t="s">
        <v>59</v>
      </c>
      <c r="F2954" t="s">
        <v>61</v>
      </c>
      <c r="G2954" t="s">
        <v>15</v>
      </c>
      <c r="H2954">
        <v>2</v>
      </c>
      <c r="I2954">
        <v>0</v>
      </c>
      <c r="J2954">
        <v>1</v>
      </c>
      <c r="K2954">
        <v>8267</v>
      </c>
      <c r="L2954" s="2">
        <v>3.5510716554420099</v>
      </c>
    </row>
    <row r="2955" spans="1:12">
      <c r="A2955">
        <v>2116</v>
      </c>
      <c r="B2955" t="s">
        <v>1</v>
      </c>
      <c r="C2955">
        <v>376.1</v>
      </c>
      <c r="D2955">
        <v>1</v>
      </c>
      <c r="E2955" t="s">
        <v>59</v>
      </c>
      <c r="F2955" t="s">
        <v>100</v>
      </c>
      <c r="G2955" t="s">
        <v>24</v>
      </c>
      <c r="H2955">
        <v>2</v>
      </c>
      <c r="I2955">
        <v>0</v>
      </c>
      <c r="J2955">
        <v>1</v>
      </c>
      <c r="K2955">
        <v>8267</v>
      </c>
      <c r="L2955" s="2">
        <v>3.5578198775908101</v>
      </c>
    </row>
    <row r="2956" spans="1:12">
      <c r="A2956">
        <v>2116</v>
      </c>
      <c r="B2956" t="s">
        <v>1</v>
      </c>
      <c r="C2956">
        <v>242.9</v>
      </c>
      <c r="D2956">
        <v>1</v>
      </c>
      <c r="E2956" t="s">
        <v>56</v>
      </c>
      <c r="F2956" t="s">
        <v>57</v>
      </c>
      <c r="G2956" t="s">
        <v>17</v>
      </c>
      <c r="H2956">
        <v>2</v>
      </c>
      <c r="I2956">
        <v>1</v>
      </c>
      <c r="J2956">
        <v>1</v>
      </c>
      <c r="K2956">
        <v>8267</v>
      </c>
      <c r="L2956" s="2">
        <v>3.5735445853149499</v>
      </c>
    </row>
    <row r="2957" spans="1:12">
      <c r="A2957">
        <v>2116</v>
      </c>
      <c r="B2957" t="s">
        <v>1</v>
      </c>
      <c r="C2957">
        <v>595.20000000000005</v>
      </c>
      <c r="D2957">
        <v>1</v>
      </c>
      <c r="E2957" t="s">
        <v>56</v>
      </c>
      <c r="F2957" t="s">
        <v>109</v>
      </c>
      <c r="G2957" t="s">
        <v>24</v>
      </c>
      <c r="H2957">
        <v>2</v>
      </c>
      <c r="I2957">
        <v>1</v>
      </c>
      <c r="J2957">
        <v>0</v>
      </c>
      <c r="K2957">
        <v>8267</v>
      </c>
      <c r="L2957" s="2">
        <v>3.5306478535275101</v>
      </c>
    </row>
    <row r="2958" spans="1:12">
      <c r="A2958">
        <v>2116</v>
      </c>
      <c r="B2958" t="s">
        <v>1</v>
      </c>
      <c r="C2958">
        <v>271</v>
      </c>
      <c r="D2958">
        <v>1</v>
      </c>
      <c r="E2958" t="s">
        <v>56</v>
      </c>
      <c r="F2958" t="s">
        <v>58</v>
      </c>
      <c r="G2958" t="s">
        <v>15</v>
      </c>
      <c r="H2958">
        <v>2</v>
      </c>
      <c r="I2958">
        <v>1</v>
      </c>
      <c r="J2958">
        <v>0</v>
      </c>
      <c r="K2958">
        <v>8267</v>
      </c>
      <c r="L2958" s="2">
        <v>3.5702743414334099</v>
      </c>
    </row>
    <row r="2959" spans="1:12">
      <c r="A2959">
        <v>2116</v>
      </c>
      <c r="B2959" t="s">
        <v>1</v>
      </c>
      <c r="C2959">
        <v>581.6</v>
      </c>
      <c r="D2959">
        <v>1</v>
      </c>
      <c r="E2959" t="s">
        <v>53</v>
      </c>
      <c r="F2959" t="s">
        <v>54</v>
      </c>
      <c r="G2959" t="s">
        <v>15</v>
      </c>
      <c r="H2959">
        <v>2</v>
      </c>
      <c r="I2959">
        <v>0</v>
      </c>
      <c r="J2959">
        <v>0</v>
      </c>
      <c r="K2959">
        <v>8267</v>
      </c>
      <c r="L2959" s="2">
        <v>3.5323848805038698</v>
      </c>
    </row>
    <row r="2960" spans="1:12">
      <c r="A2960">
        <v>2116</v>
      </c>
      <c r="B2960" t="s">
        <v>1</v>
      </c>
      <c r="C2960">
        <v>345.6</v>
      </c>
      <c r="D2960">
        <v>1</v>
      </c>
      <c r="E2960" t="s">
        <v>53</v>
      </c>
      <c r="F2960" t="s">
        <v>55</v>
      </c>
      <c r="G2960" t="s">
        <v>17</v>
      </c>
      <c r="H2960">
        <v>2</v>
      </c>
      <c r="I2960">
        <v>0</v>
      </c>
      <c r="J2960">
        <v>0</v>
      </c>
      <c r="K2960">
        <v>8267</v>
      </c>
      <c r="L2960" s="2">
        <v>3.5614710924201201</v>
      </c>
    </row>
    <row r="2961" spans="1:12">
      <c r="A2961">
        <v>2116</v>
      </c>
      <c r="B2961" t="s">
        <v>1</v>
      </c>
      <c r="C2961">
        <v>259.7</v>
      </c>
      <c r="D2961">
        <v>1</v>
      </c>
      <c r="E2961" t="s">
        <v>51</v>
      </c>
      <c r="F2961" t="s">
        <v>98</v>
      </c>
      <c r="G2961" t="s">
        <v>24</v>
      </c>
      <c r="H2961">
        <v>2</v>
      </c>
      <c r="I2961">
        <v>0</v>
      </c>
      <c r="J2961">
        <v>1</v>
      </c>
      <c r="K2961">
        <v>8267</v>
      </c>
      <c r="L2961" s="2">
        <v>3.5715923833613301</v>
      </c>
    </row>
    <row r="2962" spans="1:12">
      <c r="A2962">
        <v>2116</v>
      </c>
      <c r="B2962" t="s">
        <v>1</v>
      </c>
      <c r="C2962">
        <v>396.5</v>
      </c>
      <c r="D2962">
        <v>1</v>
      </c>
      <c r="E2962" t="s">
        <v>49</v>
      </c>
      <c r="F2962" t="s">
        <v>97</v>
      </c>
      <c r="G2962" t="s">
        <v>24</v>
      </c>
      <c r="H2962">
        <v>2</v>
      </c>
      <c r="I2962">
        <v>0</v>
      </c>
      <c r="J2962">
        <v>1</v>
      </c>
      <c r="K2962">
        <v>8267</v>
      </c>
      <c r="L2962" s="2">
        <v>3.55536050852935</v>
      </c>
    </row>
    <row r="2963" spans="1:12">
      <c r="A2963">
        <v>2116</v>
      </c>
      <c r="B2963" t="s">
        <v>1</v>
      </c>
      <c r="C2963">
        <v>316.8</v>
      </c>
      <c r="D2963">
        <v>1</v>
      </c>
      <c r="E2963" t="s">
        <v>49</v>
      </c>
      <c r="F2963" t="s">
        <v>50</v>
      </c>
      <c r="G2963" t="s">
        <v>17</v>
      </c>
      <c r="H2963">
        <v>2</v>
      </c>
      <c r="I2963">
        <v>0</v>
      </c>
      <c r="J2963">
        <v>1</v>
      </c>
      <c r="K2963">
        <v>8267</v>
      </c>
      <c r="L2963" s="2">
        <v>3.5648908451764001</v>
      </c>
    </row>
    <row r="2964" spans="1:12">
      <c r="A2964">
        <v>2116</v>
      </c>
      <c r="B2964" t="s">
        <v>1</v>
      </c>
      <c r="C2964">
        <v>306.39999999999998</v>
      </c>
      <c r="D2964">
        <v>1</v>
      </c>
      <c r="E2964" t="s">
        <v>46</v>
      </c>
      <c r="F2964" t="s">
        <v>47</v>
      </c>
      <c r="G2964" t="s">
        <v>17</v>
      </c>
      <c r="H2964">
        <v>2</v>
      </c>
      <c r="I2964">
        <v>0</v>
      </c>
      <c r="J2964">
        <v>1</v>
      </c>
      <c r="K2964">
        <v>8267</v>
      </c>
      <c r="L2964" s="2">
        <v>3.5661191679369102</v>
      </c>
    </row>
    <row r="2965" spans="1:12">
      <c r="A2965">
        <v>2116</v>
      </c>
      <c r="B2965" t="s">
        <v>1</v>
      </c>
      <c r="C2965">
        <v>286.5</v>
      </c>
      <c r="D2965">
        <v>1</v>
      </c>
      <c r="E2965" t="s">
        <v>46</v>
      </c>
      <c r="F2965" t="s">
        <v>48</v>
      </c>
      <c r="G2965" t="s">
        <v>15</v>
      </c>
      <c r="H2965">
        <v>2</v>
      </c>
      <c r="I2965">
        <v>0</v>
      </c>
      <c r="J2965">
        <v>1</v>
      </c>
      <c r="K2965">
        <v>8267</v>
      </c>
      <c r="L2965" s="2">
        <v>3.56845987647801</v>
      </c>
    </row>
    <row r="2966" spans="1:12">
      <c r="A2966">
        <v>2116</v>
      </c>
      <c r="B2966" t="s">
        <v>1</v>
      </c>
      <c r="C2966">
        <v>311.3</v>
      </c>
      <c r="D2966">
        <v>1</v>
      </c>
      <c r="E2966" t="s">
        <v>46</v>
      </c>
      <c r="F2966" t="s">
        <v>95</v>
      </c>
      <c r="G2966" t="s">
        <v>24</v>
      </c>
      <c r="H2966">
        <v>2</v>
      </c>
      <c r="I2966">
        <v>1</v>
      </c>
      <c r="J2966">
        <v>1</v>
      </c>
      <c r="K2966">
        <v>8267</v>
      </c>
      <c r="L2966" s="2">
        <v>3.5655408717357702</v>
      </c>
    </row>
    <row r="2967" spans="1:12">
      <c r="A2967">
        <v>2116</v>
      </c>
      <c r="B2967" t="s">
        <v>1</v>
      </c>
      <c r="C2967">
        <v>351.7</v>
      </c>
      <c r="D2967">
        <v>1</v>
      </c>
      <c r="E2967" t="s">
        <v>42</v>
      </c>
      <c r="F2967" t="s">
        <v>44</v>
      </c>
      <c r="G2967" t="s">
        <v>24</v>
      </c>
      <c r="H2967">
        <v>2</v>
      </c>
      <c r="I2967">
        <v>1</v>
      </c>
      <c r="J2967">
        <v>1</v>
      </c>
      <c r="K2967">
        <v>8267</v>
      </c>
      <c r="L2967" s="2">
        <v>3.56074330105473</v>
      </c>
    </row>
    <row r="2968" spans="1:12">
      <c r="A2968">
        <v>2116</v>
      </c>
      <c r="B2968" t="s">
        <v>1</v>
      </c>
      <c r="C2968">
        <v>317.5</v>
      </c>
      <c r="D2968">
        <v>1</v>
      </c>
      <c r="E2968" t="s">
        <v>39</v>
      </c>
      <c r="F2968" t="s">
        <v>40</v>
      </c>
      <c r="G2968" t="s">
        <v>17</v>
      </c>
      <c r="H2968">
        <v>2</v>
      </c>
      <c r="I2968">
        <v>1</v>
      </c>
      <c r="J2968">
        <v>1</v>
      </c>
      <c r="K2968">
        <v>8267</v>
      </c>
      <c r="L2968" s="2">
        <v>3.5648080446866199</v>
      </c>
    </row>
    <row r="2969" spans="1:12">
      <c r="A2969">
        <v>2116</v>
      </c>
      <c r="B2969" t="s">
        <v>1</v>
      </c>
      <c r="C2969">
        <v>273.60000000000002</v>
      </c>
      <c r="D2969">
        <v>1</v>
      </c>
      <c r="E2969" t="s">
        <v>39</v>
      </c>
      <c r="F2969" t="s">
        <v>107</v>
      </c>
      <c r="G2969" t="s">
        <v>24</v>
      </c>
      <c r="H2969">
        <v>2</v>
      </c>
      <c r="I2969">
        <v>1</v>
      </c>
      <c r="J2969">
        <v>1</v>
      </c>
      <c r="K2969">
        <v>8267</v>
      </c>
      <c r="L2969" s="2">
        <v>3.5699705082348898</v>
      </c>
    </row>
    <row r="2970" spans="1:12">
      <c r="A2970">
        <v>2116</v>
      </c>
      <c r="B2970" t="s">
        <v>1</v>
      </c>
      <c r="C2970">
        <v>280</v>
      </c>
      <c r="D2970">
        <v>1</v>
      </c>
      <c r="E2970" t="s">
        <v>36</v>
      </c>
      <c r="F2970" t="s">
        <v>38</v>
      </c>
      <c r="G2970" t="s">
        <v>17</v>
      </c>
      <c r="H2970">
        <v>2</v>
      </c>
      <c r="I2970">
        <v>0</v>
      </c>
      <c r="J2970">
        <v>1</v>
      </c>
      <c r="K2970">
        <v>8267</v>
      </c>
      <c r="L2970" s="2">
        <v>3.5692217042873802</v>
      </c>
    </row>
    <row r="2971" spans="1:12">
      <c r="A2971">
        <v>2116</v>
      </c>
      <c r="B2971" t="s">
        <v>1</v>
      </c>
      <c r="C2971">
        <v>693.6</v>
      </c>
      <c r="D2971">
        <v>1</v>
      </c>
      <c r="E2971" t="s">
        <v>33</v>
      </c>
      <c r="F2971" t="s">
        <v>35</v>
      </c>
      <c r="G2971" t="s">
        <v>15</v>
      </c>
      <c r="H2971">
        <v>2</v>
      </c>
      <c r="I2971">
        <v>0</v>
      </c>
      <c r="J2971">
        <v>0</v>
      </c>
      <c r="K2971">
        <v>8267</v>
      </c>
      <c r="L2971" s="2">
        <v>3.5178685991392098</v>
      </c>
    </row>
    <row r="2972" spans="1:12">
      <c r="A2972">
        <v>2116</v>
      </c>
      <c r="B2972" t="s">
        <v>1</v>
      </c>
      <c r="C2972">
        <v>345.8</v>
      </c>
      <c r="D2972">
        <v>1</v>
      </c>
      <c r="E2972" t="s">
        <v>33</v>
      </c>
      <c r="F2972" t="s">
        <v>34</v>
      </c>
      <c r="G2972" t="s">
        <v>17</v>
      </c>
      <c r="H2972">
        <v>2</v>
      </c>
      <c r="I2972">
        <v>0</v>
      </c>
      <c r="J2972">
        <v>0</v>
      </c>
      <c r="K2972">
        <v>8267</v>
      </c>
      <c r="L2972" s="2">
        <v>3.5614472497365099</v>
      </c>
    </row>
    <row r="2973" spans="1:12">
      <c r="A2973">
        <v>2116</v>
      </c>
      <c r="B2973" t="s">
        <v>1</v>
      </c>
      <c r="C2973">
        <v>266.39999999999998</v>
      </c>
      <c r="D2973">
        <v>1</v>
      </c>
      <c r="E2973" t="s">
        <v>33</v>
      </c>
      <c r="F2973" t="s">
        <v>94</v>
      </c>
      <c r="G2973" t="s">
        <v>24</v>
      </c>
      <c r="H2973">
        <v>2</v>
      </c>
      <c r="I2973">
        <v>0</v>
      </c>
      <c r="J2973">
        <v>0</v>
      </c>
      <c r="K2973">
        <v>8267</v>
      </c>
      <c r="L2973" s="2">
        <v>3.5708113723128001</v>
      </c>
    </row>
    <row r="2974" spans="1:12">
      <c r="A2974">
        <v>2116</v>
      </c>
      <c r="B2974" t="s">
        <v>1</v>
      </c>
      <c r="C2974">
        <v>262.8</v>
      </c>
      <c r="D2974">
        <v>1</v>
      </c>
      <c r="E2974" t="s">
        <v>29</v>
      </c>
      <c r="F2974" t="s">
        <v>32</v>
      </c>
      <c r="G2974" t="s">
        <v>15</v>
      </c>
      <c r="H2974">
        <v>2</v>
      </c>
      <c r="I2974">
        <v>0</v>
      </c>
      <c r="J2974">
        <v>1</v>
      </c>
      <c r="K2974">
        <v>8267</v>
      </c>
      <c r="L2974" s="2">
        <v>3.5712311946206299</v>
      </c>
    </row>
    <row r="2975" spans="1:12">
      <c r="A2975">
        <v>2116</v>
      </c>
      <c r="B2975" t="s">
        <v>1</v>
      </c>
      <c r="C2975">
        <v>979.3</v>
      </c>
      <c r="D2975">
        <v>1</v>
      </c>
      <c r="E2975" t="s">
        <v>29</v>
      </c>
      <c r="F2975" t="s">
        <v>31</v>
      </c>
      <c r="G2975" t="s">
        <v>24</v>
      </c>
      <c r="H2975">
        <v>2</v>
      </c>
      <c r="I2975">
        <v>0</v>
      </c>
      <c r="J2975">
        <v>1</v>
      </c>
      <c r="K2975">
        <v>8267</v>
      </c>
      <c r="L2975" s="2">
        <v>3.47847991663583</v>
      </c>
    </row>
    <row r="2976" spans="1:12">
      <c r="A2976">
        <v>2116</v>
      </c>
      <c r="B2976" t="s">
        <v>1</v>
      </c>
      <c r="C2976">
        <v>259.5</v>
      </c>
      <c r="D2976">
        <v>1</v>
      </c>
      <c r="E2976" t="s">
        <v>29</v>
      </c>
      <c r="F2976" t="s">
        <v>30</v>
      </c>
      <c r="G2976" t="s">
        <v>17</v>
      </c>
      <c r="H2976">
        <v>2</v>
      </c>
      <c r="I2976">
        <v>0</v>
      </c>
      <c r="J2976">
        <v>1</v>
      </c>
      <c r="K2976">
        <v>8267</v>
      </c>
      <c r="L2976" s="2">
        <v>3.5716156755488302</v>
      </c>
    </row>
    <row r="2977" spans="1:12">
      <c r="A2977">
        <v>2116</v>
      </c>
      <c r="B2977" t="s">
        <v>1</v>
      </c>
      <c r="C2977">
        <v>248.9</v>
      </c>
      <c r="D2977">
        <v>1</v>
      </c>
      <c r="E2977" t="s">
        <v>26</v>
      </c>
      <c r="F2977" t="s">
        <v>27</v>
      </c>
      <c r="G2977" t="s">
        <v>17</v>
      </c>
      <c r="H2977">
        <v>2</v>
      </c>
      <c r="I2977">
        <v>0</v>
      </c>
      <c r="J2977">
        <v>1</v>
      </c>
      <c r="K2977">
        <v>8267</v>
      </c>
      <c r="L2977" s="2">
        <v>3.5728483772756601</v>
      </c>
    </row>
    <row r="2978" spans="1:12">
      <c r="A2978">
        <v>2116</v>
      </c>
      <c r="B2978" t="s">
        <v>1</v>
      </c>
      <c r="C2978">
        <v>220.9</v>
      </c>
      <c r="D2978">
        <v>1</v>
      </c>
      <c r="E2978" t="s">
        <v>26</v>
      </c>
      <c r="F2978" t="s">
        <v>28</v>
      </c>
      <c r="G2978" t="s">
        <v>15</v>
      </c>
      <c r="H2978">
        <v>2</v>
      </c>
      <c r="I2978">
        <v>0</v>
      </c>
      <c r="J2978">
        <v>0</v>
      </c>
      <c r="K2978">
        <v>8267</v>
      </c>
      <c r="L2978" s="2">
        <v>3.57608784178497</v>
      </c>
    </row>
    <row r="2979" spans="1:12">
      <c r="A2979">
        <v>2116</v>
      </c>
      <c r="B2979" t="s">
        <v>1</v>
      </c>
      <c r="C2979">
        <v>209.4</v>
      </c>
      <c r="D2979">
        <v>1</v>
      </c>
      <c r="E2979" t="s">
        <v>26</v>
      </c>
      <c r="F2979" t="s">
        <v>93</v>
      </c>
      <c r="G2979" t="s">
        <v>24</v>
      </c>
      <c r="H2979">
        <v>2</v>
      </c>
      <c r="I2979">
        <v>0</v>
      </c>
      <c r="J2979">
        <v>0</v>
      </c>
      <c r="K2979">
        <v>8267</v>
      </c>
      <c r="L2979" s="2">
        <v>3.5774113674855199</v>
      </c>
    </row>
    <row r="2980" spans="1:12">
      <c r="A2980">
        <v>2116</v>
      </c>
      <c r="B2980" t="s">
        <v>1</v>
      </c>
      <c r="C2980">
        <v>150.19999999999999</v>
      </c>
      <c r="D2980">
        <v>1</v>
      </c>
      <c r="E2980" t="s">
        <v>21</v>
      </c>
      <c r="F2980" t="s">
        <v>23</v>
      </c>
      <c r="G2980" t="s">
        <v>24</v>
      </c>
      <c r="H2980">
        <v>2</v>
      </c>
      <c r="I2980">
        <v>0</v>
      </c>
      <c r="J2980">
        <v>0</v>
      </c>
      <c r="K2980">
        <v>8267</v>
      </c>
      <c r="L2980" s="2">
        <v>3.5841615449428899</v>
      </c>
    </row>
    <row r="2981" spans="1:12">
      <c r="A2981">
        <v>2116</v>
      </c>
      <c r="B2981" t="s">
        <v>1</v>
      </c>
      <c r="C2981">
        <v>246.4</v>
      </c>
      <c r="D2981">
        <v>1</v>
      </c>
      <c r="E2981" t="s">
        <v>21</v>
      </c>
      <c r="F2981" t="s">
        <v>25</v>
      </c>
      <c r="G2981" t="s">
        <v>15</v>
      </c>
      <c r="H2981">
        <v>2</v>
      </c>
      <c r="I2981">
        <v>0</v>
      </c>
      <c r="J2981">
        <v>0</v>
      </c>
      <c r="K2981">
        <v>8267</v>
      </c>
      <c r="L2981" s="2">
        <v>3.573138599605</v>
      </c>
    </row>
    <row r="2982" spans="1:12">
      <c r="A2982">
        <v>2116</v>
      </c>
      <c r="B2982" t="s">
        <v>1</v>
      </c>
      <c r="C2982">
        <v>190.9</v>
      </c>
      <c r="D2982">
        <v>1</v>
      </c>
      <c r="E2982" t="s">
        <v>21</v>
      </c>
      <c r="F2982" t="s">
        <v>22</v>
      </c>
      <c r="G2982" t="s">
        <v>17</v>
      </c>
      <c r="H2982">
        <v>2</v>
      </c>
      <c r="I2982">
        <v>0</v>
      </c>
      <c r="J2982">
        <v>1</v>
      </c>
      <c r="K2982">
        <v>8267</v>
      </c>
      <c r="L2982" s="2">
        <v>3.5795320901578802</v>
      </c>
    </row>
    <row r="2983" spans="1:12">
      <c r="A2983">
        <v>2116</v>
      </c>
      <c r="B2983" t="s">
        <v>1</v>
      </c>
      <c r="C2983">
        <v>703.8</v>
      </c>
      <c r="D2983">
        <v>1</v>
      </c>
      <c r="E2983" t="s">
        <v>18</v>
      </c>
      <c r="F2983" t="s">
        <v>20</v>
      </c>
      <c r="G2983" t="s">
        <v>15</v>
      </c>
      <c r="H2983">
        <v>2</v>
      </c>
      <c r="I2983">
        <v>0</v>
      </c>
      <c r="J2983">
        <v>1</v>
      </c>
      <c r="K2983">
        <v>8267</v>
      </c>
      <c r="L2983" s="2">
        <v>3.5165221531624198</v>
      </c>
    </row>
    <row r="2984" spans="1:12">
      <c r="A2984">
        <v>2116</v>
      </c>
      <c r="B2984" t="s">
        <v>1</v>
      </c>
      <c r="C2984">
        <v>251.7</v>
      </c>
      <c r="D2984">
        <v>1</v>
      </c>
      <c r="E2984" t="s">
        <v>18</v>
      </c>
      <c r="F2984" t="s">
        <v>92</v>
      </c>
      <c r="G2984" t="s">
        <v>24</v>
      </c>
      <c r="H2984">
        <v>2</v>
      </c>
      <c r="I2984">
        <v>0</v>
      </c>
      <c r="J2984">
        <v>1</v>
      </c>
      <c r="K2984">
        <v>8267</v>
      </c>
      <c r="L2984" s="2">
        <v>3.5725230978496598</v>
      </c>
    </row>
    <row r="2985" spans="1:12">
      <c r="A2985">
        <v>2116</v>
      </c>
      <c r="B2985" t="s">
        <v>1</v>
      </c>
      <c r="C2985">
        <v>896.6</v>
      </c>
      <c r="D2985">
        <v>1</v>
      </c>
      <c r="E2985" t="s">
        <v>18</v>
      </c>
      <c r="F2985" t="s">
        <v>19</v>
      </c>
      <c r="G2985" t="s">
        <v>17</v>
      </c>
      <c r="H2985">
        <v>2</v>
      </c>
      <c r="I2985">
        <v>0</v>
      </c>
      <c r="J2985">
        <v>1</v>
      </c>
      <c r="K2985">
        <v>8267</v>
      </c>
      <c r="L2985" s="2">
        <v>3.4902535307656901</v>
      </c>
    </row>
    <row r="2986" spans="1:12">
      <c r="A2986">
        <v>2116</v>
      </c>
      <c r="B2986" t="s">
        <v>1</v>
      </c>
      <c r="C2986">
        <v>237.8</v>
      </c>
      <c r="D2986">
        <v>1</v>
      </c>
      <c r="E2986" t="s">
        <v>13</v>
      </c>
      <c r="F2986" t="s">
        <v>14</v>
      </c>
      <c r="G2986" t="s">
        <v>15</v>
      </c>
      <c r="H2986">
        <v>2</v>
      </c>
      <c r="I2986">
        <v>1</v>
      </c>
      <c r="J2986">
        <v>1</v>
      </c>
      <c r="K2986">
        <v>8267</v>
      </c>
      <c r="L2986" s="2">
        <v>3.5741354858977199</v>
      </c>
    </row>
    <row r="2987" spans="1:12">
      <c r="A2987">
        <v>2116</v>
      </c>
      <c r="B2987" t="s">
        <v>1</v>
      </c>
      <c r="C2987">
        <v>134.4</v>
      </c>
      <c r="D2987">
        <v>1</v>
      </c>
      <c r="E2987" t="s">
        <v>13</v>
      </c>
      <c r="F2987" t="s">
        <v>16</v>
      </c>
      <c r="G2987" t="s">
        <v>17</v>
      </c>
      <c r="H2987">
        <v>2</v>
      </c>
      <c r="I2987">
        <v>1</v>
      </c>
      <c r="J2987">
        <v>1</v>
      </c>
      <c r="K2987">
        <v>8267</v>
      </c>
      <c r="L2987" s="2">
        <v>3.5859455150091102</v>
      </c>
    </row>
    <row r="2988" spans="1:12">
      <c r="A2988">
        <v>2116</v>
      </c>
      <c r="B2988" t="s">
        <v>1</v>
      </c>
      <c r="C2988">
        <v>280</v>
      </c>
      <c r="D2988">
        <v>1</v>
      </c>
      <c r="E2988" t="s">
        <v>36</v>
      </c>
      <c r="F2988" t="s">
        <v>38</v>
      </c>
      <c r="G2988" t="s">
        <v>17</v>
      </c>
      <c r="H2988">
        <v>2</v>
      </c>
      <c r="I2988">
        <v>1</v>
      </c>
      <c r="J2988">
        <v>1</v>
      </c>
      <c r="K2988">
        <v>8267</v>
      </c>
      <c r="L2988" s="2">
        <v>3.5692217042873802</v>
      </c>
    </row>
    <row r="2989" spans="1:12">
      <c r="A2989">
        <v>2116</v>
      </c>
      <c r="B2989" t="s">
        <v>1</v>
      </c>
      <c r="C2989">
        <v>693.6</v>
      </c>
      <c r="D2989">
        <v>1</v>
      </c>
      <c r="E2989" t="s">
        <v>33</v>
      </c>
      <c r="F2989" t="s">
        <v>35</v>
      </c>
      <c r="G2989" t="s">
        <v>15</v>
      </c>
      <c r="H2989">
        <v>2</v>
      </c>
      <c r="I2989">
        <v>1</v>
      </c>
      <c r="J2989">
        <v>1</v>
      </c>
      <c r="K2989">
        <v>8267</v>
      </c>
      <c r="L2989" s="2">
        <v>3.5178685991392098</v>
      </c>
    </row>
    <row r="2990" spans="1:12">
      <c r="A2990">
        <v>2116</v>
      </c>
      <c r="B2990" t="s">
        <v>1</v>
      </c>
      <c r="C2990">
        <v>345.8</v>
      </c>
      <c r="D2990">
        <v>1</v>
      </c>
      <c r="E2990" t="s">
        <v>33</v>
      </c>
      <c r="F2990" t="s">
        <v>34</v>
      </c>
      <c r="G2990" t="s">
        <v>17</v>
      </c>
      <c r="H2990">
        <v>2</v>
      </c>
      <c r="I2990">
        <v>1</v>
      </c>
      <c r="J2990">
        <v>1</v>
      </c>
      <c r="K2990">
        <v>8267</v>
      </c>
      <c r="L2990" s="2">
        <v>3.5614472497365099</v>
      </c>
    </row>
    <row r="2991" spans="1:12">
      <c r="A2991">
        <v>2116</v>
      </c>
      <c r="B2991" t="s">
        <v>1</v>
      </c>
      <c r="C2991">
        <v>266.39999999999998</v>
      </c>
      <c r="D2991">
        <v>1</v>
      </c>
      <c r="E2991" t="s">
        <v>33</v>
      </c>
      <c r="F2991" t="s">
        <v>94</v>
      </c>
      <c r="G2991" t="s">
        <v>24</v>
      </c>
      <c r="H2991">
        <v>2</v>
      </c>
      <c r="I2991">
        <v>1</v>
      </c>
      <c r="J2991">
        <v>1</v>
      </c>
      <c r="K2991">
        <v>8267</v>
      </c>
      <c r="L2991" s="2">
        <v>3.5708113723128001</v>
      </c>
    </row>
    <row r="2992" spans="1:12">
      <c r="A2992">
        <v>2116</v>
      </c>
      <c r="B2992" t="s">
        <v>1</v>
      </c>
      <c r="C2992">
        <v>262.8</v>
      </c>
      <c r="D2992">
        <v>1</v>
      </c>
      <c r="E2992" t="s">
        <v>29</v>
      </c>
      <c r="F2992" t="s">
        <v>32</v>
      </c>
      <c r="G2992" t="s">
        <v>15</v>
      </c>
      <c r="H2992">
        <v>2</v>
      </c>
      <c r="I2992">
        <v>1</v>
      </c>
      <c r="J2992">
        <v>1</v>
      </c>
      <c r="K2992">
        <v>8267</v>
      </c>
      <c r="L2992" s="2">
        <v>3.5712311946206299</v>
      </c>
    </row>
    <row r="2993" spans="1:12">
      <c r="A2993">
        <v>2116</v>
      </c>
      <c r="B2993" t="s">
        <v>1</v>
      </c>
      <c r="C2993">
        <v>979.3</v>
      </c>
      <c r="D2993">
        <v>1</v>
      </c>
      <c r="E2993" t="s">
        <v>29</v>
      </c>
      <c r="F2993" t="s">
        <v>31</v>
      </c>
      <c r="G2993" t="s">
        <v>24</v>
      </c>
      <c r="H2993">
        <v>2</v>
      </c>
      <c r="I2993">
        <v>1</v>
      </c>
      <c r="J2993">
        <v>1</v>
      </c>
      <c r="K2993">
        <v>8267</v>
      </c>
      <c r="L2993" s="2">
        <v>3.47847991663583</v>
      </c>
    </row>
    <row r="2994" spans="1:12">
      <c r="A2994">
        <v>2116</v>
      </c>
      <c r="B2994" t="s">
        <v>1</v>
      </c>
      <c r="C2994">
        <v>259.5</v>
      </c>
      <c r="D2994">
        <v>1</v>
      </c>
      <c r="E2994" t="s">
        <v>29</v>
      </c>
      <c r="F2994" t="s">
        <v>30</v>
      </c>
      <c r="G2994" t="s">
        <v>17</v>
      </c>
      <c r="H2994">
        <v>2</v>
      </c>
      <c r="I2994">
        <v>1</v>
      </c>
      <c r="J2994">
        <v>1</v>
      </c>
      <c r="K2994">
        <v>8267</v>
      </c>
      <c r="L2994" s="2">
        <v>3.5716156755488302</v>
      </c>
    </row>
    <row r="2995" spans="1:12">
      <c r="A2995">
        <v>2116</v>
      </c>
      <c r="B2995" t="s">
        <v>1</v>
      </c>
      <c r="C2995">
        <v>248.9</v>
      </c>
      <c r="D2995">
        <v>1</v>
      </c>
      <c r="E2995" t="s">
        <v>26</v>
      </c>
      <c r="F2995" t="s">
        <v>27</v>
      </c>
      <c r="G2995" t="s">
        <v>17</v>
      </c>
      <c r="H2995">
        <v>2</v>
      </c>
      <c r="I2995">
        <v>1</v>
      </c>
      <c r="J2995">
        <v>1</v>
      </c>
      <c r="K2995">
        <v>8267</v>
      </c>
      <c r="L2995" s="2">
        <v>3.5728483772756601</v>
      </c>
    </row>
    <row r="2996" spans="1:12">
      <c r="A2996">
        <v>2116</v>
      </c>
      <c r="B2996" t="s">
        <v>1</v>
      </c>
      <c r="C2996">
        <v>220.9</v>
      </c>
      <c r="D2996">
        <v>1</v>
      </c>
      <c r="E2996" t="s">
        <v>26</v>
      </c>
      <c r="F2996" t="s">
        <v>28</v>
      </c>
      <c r="G2996" t="s">
        <v>15</v>
      </c>
      <c r="H2996">
        <v>2</v>
      </c>
      <c r="I2996">
        <v>1</v>
      </c>
      <c r="J2996">
        <v>1</v>
      </c>
      <c r="K2996">
        <v>8267</v>
      </c>
      <c r="L2996" s="2">
        <v>3.57608784178497</v>
      </c>
    </row>
    <row r="2997" spans="1:12">
      <c r="A2997">
        <v>2116</v>
      </c>
      <c r="B2997" t="s">
        <v>1</v>
      </c>
      <c r="C2997">
        <v>209.4</v>
      </c>
      <c r="D2997">
        <v>1</v>
      </c>
      <c r="E2997" t="s">
        <v>26</v>
      </c>
      <c r="F2997" t="s">
        <v>93</v>
      </c>
      <c r="G2997" t="s">
        <v>24</v>
      </c>
      <c r="H2997">
        <v>2</v>
      </c>
      <c r="I2997">
        <v>1</v>
      </c>
      <c r="J2997">
        <v>1</v>
      </c>
      <c r="K2997">
        <v>8267</v>
      </c>
      <c r="L2997" s="2">
        <v>3.5774113674855199</v>
      </c>
    </row>
    <row r="2998" spans="1:12">
      <c r="A2998">
        <v>2116</v>
      </c>
      <c r="B2998" t="s">
        <v>1</v>
      </c>
      <c r="C2998">
        <v>150.19999999999999</v>
      </c>
      <c r="D2998">
        <v>1</v>
      </c>
      <c r="E2998" t="s">
        <v>21</v>
      </c>
      <c r="F2998" t="s">
        <v>23</v>
      </c>
      <c r="G2998" t="s">
        <v>24</v>
      </c>
      <c r="H2998">
        <v>2</v>
      </c>
      <c r="I2998">
        <v>1</v>
      </c>
      <c r="J2998">
        <v>1</v>
      </c>
      <c r="K2998">
        <v>8267</v>
      </c>
      <c r="L2998" s="2">
        <v>3.5841615449428899</v>
      </c>
    </row>
    <row r="2999" spans="1:12">
      <c r="A2999">
        <v>2116</v>
      </c>
      <c r="B2999" t="s">
        <v>1</v>
      </c>
      <c r="C2999">
        <v>246.4</v>
      </c>
      <c r="D2999">
        <v>1</v>
      </c>
      <c r="E2999" t="s">
        <v>21</v>
      </c>
      <c r="F2999" t="s">
        <v>25</v>
      </c>
      <c r="G2999" t="s">
        <v>15</v>
      </c>
      <c r="H2999">
        <v>2</v>
      </c>
      <c r="I2999">
        <v>1</v>
      </c>
      <c r="J2999">
        <v>1</v>
      </c>
      <c r="K2999">
        <v>8267</v>
      </c>
      <c r="L2999" s="2">
        <v>3.573138599605</v>
      </c>
    </row>
    <row r="3000" spans="1:12">
      <c r="A3000">
        <v>2116</v>
      </c>
      <c r="B3000" t="s">
        <v>1</v>
      </c>
      <c r="C3000">
        <v>190.9</v>
      </c>
      <c r="D3000">
        <v>1</v>
      </c>
      <c r="E3000" t="s">
        <v>21</v>
      </c>
      <c r="F3000" t="s">
        <v>22</v>
      </c>
      <c r="G3000" t="s">
        <v>17</v>
      </c>
      <c r="H3000">
        <v>2</v>
      </c>
      <c r="I3000">
        <v>1</v>
      </c>
      <c r="J3000">
        <v>1</v>
      </c>
      <c r="K3000">
        <v>8267</v>
      </c>
      <c r="L3000" s="2">
        <v>3.5795320901578802</v>
      </c>
    </row>
    <row r="3001" spans="1:12">
      <c r="A3001">
        <v>2116</v>
      </c>
      <c r="B3001" t="s">
        <v>1</v>
      </c>
      <c r="C3001">
        <v>703.8</v>
      </c>
      <c r="D3001">
        <v>1</v>
      </c>
      <c r="E3001" t="s">
        <v>18</v>
      </c>
      <c r="F3001" t="s">
        <v>20</v>
      </c>
      <c r="G3001" t="s">
        <v>15</v>
      </c>
      <c r="H3001">
        <v>2</v>
      </c>
      <c r="I3001">
        <v>1</v>
      </c>
      <c r="J3001">
        <v>1</v>
      </c>
      <c r="K3001">
        <v>8267</v>
      </c>
      <c r="L3001" s="2">
        <v>3.5165221531624198</v>
      </c>
    </row>
    <row r="3002" spans="1:12">
      <c r="A3002">
        <v>2116</v>
      </c>
      <c r="B3002" t="s">
        <v>1</v>
      </c>
      <c r="C3002">
        <v>251.7</v>
      </c>
      <c r="D3002">
        <v>1</v>
      </c>
      <c r="E3002" t="s">
        <v>18</v>
      </c>
      <c r="F3002" t="s">
        <v>92</v>
      </c>
      <c r="G3002" t="s">
        <v>24</v>
      </c>
      <c r="H3002">
        <v>2</v>
      </c>
      <c r="I3002">
        <v>1</v>
      </c>
      <c r="J3002">
        <v>1</v>
      </c>
      <c r="K3002">
        <v>8267</v>
      </c>
      <c r="L3002" s="2">
        <v>3.5725230978496598</v>
      </c>
    </row>
    <row r="3003" spans="1:12">
      <c r="A3003">
        <v>2116</v>
      </c>
      <c r="B3003" t="s">
        <v>1</v>
      </c>
      <c r="C3003">
        <v>896.6</v>
      </c>
      <c r="D3003">
        <v>1</v>
      </c>
      <c r="E3003" t="s">
        <v>18</v>
      </c>
      <c r="F3003" t="s">
        <v>19</v>
      </c>
      <c r="G3003" t="s">
        <v>17</v>
      </c>
      <c r="H3003">
        <v>2</v>
      </c>
      <c r="I3003">
        <v>1</v>
      </c>
      <c r="J3003">
        <v>1</v>
      </c>
      <c r="K3003">
        <v>8267</v>
      </c>
      <c r="L3003" s="2">
        <v>3.4902535307656901</v>
      </c>
    </row>
    <row r="3004" spans="1:12">
      <c r="A3004">
        <v>2116</v>
      </c>
      <c r="B3004" t="s">
        <v>1</v>
      </c>
      <c r="C3004">
        <v>237.8</v>
      </c>
      <c r="D3004">
        <v>1</v>
      </c>
      <c r="E3004" t="s">
        <v>13</v>
      </c>
      <c r="F3004" t="s">
        <v>14</v>
      </c>
      <c r="G3004" t="s">
        <v>15</v>
      </c>
      <c r="H3004">
        <v>2</v>
      </c>
      <c r="I3004">
        <v>1</v>
      </c>
      <c r="J3004">
        <v>1</v>
      </c>
      <c r="K3004">
        <v>8267</v>
      </c>
      <c r="L3004" s="2">
        <v>3.5741354858977199</v>
      </c>
    </row>
    <row r="3005" spans="1:12">
      <c r="A3005">
        <v>2116</v>
      </c>
      <c r="B3005" t="s">
        <v>1</v>
      </c>
      <c r="C3005">
        <v>134.4</v>
      </c>
      <c r="D3005">
        <v>1</v>
      </c>
      <c r="E3005" t="s">
        <v>13</v>
      </c>
      <c r="F3005" t="s">
        <v>16</v>
      </c>
      <c r="G3005" t="s">
        <v>17</v>
      </c>
      <c r="H3005">
        <v>2</v>
      </c>
      <c r="I3005">
        <v>1</v>
      </c>
      <c r="J3005">
        <v>1</v>
      </c>
      <c r="K3005">
        <v>8267</v>
      </c>
      <c r="L3005" s="2">
        <v>3.5859455150091102</v>
      </c>
    </row>
    <row r="3006" spans="1:12">
      <c r="A3006">
        <v>2117</v>
      </c>
      <c r="B3006" t="s">
        <v>1</v>
      </c>
      <c r="C3006">
        <v>171.6</v>
      </c>
      <c r="D3006">
        <v>1</v>
      </c>
      <c r="E3006" t="s">
        <v>88</v>
      </c>
      <c r="F3006" t="s">
        <v>106</v>
      </c>
      <c r="G3006" t="s">
        <v>24</v>
      </c>
      <c r="H3006">
        <v>2</v>
      </c>
      <c r="I3006">
        <v>1</v>
      </c>
      <c r="J3006">
        <v>1</v>
      </c>
      <c r="K3006">
        <v>8134</v>
      </c>
      <c r="L3006" s="2">
        <v>3.5817335377010999</v>
      </c>
    </row>
    <row r="3007" spans="1:12">
      <c r="A3007">
        <v>2117</v>
      </c>
      <c r="B3007" t="s">
        <v>1</v>
      </c>
      <c r="C3007">
        <v>129.69999999999999</v>
      </c>
      <c r="D3007">
        <v>1</v>
      </c>
      <c r="E3007" t="s">
        <v>88</v>
      </c>
      <c r="F3007" t="s">
        <v>89</v>
      </c>
      <c r="G3007" t="s">
        <v>17</v>
      </c>
      <c r="H3007">
        <v>2</v>
      </c>
      <c r="I3007">
        <v>1</v>
      </c>
      <c r="J3007">
        <v>1</v>
      </c>
      <c r="K3007">
        <v>8134</v>
      </c>
      <c r="L3007" s="2">
        <v>3.5864747785714202</v>
      </c>
    </row>
    <row r="3008" spans="1:12">
      <c r="A3008">
        <v>2117</v>
      </c>
      <c r="B3008" t="s">
        <v>1</v>
      </c>
      <c r="C3008">
        <v>41.599999990000001</v>
      </c>
      <c r="D3008">
        <v>1</v>
      </c>
      <c r="E3008" t="s">
        <v>88</v>
      </c>
      <c r="F3008" t="s">
        <v>90</v>
      </c>
      <c r="G3008" t="s">
        <v>15</v>
      </c>
      <c r="H3008">
        <v>2</v>
      </c>
      <c r="I3008">
        <v>1</v>
      </c>
      <c r="J3008">
        <v>1</v>
      </c>
      <c r="K3008">
        <v>8134</v>
      </c>
      <c r="L3008" s="2">
        <v>3.5962781294110902</v>
      </c>
    </row>
    <row r="3009" spans="1:12">
      <c r="A3009">
        <v>2117</v>
      </c>
      <c r="B3009" t="s">
        <v>1</v>
      </c>
      <c r="C3009">
        <v>20.100000000000001</v>
      </c>
      <c r="D3009">
        <v>1</v>
      </c>
      <c r="E3009" t="s">
        <v>85</v>
      </c>
      <c r="F3009" t="s">
        <v>105</v>
      </c>
      <c r="G3009" t="s">
        <v>24</v>
      </c>
      <c r="H3009">
        <v>2</v>
      </c>
      <c r="I3009">
        <v>1</v>
      </c>
      <c r="J3009">
        <v>1</v>
      </c>
      <c r="K3009">
        <v>8134</v>
      </c>
      <c r="L3009" s="2">
        <v>3.59863732804624</v>
      </c>
    </row>
    <row r="3010" spans="1:12">
      <c r="A3010">
        <v>2117</v>
      </c>
      <c r="B3010" t="s">
        <v>1</v>
      </c>
      <c r="C3010">
        <v>342.1</v>
      </c>
      <c r="D3010">
        <v>1</v>
      </c>
      <c r="E3010" t="s">
        <v>85</v>
      </c>
      <c r="F3010" t="s">
        <v>86</v>
      </c>
      <c r="G3010" t="s">
        <v>17</v>
      </c>
      <c r="H3010">
        <v>2</v>
      </c>
      <c r="I3010">
        <v>1</v>
      </c>
      <c r="J3010">
        <v>1</v>
      </c>
      <c r="K3010">
        <v>8134</v>
      </c>
      <c r="L3010" s="2">
        <v>3.56188812763514</v>
      </c>
    </row>
    <row r="3011" spans="1:12">
      <c r="A3011">
        <v>2117</v>
      </c>
      <c r="B3011" t="s">
        <v>1</v>
      </c>
      <c r="C3011">
        <v>52.5</v>
      </c>
      <c r="D3011">
        <v>1</v>
      </c>
      <c r="E3011" t="s">
        <v>85</v>
      </c>
      <c r="F3011" t="s">
        <v>87</v>
      </c>
      <c r="G3011" t="s">
        <v>15</v>
      </c>
      <c r="H3011">
        <v>2</v>
      </c>
      <c r="I3011">
        <v>1</v>
      </c>
      <c r="J3011">
        <v>1</v>
      </c>
      <c r="K3011">
        <v>8134</v>
      </c>
      <c r="L3011" s="2">
        <v>3.59507715700772</v>
      </c>
    </row>
    <row r="3012" spans="1:12">
      <c r="A3012">
        <v>2117</v>
      </c>
      <c r="B3012" t="s">
        <v>1</v>
      </c>
      <c r="C3012">
        <v>1097.9000000000001</v>
      </c>
      <c r="D3012">
        <v>1</v>
      </c>
      <c r="E3012" t="s">
        <v>81</v>
      </c>
      <c r="F3012" t="s">
        <v>82</v>
      </c>
      <c r="G3012" t="s">
        <v>15</v>
      </c>
      <c r="H3012">
        <v>2</v>
      </c>
      <c r="I3012">
        <v>1</v>
      </c>
      <c r="J3012">
        <v>1</v>
      </c>
      <c r="K3012">
        <v>8134</v>
      </c>
      <c r="L3012" s="2">
        <v>3.4610180460459898</v>
      </c>
    </row>
    <row r="3013" spans="1:12">
      <c r="A3013">
        <v>2117</v>
      </c>
      <c r="B3013" t="s">
        <v>1</v>
      </c>
      <c r="C3013">
        <v>110.5</v>
      </c>
      <c r="D3013">
        <v>1</v>
      </c>
      <c r="E3013" t="s">
        <v>81</v>
      </c>
      <c r="F3013" t="s">
        <v>84</v>
      </c>
      <c r="G3013" t="s">
        <v>24</v>
      </c>
      <c r="H3013">
        <v>2</v>
      </c>
      <c r="I3013">
        <v>1</v>
      </c>
      <c r="J3013">
        <v>1</v>
      </c>
      <c r="K3013">
        <v>8134</v>
      </c>
      <c r="L3013" s="2">
        <v>3.5886302020239502</v>
      </c>
    </row>
    <row r="3014" spans="1:12">
      <c r="A3014">
        <v>2117</v>
      </c>
      <c r="B3014" t="s">
        <v>1</v>
      </c>
      <c r="C3014">
        <v>276.3</v>
      </c>
      <c r="D3014">
        <v>1</v>
      </c>
      <c r="E3014" t="s">
        <v>81</v>
      </c>
      <c r="F3014" t="s">
        <v>83</v>
      </c>
      <c r="G3014" t="s">
        <v>15</v>
      </c>
      <c r="H3014">
        <v>2</v>
      </c>
      <c r="I3014">
        <v>1</v>
      </c>
      <c r="J3014">
        <v>1</v>
      </c>
      <c r="K3014">
        <v>8134</v>
      </c>
      <c r="L3014" s="2">
        <v>3.5696547639998699</v>
      </c>
    </row>
    <row r="3015" spans="1:12">
      <c r="A3015">
        <v>2117</v>
      </c>
      <c r="B3015" t="s">
        <v>1</v>
      </c>
      <c r="C3015">
        <v>190</v>
      </c>
      <c r="D3015">
        <v>1</v>
      </c>
      <c r="E3015" t="s">
        <v>77</v>
      </c>
      <c r="F3015" t="s">
        <v>79</v>
      </c>
      <c r="G3015" t="s">
        <v>15</v>
      </c>
      <c r="H3015">
        <v>2</v>
      </c>
      <c r="I3015">
        <v>1</v>
      </c>
      <c r="J3015">
        <v>1</v>
      </c>
      <c r="K3015">
        <v>8134</v>
      </c>
      <c r="L3015" s="2">
        <v>3.57963499676897</v>
      </c>
    </row>
    <row r="3016" spans="1:12">
      <c r="A3016">
        <v>2117</v>
      </c>
      <c r="B3016" t="s">
        <v>1</v>
      </c>
      <c r="C3016">
        <v>223.8</v>
      </c>
      <c r="D3016">
        <v>1</v>
      </c>
      <c r="E3016" t="s">
        <v>77</v>
      </c>
      <c r="F3016" t="s">
        <v>78</v>
      </c>
      <c r="G3016" t="s">
        <v>17</v>
      </c>
      <c r="H3016">
        <v>2</v>
      </c>
      <c r="I3016">
        <v>1</v>
      </c>
      <c r="J3016">
        <v>1</v>
      </c>
      <c r="K3016">
        <v>8134</v>
      </c>
      <c r="L3016" s="2">
        <v>3.5757534453375501</v>
      </c>
    </row>
    <row r="3017" spans="1:12">
      <c r="A3017">
        <v>2117</v>
      </c>
      <c r="B3017" t="s">
        <v>1</v>
      </c>
      <c r="C3017">
        <v>350</v>
      </c>
      <c r="D3017">
        <v>1</v>
      </c>
      <c r="E3017" t="s">
        <v>77</v>
      </c>
      <c r="F3017" t="s">
        <v>80</v>
      </c>
      <c r="G3017" t="s">
        <v>24</v>
      </c>
      <c r="H3017">
        <v>2</v>
      </c>
      <c r="I3017">
        <v>1</v>
      </c>
      <c r="J3017">
        <v>1</v>
      </c>
      <c r="K3017">
        <v>8134</v>
      </c>
      <c r="L3017" s="2">
        <v>3.5609462507730201</v>
      </c>
    </row>
    <row r="3018" spans="1:12">
      <c r="A3018">
        <v>2117</v>
      </c>
      <c r="B3018" t="s">
        <v>1</v>
      </c>
      <c r="C3018">
        <v>427.3</v>
      </c>
      <c r="D3018">
        <v>1</v>
      </c>
      <c r="E3018" t="s">
        <v>74</v>
      </c>
      <c r="F3018" t="s">
        <v>75</v>
      </c>
      <c r="G3018" t="s">
        <v>15</v>
      </c>
      <c r="H3018">
        <v>2</v>
      </c>
      <c r="I3018">
        <v>1</v>
      </c>
      <c r="J3018">
        <v>1</v>
      </c>
      <c r="K3018">
        <v>8134</v>
      </c>
      <c r="L3018" s="2">
        <v>3.5516207543642002</v>
      </c>
    </row>
    <row r="3019" spans="1:12">
      <c r="A3019">
        <v>2117</v>
      </c>
      <c r="B3019" t="s">
        <v>1</v>
      </c>
      <c r="C3019">
        <v>1007.7</v>
      </c>
      <c r="D3019">
        <v>1</v>
      </c>
      <c r="E3019" t="s">
        <v>74</v>
      </c>
      <c r="F3019" t="s">
        <v>104</v>
      </c>
      <c r="G3019" t="s">
        <v>24</v>
      </c>
      <c r="H3019">
        <v>2</v>
      </c>
      <c r="I3019">
        <v>1</v>
      </c>
      <c r="J3019">
        <v>1</v>
      </c>
      <c r="K3019">
        <v>8134</v>
      </c>
      <c r="L3019" s="2">
        <v>3.4743619760326601</v>
      </c>
    </row>
    <row r="3020" spans="1:12">
      <c r="A3020">
        <v>2117</v>
      </c>
      <c r="B3020" t="s">
        <v>1</v>
      </c>
      <c r="C3020">
        <v>15.6</v>
      </c>
      <c r="D3020">
        <v>1</v>
      </c>
      <c r="E3020" t="s">
        <v>71</v>
      </c>
      <c r="F3020" t="s">
        <v>72</v>
      </c>
      <c r="G3020" t="s">
        <v>17</v>
      </c>
      <c r="H3020">
        <v>2</v>
      </c>
      <c r="I3020">
        <v>1</v>
      </c>
      <c r="J3020">
        <v>1</v>
      </c>
      <c r="K3020">
        <v>8134</v>
      </c>
      <c r="L3020" s="2">
        <v>3.5991294960651099</v>
      </c>
    </row>
    <row r="3021" spans="1:12">
      <c r="A3021">
        <v>2117</v>
      </c>
      <c r="B3021" t="s">
        <v>1</v>
      </c>
      <c r="C3021">
        <v>62.9</v>
      </c>
      <c r="D3021">
        <v>1</v>
      </c>
      <c r="E3021" t="s">
        <v>71</v>
      </c>
      <c r="F3021" t="s">
        <v>73</v>
      </c>
      <c r="G3021" t="s">
        <v>15</v>
      </c>
      <c r="H3021">
        <v>2</v>
      </c>
      <c r="I3021">
        <v>1</v>
      </c>
      <c r="J3021">
        <v>1</v>
      </c>
      <c r="K3021">
        <v>8134</v>
      </c>
      <c r="L3021" s="2">
        <v>3.5939281706820299</v>
      </c>
    </row>
    <row r="3022" spans="1:12">
      <c r="A3022">
        <v>2117</v>
      </c>
      <c r="B3022" t="s">
        <v>1</v>
      </c>
      <c r="C3022">
        <v>611.9</v>
      </c>
      <c r="D3022">
        <v>1</v>
      </c>
      <c r="E3022" t="s">
        <v>71</v>
      </c>
      <c r="F3022" t="s">
        <v>103</v>
      </c>
      <c r="G3022" t="s">
        <v>24</v>
      </c>
      <c r="H3022">
        <v>2</v>
      </c>
      <c r="I3022">
        <v>1</v>
      </c>
      <c r="J3022">
        <v>1</v>
      </c>
      <c r="K3022">
        <v>8134</v>
      </c>
      <c r="L3022" s="2">
        <v>3.5285053391463701</v>
      </c>
    </row>
    <row r="3023" spans="1:12">
      <c r="A3023">
        <v>2117</v>
      </c>
      <c r="B3023" t="s">
        <v>1</v>
      </c>
      <c r="C3023">
        <v>75.2</v>
      </c>
      <c r="D3023">
        <v>1</v>
      </c>
      <c r="E3023" t="s">
        <v>68</v>
      </c>
      <c r="F3023" t="s">
        <v>69</v>
      </c>
      <c r="G3023" t="s">
        <v>15</v>
      </c>
      <c r="H3023">
        <v>2</v>
      </c>
      <c r="I3023">
        <v>1</v>
      </c>
      <c r="J3023">
        <v>1</v>
      </c>
      <c r="K3023">
        <v>8134</v>
      </c>
      <c r="L3023" s="2">
        <v>3.5925653381559202</v>
      </c>
    </row>
    <row r="3024" spans="1:12">
      <c r="A3024">
        <v>2117</v>
      </c>
      <c r="B3024" t="s">
        <v>1</v>
      </c>
      <c r="C3024">
        <v>176.8</v>
      </c>
      <c r="D3024">
        <v>1</v>
      </c>
      <c r="E3024" t="s">
        <v>68</v>
      </c>
      <c r="F3024" t="s">
        <v>102</v>
      </c>
      <c r="G3024" t="s">
        <v>24</v>
      </c>
      <c r="H3024">
        <v>2</v>
      </c>
      <c r="I3024">
        <v>1</v>
      </c>
      <c r="J3024">
        <v>1</v>
      </c>
      <c r="K3024">
        <v>8134</v>
      </c>
      <c r="L3024" s="2">
        <v>3.5811414989920598</v>
      </c>
    </row>
    <row r="3025" spans="1:12">
      <c r="A3025">
        <v>2117</v>
      </c>
      <c r="B3025" t="s">
        <v>1</v>
      </c>
      <c r="C3025">
        <v>0.69999999550000003</v>
      </c>
      <c r="D3025">
        <v>1</v>
      </c>
      <c r="E3025" t="s">
        <v>68</v>
      </c>
      <c r="F3025" t="s">
        <v>70</v>
      </c>
      <c r="G3025" t="s">
        <v>17</v>
      </c>
      <c r="H3025">
        <v>2</v>
      </c>
      <c r="I3025">
        <v>0</v>
      </c>
      <c r="J3025">
        <v>1</v>
      </c>
      <c r="K3025">
        <v>8134</v>
      </c>
      <c r="L3025" s="2">
        <v>3.60075514964013</v>
      </c>
    </row>
    <row r="3026" spans="1:12">
      <c r="A3026">
        <v>2117</v>
      </c>
      <c r="B3026" t="s">
        <v>1</v>
      </c>
      <c r="C3026">
        <v>1013.8</v>
      </c>
      <c r="D3026">
        <v>1</v>
      </c>
      <c r="E3026" t="s">
        <v>65</v>
      </c>
      <c r="F3026" t="s">
        <v>111</v>
      </c>
      <c r="G3026" t="s">
        <v>24</v>
      </c>
      <c r="H3026">
        <v>2</v>
      </c>
      <c r="I3026">
        <v>0</v>
      </c>
      <c r="J3026">
        <v>1</v>
      </c>
      <c r="K3026">
        <v>8134</v>
      </c>
      <c r="L3026" s="2">
        <v>3.4734723716853999</v>
      </c>
    </row>
    <row r="3027" spans="1:12">
      <c r="A3027">
        <v>2117</v>
      </c>
      <c r="B3027" t="s">
        <v>1</v>
      </c>
      <c r="C3027">
        <v>136.1</v>
      </c>
      <c r="D3027">
        <v>1</v>
      </c>
      <c r="E3027" t="s">
        <v>65</v>
      </c>
      <c r="F3027" t="s">
        <v>66</v>
      </c>
      <c r="G3027" t="s">
        <v>15</v>
      </c>
      <c r="H3027">
        <v>2</v>
      </c>
      <c r="I3027">
        <v>0</v>
      </c>
      <c r="J3027">
        <v>1</v>
      </c>
      <c r="K3027">
        <v>8134</v>
      </c>
      <c r="L3027" s="2">
        <v>3.58575392030016</v>
      </c>
    </row>
    <row r="3028" spans="1:12">
      <c r="A3028">
        <v>2117</v>
      </c>
      <c r="B3028" t="s">
        <v>1</v>
      </c>
      <c r="C3028">
        <v>100</v>
      </c>
      <c r="D3028">
        <v>1</v>
      </c>
      <c r="E3028" t="s">
        <v>65</v>
      </c>
      <c r="F3028" t="s">
        <v>67</v>
      </c>
      <c r="G3028" t="s">
        <v>17</v>
      </c>
      <c r="H3028">
        <v>2</v>
      </c>
      <c r="I3028">
        <v>0</v>
      </c>
      <c r="J3028">
        <v>1</v>
      </c>
      <c r="K3028">
        <v>8134</v>
      </c>
      <c r="L3028" s="2">
        <v>3.5898044400952598</v>
      </c>
    </row>
    <row r="3029" spans="1:12">
      <c r="A3029">
        <v>2117</v>
      </c>
      <c r="B3029" t="s">
        <v>1</v>
      </c>
      <c r="C3029">
        <v>218.6</v>
      </c>
      <c r="D3029">
        <v>1</v>
      </c>
      <c r="E3029" t="s">
        <v>62</v>
      </c>
      <c r="F3029" t="s">
        <v>64</v>
      </c>
      <c r="G3029" t="s">
        <v>17</v>
      </c>
      <c r="H3029">
        <v>2</v>
      </c>
      <c r="I3029">
        <v>1</v>
      </c>
      <c r="J3029">
        <v>1</v>
      </c>
      <c r="K3029">
        <v>8134</v>
      </c>
      <c r="L3029" s="2">
        <v>3.57635286980056</v>
      </c>
    </row>
    <row r="3030" spans="1:12">
      <c r="A3030">
        <v>2117</v>
      </c>
      <c r="B3030" t="s">
        <v>1</v>
      </c>
      <c r="C3030">
        <v>67.2</v>
      </c>
      <c r="D3030">
        <v>1</v>
      </c>
      <c r="E3030" t="s">
        <v>62</v>
      </c>
      <c r="F3030" t="s">
        <v>101</v>
      </c>
      <c r="G3030" t="s">
        <v>24</v>
      </c>
      <c r="H3030">
        <v>2</v>
      </c>
      <c r="I3030">
        <v>1</v>
      </c>
      <c r="J3030">
        <v>1</v>
      </c>
      <c r="K3030">
        <v>8134</v>
      </c>
      <c r="L3030" s="2">
        <v>3.5934522193461298</v>
      </c>
    </row>
    <row r="3031" spans="1:12">
      <c r="A3031">
        <v>2117</v>
      </c>
      <c r="B3031" t="s">
        <v>1</v>
      </c>
      <c r="C3031">
        <v>52.3</v>
      </c>
      <c r="D3031">
        <v>1</v>
      </c>
      <c r="E3031" t="s">
        <v>62</v>
      </c>
      <c r="F3031" t="s">
        <v>63</v>
      </c>
      <c r="G3031" t="s">
        <v>15</v>
      </c>
      <c r="H3031">
        <v>2</v>
      </c>
      <c r="I3031">
        <v>1</v>
      </c>
      <c r="J3031">
        <v>1</v>
      </c>
      <c r="K3031">
        <v>8134</v>
      </c>
      <c r="L3031" s="2">
        <v>3.5950992231348899</v>
      </c>
    </row>
    <row r="3032" spans="1:12">
      <c r="A3032">
        <v>2117</v>
      </c>
      <c r="B3032" t="s">
        <v>1</v>
      </c>
      <c r="C3032">
        <v>340.7</v>
      </c>
      <c r="D3032">
        <v>1</v>
      </c>
      <c r="E3032" t="s">
        <v>59</v>
      </c>
      <c r="F3032" t="s">
        <v>61</v>
      </c>
      <c r="G3032" t="s">
        <v>15</v>
      </c>
      <c r="H3032">
        <v>2</v>
      </c>
      <c r="I3032">
        <v>1</v>
      </c>
      <c r="J3032">
        <v>1</v>
      </c>
      <c r="K3032">
        <v>8134</v>
      </c>
      <c r="L3032" s="2">
        <v>3.5620548296563999</v>
      </c>
    </row>
    <row r="3033" spans="1:12">
      <c r="A3033">
        <v>2117</v>
      </c>
      <c r="B3033" t="s">
        <v>1</v>
      </c>
      <c r="C3033">
        <v>108</v>
      </c>
      <c r="D3033">
        <v>1</v>
      </c>
      <c r="E3033" t="s">
        <v>59</v>
      </c>
      <c r="F3033" t="s">
        <v>60</v>
      </c>
      <c r="G3033" t="s">
        <v>17</v>
      </c>
      <c r="H3033">
        <v>2</v>
      </c>
      <c r="I3033">
        <v>1</v>
      </c>
      <c r="J3033">
        <v>1</v>
      </c>
      <c r="K3033">
        <v>8134</v>
      </c>
      <c r="L3033" s="2">
        <v>3.5889100706244799</v>
      </c>
    </row>
    <row r="3034" spans="1:12">
      <c r="A3034">
        <v>2117</v>
      </c>
      <c r="B3034" t="s">
        <v>1</v>
      </c>
      <c r="C3034">
        <v>265.10000000000002</v>
      </c>
      <c r="D3034">
        <v>1</v>
      </c>
      <c r="E3034" t="s">
        <v>59</v>
      </c>
      <c r="F3034" t="s">
        <v>100</v>
      </c>
      <c r="G3034" t="s">
        <v>24</v>
      </c>
      <c r="H3034">
        <v>2</v>
      </c>
      <c r="I3034">
        <v>1</v>
      </c>
      <c r="J3034">
        <v>1</v>
      </c>
      <c r="K3034">
        <v>8134</v>
      </c>
      <c r="L3034" s="2">
        <v>3.57096302163181</v>
      </c>
    </row>
    <row r="3035" spans="1:12">
      <c r="A3035">
        <v>2117</v>
      </c>
      <c r="B3035" t="s">
        <v>1</v>
      </c>
      <c r="C3035">
        <v>229.5</v>
      </c>
      <c r="D3035">
        <v>1</v>
      </c>
      <c r="E3035" t="s">
        <v>56</v>
      </c>
      <c r="F3035" t="s">
        <v>58</v>
      </c>
      <c r="G3035" t="s">
        <v>15</v>
      </c>
      <c r="H3035">
        <v>2</v>
      </c>
      <c r="I3035">
        <v>0</v>
      </c>
      <c r="J3035">
        <v>1</v>
      </c>
      <c r="K3035">
        <v>8134</v>
      </c>
      <c r="L3035" s="2">
        <v>3.57509543201492</v>
      </c>
    </row>
    <row r="3036" spans="1:12">
      <c r="A3036">
        <v>2117</v>
      </c>
      <c r="B3036" t="s">
        <v>1</v>
      </c>
      <c r="C3036">
        <v>215.8</v>
      </c>
      <c r="D3036">
        <v>1</v>
      </c>
      <c r="E3036" t="s">
        <v>56</v>
      </c>
      <c r="F3036" t="s">
        <v>109</v>
      </c>
      <c r="G3036" t="s">
        <v>24</v>
      </c>
      <c r="H3036">
        <v>2</v>
      </c>
      <c r="I3036">
        <v>1</v>
      </c>
      <c r="J3036">
        <v>1</v>
      </c>
      <c r="K3036">
        <v>8134</v>
      </c>
      <c r="L3036" s="2">
        <v>3.5766752944605602</v>
      </c>
    </row>
    <row r="3037" spans="1:12">
      <c r="A3037">
        <v>2117</v>
      </c>
      <c r="B3037" t="s">
        <v>1</v>
      </c>
      <c r="C3037">
        <v>514.9</v>
      </c>
      <c r="D3037">
        <v>1</v>
      </c>
      <c r="E3037" t="s">
        <v>56</v>
      </c>
      <c r="F3037" t="s">
        <v>57</v>
      </c>
      <c r="G3037" t="s">
        <v>17</v>
      </c>
      <c r="H3037">
        <v>2</v>
      </c>
      <c r="I3037">
        <v>1</v>
      </c>
      <c r="J3037">
        <v>1</v>
      </c>
      <c r="K3037">
        <v>8134</v>
      </c>
      <c r="L3037" s="2">
        <v>3.5408048108305201</v>
      </c>
    </row>
    <row r="3038" spans="1:12">
      <c r="A3038">
        <v>2117</v>
      </c>
      <c r="B3038" t="s">
        <v>1</v>
      </c>
      <c r="C3038">
        <v>369.9</v>
      </c>
      <c r="D3038">
        <v>1</v>
      </c>
      <c r="E3038" t="s">
        <v>53</v>
      </c>
      <c r="F3038" t="s">
        <v>55</v>
      </c>
      <c r="G3038" t="s">
        <v>17</v>
      </c>
      <c r="H3038">
        <v>2</v>
      </c>
      <c r="I3038">
        <v>1</v>
      </c>
      <c r="J3038">
        <v>1</v>
      </c>
      <c r="K3038">
        <v>8134</v>
      </c>
      <c r="L3038" s="2">
        <v>3.55856458164468</v>
      </c>
    </row>
    <row r="3039" spans="1:12">
      <c r="A3039">
        <v>2117</v>
      </c>
      <c r="B3039" t="s">
        <v>1</v>
      </c>
      <c r="C3039">
        <v>1004.1</v>
      </c>
      <c r="D3039">
        <v>1</v>
      </c>
      <c r="E3039" t="s">
        <v>53</v>
      </c>
      <c r="F3039" t="s">
        <v>108</v>
      </c>
      <c r="G3039" t="s">
        <v>24</v>
      </c>
      <c r="H3039">
        <v>2</v>
      </c>
      <c r="I3039">
        <v>1</v>
      </c>
      <c r="J3039">
        <v>1</v>
      </c>
      <c r="K3039">
        <v>8134</v>
      </c>
      <c r="L3039" s="2">
        <v>3.47488613465028</v>
      </c>
    </row>
    <row r="3040" spans="1:12">
      <c r="A3040">
        <v>2117</v>
      </c>
      <c r="B3040" t="s">
        <v>1</v>
      </c>
      <c r="C3040">
        <v>18.099999990000001</v>
      </c>
      <c r="D3040">
        <v>1</v>
      </c>
      <c r="E3040" t="s">
        <v>53</v>
      </c>
      <c r="F3040" t="s">
        <v>54</v>
      </c>
      <c r="G3040" t="s">
        <v>15</v>
      </c>
      <c r="H3040">
        <v>2</v>
      </c>
      <c r="I3040">
        <v>1</v>
      </c>
      <c r="J3040">
        <v>1</v>
      </c>
      <c r="K3040">
        <v>8134</v>
      </c>
      <c r="L3040" s="2">
        <v>3.5988561382504201</v>
      </c>
    </row>
    <row r="3041" spans="1:12">
      <c r="A3041">
        <v>2117</v>
      </c>
      <c r="B3041" t="s">
        <v>1</v>
      </c>
      <c r="C3041">
        <v>942.2</v>
      </c>
      <c r="D3041">
        <v>1</v>
      </c>
      <c r="E3041" t="s">
        <v>51</v>
      </c>
      <c r="F3041" t="s">
        <v>99</v>
      </c>
      <c r="G3041" t="s">
        <v>17</v>
      </c>
      <c r="H3041">
        <v>2</v>
      </c>
      <c r="I3041">
        <v>1</v>
      </c>
      <c r="J3041">
        <v>1</v>
      </c>
      <c r="K3041">
        <v>8134</v>
      </c>
      <c r="L3041" s="2">
        <v>3.48380118246051</v>
      </c>
    </row>
    <row r="3042" spans="1:12">
      <c r="A3042">
        <v>2117</v>
      </c>
      <c r="B3042" t="s">
        <v>1</v>
      </c>
      <c r="C3042">
        <v>593.70000000000005</v>
      </c>
      <c r="D3042">
        <v>1</v>
      </c>
      <c r="E3042" t="s">
        <v>51</v>
      </c>
      <c r="F3042" t="s">
        <v>98</v>
      </c>
      <c r="G3042" t="s">
        <v>24</v>
      </c>
      <c r="H3042">
        <v>2</v>
      </c>
      <c r="I3042">
        <v>1</v>
      </c>
      <c r="J3042">
        <v>1</v>
      </c>
      <c r="K3042">
        <v>8134</v>
      </c>
      <c r="L3042" s="2">
        <v>3.53083977861654</v>
      </c>
    </row>
    <row r="3043" spans="1:12">
      <c r="A3043">
        <v>2117</v>
      </c>
      <c r="B3043" t="s">
        <v>1</v>
      </c>
      <c r="C3043">
        <v>194.6</v>
      </c>
      <c r="D3043">
        <v>1</v>
      </c>
      <c r="E3043" t="s">
        <v>49</v>
      </c>
      <c r="F3043" t="s">
        <v>50</v>
      </c>
      <c r="G3043" t="s">
        <v>17</v>
      </c>
      <c r="H3043">
        <v>2</v>
      </c>
      <c r="I3043">
        <v>1</v>
      </c>
      <c r="J3043">
        <v>1</v>
      </c>
      <c r="K3043">
        <v>8134</v>
      </c>
      <c r="L3043" s="2">
        <v>3.57910877327798</v>
      </c>
    </row>
    <row r="3044" spans="1:12">
      <c r="A3044">
        <v>2117</v>
      </c>
      <c r="B3044" t="s">
        <v>1</v>
      </c>
      <c r="C3044">
        <v>211.3</v>
      </c>
      <c r="D3044">
        <v>1</v>
      </c>
      <c r="E3044" t="s">
        <v>49</v>
      </c>
      <c r="F3044" t="s">
        <v>96</v>
      </c>
      <c r="G3044" t="s">
        <v>15</v>
      </c>
      <c r="H3044">
        <v>2</v>
      </c>
      <c r="I3044">
        <v>1</v>
      </c>
      <c r="J3044">
        <v>1</v>
      </c>
      <c r="K3044">
        <v>8134</v>
      </c>
      <c r="L3044" s="2">
        <v>3.5771929759831398</v>
      </c>
    </row>
    <row r="3045" spans="1:12">
      <c r="A3045">
        <v>2117</v>
      </c>
      <c r="B3045" t="s">
        <v>1</v>
      </c>
      <c r="C3045">
        <v>88.7</v>
      </c>
      <c r="D3045">
        <v>1</v>
      </c>
      <c r="E3045" t="s">
        <v>49</v>
      </c>
      <c r="F3045" t="s">
        <v>97</v>
      </c>
      <c r="G3045" t="s">
        <v>24</v>
      </c>
      <c r="H3045">
        <v>2</v>
      </c>
      <c r="I3045">
        <v>1</v>
      </c>
      <c r="J3045">
        <v>1</v>
      </c>
      <c r="K3045">
        <v>8134</v>
      </c>
      <c r="L3045" s="2">
        <v>3.59106460702652</v>
      </c>
    </row>
    <row r="3046" spans="1:12">
      <c r="A3046">
        <v>2117</v>
      </c>
      <c r="B3046" t="s">
        <v>1</v>
      </c>
      <c r="C3046">
        <v>99.5</v>
      </c>
      <c r="D3046">
        <v>1</v>
      </c>
      <c r="E3046" t="s">
        <v>46</v>
      </c>
      <c r="F3046" t="s">
        <v>47</v>
      </c>
      <c r="G3046" t="s">
        <v>17</v>
      </c>
      <c r="H3046">
        <v>2</v>
      </c>
      <c r="I3046">
        <v>1</v>
      </c>
      <c r="J3046">
        <v>1</v>
      </c>
      <c r="K3046">
        <v>8134</v>
      </c>
      <c r="L3046" s="2">
        <v>3.58986027707985</v>
      </c>
    </row>
    <row r="3047" spans="1:12">
      <c r="A3047">
        <v>2117</v>
      </c>
      <c r="B3047" t="s">
        <v>1</v>
      </c>
      <c r="C3047">
        <v>143.30000000000001</v>
      </c>
      <c r="D3047">
        <v>1</v>
      </c>
      <c r="E3047" t="s">
        <v>46</v>
      </c>
      <c r="F3047" t="s">
        <v>48</v>
      </c>
      <c r="G3047" t="s">
        <v>15</v>
      </c>
      <c r="H3047">
        <v>2</v>
      </c>
      <c r="I3047">
        <v>1</v>
      </c>
      <c r="J3047">
        <v>1</v>
      </c>
      <c r="K3047">
        <v>8134</v>
      </c>
      <c r="L3047" s="2">
        <v>3.5849415219677301</v>
      </c>
    </row>
    <row r="3048" spans="1:12">
      <c r="A3048">
        <v>2117</v>
      </c>
      <c r="B3048" t="s">
        <v>1</v>
      </c>
      <c r="C3048">
        <v>199.3</v>
      </c>
      <c r="D3048">
        <v>1</v>
      </c>
      <c r="E3048" t="s">
        <v>46</v>
      </c>
      <c r="F3048" t="s">
        <v>95</v>
      </c>
      <c r="G3048" t="s">
        <v>24</v>
      </c>
      <c r="H3048">
        <v>2</v>
      </c>
      <c r="I3048">
        <v>1</v>
      </c>
      <c r="J3048">
        <v>1</v>
      </c>
      <c r="K3048">
        <v>8134</v>
      </c>
      <c r="L3048" s="2">
        <v>3.57857045078143</v>
      </c>
    </row>
    <row r="3049" spans="1:12">
      <c r="A3049">
        <v>2117</v>
      </c>
      <c r="B3049" t="s">
        <v>1</v>
      </c>
      <c r="C3049">
        <v>262.89999999999998</v>
      </c>
      <c r="D3049">
        <v>1</v>
      </c>
      <c r="E3049" t="s">
        <v>42</v>
      </c>
      <c r="F3049" t="s">
        <v>45</v>
      </c>
      <c r="G3049" t="s">
        <v>15</v>
      </c>
      <c r="H3049">
        <v>2</v>
      </c>
      <c r="I3049">
        <v>1</v>
      </c>
      <c r="J3049">
        <v>1</v>
      </c>
      <c r="K3049">
        <v>8134</v>
      </c>
      <c r="L3049" s="2">
        <v>3.57121953836818</v>
      </c>
    </row>
    <row r="3050" spans="1:12">
      <c r="A3050">
        <v>2117</v>
      </c>
      <c r="B3050" t="s">
        <v>1</v>
      </c>
      <c r="C3050">
        <v>325.2</v>
      </c>
      <c r="D3050">
        <v>1</v>
      </c>
      <c r="E3050" t="s">
        <v>42</v>
      </c>
      <c r="F3050" t="s">
        <v>44</v>
      </c>
      <c r="G3050" t="s">
        <v>24</v>
      </c>
      <c r="H3050">
        <v>2</v>
      </c>
      <c r="I3050">
        <v>1</v>
      </c>
      <c r="J3050">
        <v>1</v>
      </c>
      <c r="K3050">
        <v>8134</v>
      </c>
      <c r="L3050" s="2">
        <v>3.5638961958750501</v>
      </c>
    </row>
    <row r="3051" spans="1:12">
      <c r="A3051">
        <v>2117</v>
      </c>
      <c r="B3051" t="s">
        <v>1</v>
      </c>
      <c r="C3051">
        <v>901.7</v>
      </c>
      <c r="D3051">
        <v>1</v>
      </c>
      <c r="E3051" t="s">
        <v>39</v>
      </c>
      <c r="F3051" t="s">
        <v>107</v>
      </c>
      <c r="G3051" t="s">
        <v>24</v>
      </c>
      <c r="H3051">
        <v>2</v>
      </c>
      <c r="I3051">
        <v>0</v>
      </c>
      <c r="J3051">
        <v>1</v>
      </c>
      <c r="K3051">
        <v>8134</v>
      </c>
      <c r="L3051" s="2">
        <v>3.48953662948212</v>
      </c>
    </row>
    <row r="3052" spans="1:12">
      <c r="A3052">
        <v>2117</v>
      </c>
      <c r="B3052" t="s">
        <v>1</v>
      </c>
      <c r="C3052">
        <v>406.2</v>
      </c>
      <c r="D3052">
        <v>1</v>
      </c>
      <c r="E3052" t="s">
        <v>39</v>
      </c>
      <c r="F3052" t="s">
        <v>40</v>
      </c>
      <c r="G3052" t="s">
        <v>17</v>
      </c>
      <c r="H3052">
        <v>2</v>
      </c>
      <c r="I3052">
        <v>0</v>
      </c>
      <c r="J3052">
        <v>1</v>
      </c>
      <c r="K3052">
        <v>8134</v>
      </c>
      <c r="L3052" s="2">
        <v>3.5541861990694001</v>
      </c>
    </row>
    <row r="3053" spans="1:12">
      <c r="A3053">
        <v>2117</v>
      </c>
      <c r="B3053" t="s">
        <v>1</v>
      </c>
      <c r="C3053">
        <v>100.7</v>
      </c>
      <c r="D3053">
        <v>1</v>
      </c>
      <c r="E3053" t="s">
        <v>36</v>
      </c>
      <c r="F3053" t="s">
        <v>37</v>
      </c>
      <c r="G3053" t="s">
        <v>15</v>
      </c>
      <c r="H3053">
        <v>2</v>
      </c>
      <c r="I3053">
        <v>1</v>
      </c>
      <c r="J3053">
        <v>1</v>
      </c>
      <c r="K3053">
        <v>8134</v>
      </c>
      <c r="L3053" s="2">
        <v>3.5897262562542598</v>
      </c>
    </row>
    <row r="3054" spans="1:12">
      <c r="A3054">
        <v>2117</v>
      </c>
      <c r="B3054" t="s">
        <v>1</v>
      </c>
      <c r="C3054">
        <v>65.7</v>
      </c>
      <c r="D3054">
        <v>1</v>
      </c>
      <c r="E3054" t="s">
        <v>36</v>
      </c>
      <c r="F3054" t="s">
        <v>38</v>
      </c>
      <c r="G3054" t="s">
        <v>17</v>
      </c>
      <c r="H3054">
        <v>2</v>
      </c>
      <c r="I3054">
        <v>1</v>
      </c>
      <c r="J3054">
        <v>1</v>
      </c>
      <c r="K3054">
        <v>8134</v>
      </c>
      <c r="L3054" s="2">
        <v>3.5936183081295598</v>
      </c>
    </row>
    <row r="3055" spans="1:12">
      <c r="A3055">
        <v>2117</v>
      </c>
      <c r="B3055" t="s">
        <v>1</v>
      </c>
      <c r="C3055">
        <v>1014.2</v>
      </c>
      <c r="D3055">
        <v>1</v>
      </c>
      <c r="E3055" t="s">
        <v>36</v>
      </c>
      <c r="F3055" t="s">
        <v>110</v>
      </c>
      <c r="G3055" t="s">
        <v>24</v>
      </c>
      <c r="H3055">
        <v>2</v>
      </c>
      <c r="I3055">
        <v>0</v>
      </c>
      <c r="J3055">
        <v>1</v>
      </c>
      <c r="K3055">
        <v>8134</v>
      </c>
      <c r="L3055" s="2">
        <v>3.4734139732610099</v>
      </c>
    </row>
    <row r="3056" spans="1:12">
      <c r="A3056">
        <v>2117</v>
      </c>
      <c r="B3056" t="s">
        <v>1</v>
      </c>
      <c r="C3056">
        <v>197.9</v>
      </c>
      <c r="D3056">
        <v>1</v>
      </c>
      <c r="E3056" t="s">
        <v>33</v>
      </c>
      <c r="F3056" t="s">
        <v>94</v>
      </c>
      <c r="G3056" t="s">
        <v>24</v>
      </c>
      <c r="H3056">
        <v>2</v>
      </c>
      <c r="I3056">
        <v>0</v>
      </c>
      <c r="J3056">
        <v>1</v>
      </c>
      <c r="K3056">
        <v>8134</v>
      </c>
      <c r="L3056" s="2">
        <v>3.5787308719527902</v>
      </c>
    </row>
    <row r="3057" spans="1:12">
      <c r="A3057">
        <v>2117</v>
      </c>
      <c r="B3057" t="s">
        <v>1</v>
      </c>
      <c r="C3057">
        <v>313</v>
      </c>
      <c r="D3057">
        <v>1</v>
      </c>
      <c r="E3057" t="s">
        <v>33</v>
      </c>
      <c r="F3057" t="s">
        <v>35</v>
      </c>
      <c r="G3057" t="s">
        <v>15</v>
      </c>
      <c r="H3057">
        <v>2</v>
      </c>
      <c r="I3057">
        <v>0</v>
      </c>
      <c r="J3057">
        <v>1</v>
      </c>
      <c r="K3057">
        <v>8134</v>
      </c>
      <c r="L3057" s="2">
        <v>3.5653400583013299</v>
      </c>
    </row>
    <row r="3058" spans="1:12">
      <c r="A3058">
        <v>2117</v>
      </c>
      <c r="B3058" t="s">
        <v>1</v>
      </c>
      <c r="C3058">
        <v>506.2</v>
      </c>
      <c r="D3058">
        <v>1</v>
      </c>
      <c r="E3058" t="s">
        <v>33</v>
      </c>
      <c r="F3058" t="s">
        <v>34</v>
      </c>
      <c r="G3058" t="s">
        <v>17</v>
      </c>
      <c r="H3058">
        <v>2</v>
      </c>
      <c r="I3058">
        <v>0</v>
      </c>
      <c r="J3058">
        <v>1</v>
      </c>
      <c r="K3058">
        <v>8134</v>
      </c>
      <c r="L3058" s="2">
        <v>3.5418911250960199</v>
      </c>
    </row>
    <row r="3059" spans="1:12">
      <c r="A3059">
        <v>2117</v>
      </c>
      <c r="B3059" t="s">
        <v>1</v>
      </c>
      <c r="C3059">
        <v>100.3</v>
      </c>
      <c r="D3059">
        <v>1</v>
      </c>
      <c r="E3059" t="s">
        <v>29</v>
      </c>
      <c r="F3059" t="s">
        <v>30</v>
      </c>
      <c r="G3059" t="s">
        <v>17</v>
      </c>
      <c r="H3059">
        <v>2</v>
      </c>
      <c r="I3059">
        <v>1</v>
      </c>
      <c r="J3059">
        <v>1</v>
      </c>
      <c r="K3059">
        <v>8134</v>
      </c>
      <c r="L3059" s="2">
        <v>3.58977093445829</v>
      </c>
    </row>
    <row r="3060" spans="1:12">
      <c r="A3060">
        <v>2117</v>
      </c>
      <c r="B3060" t="s">
        <v>1</v>
      </c>
      <c r="C3060">
        <v>263.39999999999998</v>
      </c>
      <c r="D3060">
        <v>1</v>
      </c>
      <c r="E3060" t="s">
        <v>29</v>
      </c>
      <c r="F3060" t="s">
        <v>32</v>
      </c>
      <c r="G3060" t="s">
        <v>15</v>
      </c>
      <c r="H3060">
        <v>2</v>
      </c>
      <c r="I3060">
        <v>1</v>
      </c>
      <c r="J3060">
        <v>1</v>
      </c>
      <c r="K3060">
        <v>8134</v>
      </c>
      <c r="L3060" s="2">
        <v>3.5711612524127498</v>
      </c>
    </row>
    <row r="3061" spans="1:12">
      <c r="A3061">
        <v>2117</v>
      </c>
      <c r="B3061" t="s">
        <v>1</v>
      </c>
      <c r="C3061">
        <v>199.6</v>
      </c>
      <c r="D3061">
        <v>1</v>
      </c>
      <c r="E3061" t="s">
        <v>29</v>
      </c>
      <c r="F3061" t="s">
        <v>31</v>
      </c>
      <c r="G3061" t="s">
        <v>24</v>
      </c>
      <c r="H3061">
        <v>2</v>
      </c>
      <c r="I3061">
        <v>1</v>
      </c>
      <c r="J3061">
        <v>1</v>
      </c>
      <c r="K3061">
        <v>8134</v>
      </c>
      <c r="L3061" s="2">
        <v>3.5785360671053401</v>
      </c>
    </row>
    <row r="3062" spans="1:12">
      <c r="A3062">
        <v>2117</v>
      </c>
      <c r="B3062" t="s">
        <v>1</v>
      </c>
      <c r="C3062">
        <v>446.1</v>
      </c>
      <c r="D3062">
        <v>1</v>
      </c>
      <c r="E3062" t="s">
        <v>26</v>
      </c>
      <c r="F3062" t="s">
        <v>93</v>
      </c>
      <c r="G3062" t="s">
        <v>24</v>
      </c>
      <c r="H3062">
        <v>2</v>
      </c>
      <c r="I3062">
        <v>1</v>
      </c>
      <c r="J3062">
        <v>1</v>
      </c>
      <c r="K3062">
        <v>8134</v>
      </c>
      <c r="L3062" s="2">
        <v>3.5493221182943202</v>
      </c>
    </row>
    <row r="3063" spans="1:12">
      <c r="A3063">
        <v>2117</v>
      </c>
      <c r="B3063" t="s">
        <v>1</v>
      </c>
      <c r="C3063">
        <v>284.5</v>
      </c>
      <c r="D3063">
        <v>1</v>
      </c>
      <c r="E3063" t="s">
        <v>26</v>
      </c>
      <c r="F3063" t="s">
        <v>27</v>
      </c>
      <c r="G3063" t="s">
        <v>17</v>
      </c>
      <c r="H3063">
        <v>2</v>
      </c>
      <c r="I3063">
        <v>1</v>
      </c>
      <c r="J3063">
        <v>1</v>
      </c>
      <c r="K3063">
        <v>8134</v>
      </c>
      <c r="L3063" s="2">
        <v>3.56869442740286</v>
      </c>
    </row>
    <row r="3064" spans="1:12">
      <c r="A3064">
        <v>2117</v>
      </c>
      <c r="B3064" t="s">
        <v>1</v>
      </c>
      <c r="C3064">
        <v>498</v>
      </c>
      <c r="D3064">
        <v>1</v>
      </c>
      <c r="E3064" t="s">
        <v>26</v>
      </c>
      <c r="F3064" t="s">
        <v>28</v>
      </c>
      <c r="G3064" t="s">
        <v>15</v>
      </c>
      <c r="H3064">
        <v>2</v>
      </c>
      <c r="I3064">
        <v>1</v>
      </c>
      <c r="J3064">
        <v>1</v>
      </c>
      <c r="K3064">
        <v>8134</v>
      </c>
      <c r="L3064" s="2">
        <v>3.5429125260003702</v>
      </c>
    </row>
    <row r="3065" spans="1:12">
      <c r="A3065">
        <v>2117</v>
      </c>
      <c r="B3065" t="s">
        <v>1</v>
      </c>
      <c r="C3065">
        <v>132.1</v>
      </c>
      <c r="D3065">
        <v>1</v>
      </c>
      <c r="E3065" t="s">
        <v>21</v>
      </c>
      <c r="F3065" t="s">
        <v>22</v>
      </c>
      <c r="G3065" t="s">
        <v>17</v>
      </c>
      <c r="H3065">
        <v>2</v>
      </c>
      <c r="I3065">
        <v>1</v>
      </c>
      <c r="J3065">
        <v>1</v>
      </c>
      <c r="K3065">
        <v>8134</v>
      </c>
      <c r="L3065" s="2">
        <v>3.5862045969160201</v>
      </c>
    </row>
    <row r="3066" spans="1:12">
      <c r="A3066">
        <v>2117</v>
      </c>
      <c r="B3066" t="s">
        <v>1</v>
      </c>
      <c r="C3066">
        <v>88</v>
      </c>
      <c r="D3066">
        <v>1</v>
      </c>
      <c r="E3066" t="s">
        <v>21</v>
      </c>
      <c r="F3066" t="s">
        <v>25</v>
      </c>
      <c r="G3066" t="s">
        <v>15</v>
      </c>
      <c r="H3066">
        <v>2</v>
      </c>
      <c r="I3066">
        <v>1</v>
      </c>
      <c r="J3066">
        <v>1</v>
      </c>
      <c r="K3066">
        <v>8134</v>
      </c>
      <c r="L3066" s="2">
        <v>3.5911425503234402</v>
      </c>
    </row>
    <row r="3067" spans="1:12">
      <c r="A3067">
        <v>2117</v>
      </c>
      <c r="B3067" t="s">
        <v>1</v>
      </c>
      <c r="C3067">
        <v>312.10000000000002</v>
      </c>
      <c r="D3067">
        <v>1</v>
      </c>
      <c r="E3067" t="s">
        <v>21</v>
      </c>
      <c r="F3067" t="s">
        <v>23</v>
      </c>
      <c r="G3067" t="s">
        <v>24</v>
      </c>
      <c r="H3067">
        <v>2</v>
      </c>
      <c r="I3067">
        <v>1</v>
      </c>
      <c r="J3067">
        <v>1</v>
      </c>
      <c r="K3067">
        <v>8134</v>
      </c>
      <c r="L3067" s="2">
        <v>3.56544638286254</v>
      </c>
    </row>
    <row r="3068" spans="1:12">
      <c r="A3068">
        <v>2117</v>
      </c>
      <c r="B3068" t="s">
        <v>1</v>
      </c>
      <c r="C3068">
        <v>156.5</v>
      </c>
      <c r="D3068">
        <v>1</v>
      </c>
      <c r="E3068" t="s">
        <v>18</v>
      </c>
      <c r="F3068" t="s">
        <v>19</v>
      </c>
      <c r="G3068" t="s">
        <v>17</v>
      </c>
      <c r="H3068">
        <v>2</v>
      </c>
      <c r="I3068">
        <v>1</v>
      </c>
      <c r="J3068">
        <v>1</v>
      </c>
      <c r="K3068">
        <v>8134</v>
      </c>
      <c r="L3068" s="2">
        <v>3.58344816654165</v>
      </c>
    </row>
    <row r="3069" spans="1:12">
      <c r="A3069">
        <v>2117</v>
      </c>
      <c r="B3069" t="s">
        <v>1</v>
      </c>
      <c r="C3069">
        <v>159.80000000000001</v>
      </c>
      <c r="D3069">
        <v>1</v>
      </c>
      <c r="E3069" t="s">
        <v>18</v>
      </c>
      <c r="F3069" t="s">
        <v>20</v>
      </c>
      <c r="G3069" t="s">
        <v>15</v>
      </c>
      <c r="H3069">
        <v>2</v>
      </c>
      <c r="I3069">
        <v>1</v>
      </c>
      <c r="J3069">
        <v>1</v>
      </c>
      <c r="K3069">
        <v>8134</v>
      </c>
      <c r="L3069" s="2">
        <v>3.5830740239566601</v>
      </c>
    </row>
    <row r="3070" spans="1:12">
      <c r="A3070">
        <v>2117</v>
      </c>
      <c r="B3070" t="s">
        <v>1</v>
      </c>
      <c r="C3070">
        <v>87.5</v>
      </c>
      <c r="D3070">
        <v>1</v>
      </c>
      <c r="E3070" t="s">
        <v>18</v>
      </c>
      <c r="F3070" t="s">
        <v>92</v>
      </c>
      <c r="G3070" t="s">
        <v>24</v>
      </c>
      <c r="H3070">
        <v>2</v>
      </c>
      <c r="I3070">
        <v>1</v>
      </c>
      <c r="J3070">
        <v>1</v>
      </c>
      <c r="K3070">
        <v>8134</v>
      </c>
      <c r="L3070" s="2">
        <v>3.5911982155437698</v>
      </c>
    </row>
    <row r="3071" spans="1:12">
      <c r="A3071">
        <v>2117</v>
      </c>
      <c r="B3071" t="s">
        <v>1</v>
      </c>
      <c r="C3071">
        <v>350.2</v>
      </c>
      <c r="D3071">
        <v>1</v>
      </c>
      <c r="E3071" t="s">
        <v>13</v>
      </c>
      <c r="F3071" t="s">
        <v>16</v>
      </c>
      <c r="G3071" t="s">
        <v>17</v>
      </c>
      <c r="H3071">
        <v>2</v>
      </c>
      <c r="I3071">
        <v>1</v>
      </c>
      <c r="J3071">
        <v>1</v>
      </c>
      <c r="K3071">
        <v>8134</v>
      </c>
      <c r="L3071" s="2">
        <v>3.56092237925749</v>
      </c>
    </row>
    <row r="3072" spans="1:12">
      <c r="A3072">
        <v>2117</v>
      </c>
      <c r="B3072" t="s">
        <v>1</v>
      </c>
      <c r="C3072">
        <v>78.400000000000006</v>
      </c>
      <c r="D3072">
        <v>1</v>
      </c>
      <c r="E3072" t="s">
        <v>13</v>
      </c>
      <c r="F3072" t="s">
        <v>91</v>
      </c>
      <c r="G3072" t="s">
        <v>24</v>
      </c>
      <c r="H3072">
        <v>2</v>
      </c>
      <c r="I3072">
        <v>1</v>
      </c>
      <c r="J3072">
        <v>1</v>
      </c>
      <c r="K3072">
        <v>8134</v>
      </c>
      <c r="L3072" s="2">
        <v>3.59221007794488</v>
      </c>
    </row>
    <row r="3073" spans="1:12">
      <c r="A3073">
        <v>2117</v>
      </c>
      <c r="B3073" t="s">
        <v>1</v>
      </c>
      <c r="C3073">
        <v>172.6</v>
      </c>
      <c r="D3073">
        <v>1</v>
      </c>
      <c r="E3073" t="s">
        <v>13</v>
      </c>
      <c r="F3073" t="s">
        <v>14</v>
      </c>
      <c r="G3073" t="s">
        <v>15</v>
      </c>
      <c r="H3073">
        <v>2</v>
      </c>
      <c r="I3073">
        <v>1</v>
      </c>
      <c r="J3073">
        <v>1</v>
      </c>
      <c r="K3073">
        <v>8134</v>
      </c>
      <c r="L3073" s="2">
        <v>3.5816197467656101</v>
      </c>
    </row>
    <row r="3074" spans="1:12">
      <c r="A3074">
        <v>2117</v>
      </c>
      <c r="B3074" t="s">
        <v>1</v>
      </c>
      <c r="C3074">
        <v>100.7</v>
      </c>
      <c r="D3074">
        <v>1</v>
      </c>
      <c r="E3074" t="s">
        <v>36</v>
      </c>
      <c r="F3074" t="s">
        <v>37</v>
      </c>
      <c r="G3074" t="s">
        <v>15</v>
      </c>
      <c r="H3074">
        <v>2</v>
      </c>
      <c r="I3074">
        <v>1</v>
      </c>
      <c r="J3074">
        <v>1</v>
      </c>
      <c r="K3074">
        <v>8134</v>
      </c>
      <c r="L3074" s="2">
        <v>3.5897262562542598</v>
      </c>
    </row>
    <row r="3075" spans="1:12">
      <c r="A3075">
        <v>2117</v>
      </c>
      <c r="B3075" t="s">
        <v>1</v>
      </c>
      <c r="C3075">
        <v>65.7</v>
      </c>
      <c r="D3075">
        <v>1</v>
      </c>
      <c r="E3075" t="s">
        <v>36</v>
      </c>
      <c r="F3075" t="s">
        <v>38</v>
      </c>
      <c r="G3075" t="s">
        <v>17</v>
      </c>
      <c r="H3075">
        <v>2</v>
      </c>
      <c r="I3075">
        <v>1</v>
      </c>
      <c r="J3075">
        <v>1</v>
      </c>
      <c r="K3075">
        <v>8134</v>
      </c>
      <c r="L3075" s="2">
        <v>3.5936183081295598</v>
      </c>
    </row>
    <row r="3076" spans="1:12">
      <c r="A3076">
        <v>2117</v>
      </c>
      <c r="B3076" t="s">
        <v>1</v>
      </c>
      <c r="C3076">
        <v>1014.2</v>
      </c>
      <c r="D3076">
        <v>1</v>
      </c>
      <c r="E3076" t="s">
        <v>36</v>
      </c>
      <c r="F3076" t="s">
        <v>110</v>
      </c>
      <c r="G3076" t="s">
        <v>24</v>
      </c>
      <c r="H3076">
        <v>2</v>
      </c>
      <c r="I3076">
        <v>1</v>
      </c>
      <c r="J3076">
        <v>1</v>
      </c>
      <c r="K3076">
        <v>8134</v>
      </c>
      <c r="L3076" s="2">
        <v>3.4734139732610099</v>
      </c>
    </row>
    <row r="3077" spans="1:12">
      <c r="A3077">
        <v>2117</v>
      </c>
      <c r="B3077" t="s">
        <v>1</v>
      </c>
      <c r="C3077">
        <v>197.9</v>
      </c>
      <c r="D3077">
        <v>1</v>
      </c>
      <c r="E3077" t="s">
        <v>33</v>
      </c>
      <c r="F3077" t="s">
        <v>94</v>
      </c>
      <c r="G3077" t="s">
        <v>24</v>
      </c>
      <c r="H3077">
        <v>2</v>
      </c>
      <c r="I3077">
        <v>1</v>
      </c>
      <c r="J3077">
        <v>1</v>
      </c>
      <c r="K3077">
        <v>8134</v>
      </c>
      <c r="L3077" s="2">
        <v>3.5787308719527902</v>
      </c>
    </row>
    <row r="3078" spans="1:12">
      <c r="A3078">
        <v>2117</v>
      </c>
      <c r="B3078" t="s">
        <v>1</v>
      </c>
      <c r="C3078">
        <v>313</v>
      </c>
      <c r="D3078">
        <v>1</v>
      </c>
      <c r="E3078" t="s">
        <v>33</v>
      </c>
      <c r="F3078" t="s">
        <v>35</v>
      </c>
      <c r="G3078" t="s">
        <v>15</v>
      </c>
      <c r="H3078">
        <v>2</v>
      </c>
      <c r="I3078">
        <v>1</v>
      </c>
      <c r="J3078">
        <v>1</v>
      </c>
      <c r="K3078">
        <v>8134</v>
      </c>
      <c r="L3078" s="2">
        <v>3.5653400583013299</v>
      </c>
    </row>
    <row r="3079" spans="1:12">
      <c r="A3079">
        <v>2117</v>
      </c>
      <c r="B3079" t="s">
        <v>1</v>
      </c>
      <c r="C3079">
        <v>506.2</v>
      </c>
      <c r="D3079">
        <v>1</v>
      </c>
      <c r="E3079" t="s">
        <v>33</v>
      </c>
      <c r="F3079" t="s">
        <v>34</v>
      </c>
      <c r="G3079" t="s">
        <v>17</v>
      </c>
      <c r="H3079">
        <v>2</v>
      </c>
      <c r="I3079">
        <v>1</v>
      </c>
      <c r="J3079">
        <v>1</v>
      </c>
      <c r="K3079">
        <v>8134</v>
      </c>
      <c r="L3079" s="2">
        <v>3.5418911250960199</v>
      </c>
    </row>
    <row r="3080" spans="1:12">
      <c r="A3080">
        <v>2117</v>
      </c>
      <c r="B3080" t="s">
        <v>1</v>
      </c>
      <c r="C3080">
        <v>100.3</v>
      </c>
      <c r="D3080">
        <v>1</v>
      </c>
      <c r="E3080" t="s">
        <v>29</v>
      </c>
      <c r="F3080" t="s">
        <v>30</v>
      </c>
      <c r="G3080" t="s">
        <v>17</v>
      </c>
      <c r="H3080">
        <v>2</v>
      </c>
      <c r="I3080">
        <v>1</v>
      </c>
      <c r="J3080">
        <v>1</v>
      </c>
      <c r="K3080">
        <v>8134</v>
      </c>
      <c r="L3080" s="2">
        <v>3.58977093445829</v>
      </c>
    </row>
    <row r="3081" spans="1:12">
      <c r="A3081">
        <v>2117</v>
      </c>
      <c r="B3081" t="s">
        <v>1</v>
      </c>
      <c r="C3081">
        <v>263.39999999999998</v>
      </c>
      <c r="D3081">
        <v>1</v>
      </c>
      <c r="E3081" t="s">
        <v>29</v>
      </c>
      <c r="F3081" t="s">
        <v>32</v>
      </c>
      <c r="G3081" t="s">
        <v>15</v>
      </c>
      <c r="H3081">
        <v>2</v>
      </c>
      <c r="I3081">
        <v>1</v>
      </c>
      <c r="J3081">
        <v>1</v>
      </c>
      <c r="K3081">
        <v>8134</v>
      </c>
      <c r="L3081" s="2">
        <v>3.5711612524127498</v>
      </c>
    </row>
    <row r="3082" spans="1:12">
      <c r="A3082">
        <v>2117</v>
      </c>
      <c r="B3082" t="s">
        <v>1</v>
      </c>
      <c r="C3082">
        <v>199.6</v>
      </c>
      <c r="D3082">
        <v>1</v>
      </c>
      <c r="E3082" t="s">
        <v>29</v>
      </c>
      <c r="F3082" t="s">
        <v>31</v>
      </c>
      <c r="G3082" t="s">
        <v>24</v>
      </c>
      <c r="H3082">
        <v>2</v>
      </c>
      <c r="I3082">
        <v>1</v>
      </c>
      <c r="J3082">
        <v>1</v>
      </c>
      <c r="K3082">
        <v>8134</v>
      </c>
      <c r="L3082" s="2">
        <v>3.5785360671053401</v>
      </c>
    </row>
    <row r="3083" spans="1:12">
      <c r="A3083">
        <v>2117</v>
      </c>
      <c r="B3083" t="s">
        <v>1</v>
      </c>
      <c r="C3083">
        <v>446.1</v>
      </c>
      <c r="D3083">
        <v>1</v>
      </c>
      <c r="E3083" t="s">
        <v>26</v>
      </c>
      <c r="F3083" t="s">
        <v>93</v>
      </c>
      <c r="G3083" t="s">
        <v>24</v>
      </c>
      <c r="H3083">
        <v>2</v>
      </c>
      <c r="I3083">
        <v>1</v>
      </c>
      <c r="J3083">
        <v>1</v>
      </c>
      <c r="K3083">
        <v>8134</v>
      </c>
      <c r="L3083" s="2">
        <v>3.5493221182943202</v>
      </c>
    </row>
    <row r="3084" spans="1:12">
      <c r="A3084">
        <v>2117</v>
      </c>
      <c r="B3084" t="s">
        <v>1</v>
      </c>
      <c r="C3084">
        <v>284.5</v>
      </c>
      <c r="D3084">
        <v>1</v>
      </c>
      <c r="E3084" t="s">
        <v>26</v>
      </c>
      <c r="F3084" t="s">
        <v>27</v>
      </c>
      <c r="G3084" t="s">
        <v>17</v>
      </c>
      <c r="H3084">
        <v>2</v>
      </c>
      <c r="I3084">
        <v>1</v>
      </c>
      <c r="J3084">
        <v>1</v>
      </c>
      <c r="K3084">
        <v>8134</v>
      </c>
      <c r="L3084" s="2">
        <v>3.56869442740286</v>
      </c>
    </row>
    <row r="3085" spans="1:12">
      <c r="A3085">
        <v>2117</v>
      </c>
      <c r="B3085" t="s">
        <v>1</v>
      </c>
      <c r="C3085">
        <v>498</v>
      </c>
      <c r="D3085">
        <v>1</v>
      </c>
      <c r="E3085" t="s">
        <v>26</v>
      </c>
      <c r="F3085" t="s">
        <v>28</v>
      </c>
      <c r="G3085" t="s">
        <v>15</v>
      </c>
      <c r="H3085">
        <v>2</v>
      </c>
      <c r="I3085">
        <v>1</v>
      </c>
      <c r="J3085">
        <v>1</v>
      </c>
      <c r="K3085">
        <v>8134</v>
      </c>
      <c r="L3085" s="2">
        <v>3.5429125260003702</v>
      </c>
    </row>
    <row r="3086" spans="1:12">
      <c r="A3086">
        <v>2117</v>
      </c>
      <c r="B3086" t="s">
        <v>1</v>
      </c>
      <c r="C3086">
        <v>132.1</v>
      </c>
      <c r="D3086">
        <v>1</v>
      </c>
      <c r="E3086" t="s">
        <v>21</v>
      </c>
      <c r="F3086" t="s">
        <v>22</v>
      </c>
      <c r="G3086" t="s">
        <v>17</v>
      </c>
      <c r="H3086">
        <v>2</v>
      </c>
      <c r="I3086">
        <v>1</v>
      </c>
      <c r="J3086">
        <v>1</v>
      </c>
      <c r="K3086">
        <v>8134</v>
      </c>
      <c r="L3086" s="2">
        <v>3.5862045969160201</v>
      </c>
    </row>
    <row r="3087" spans="1:12">
      <c r="A3087">
        <v>2117</v>
      </c>
      <c r="B3087" t="s">
        <v>1</v>
      </c>
      <c r="C3087">
        <v>88</v>
      </c>
      <c r="D3087">
        <v>1</v>
      </c>
      <c r="E3087" t="s">
        <v>21</v>
      </c>
      <c r="F3087" t="s">
        <v>25</v>
      </c>
      <c r="G3087" t="s">
        <v>15</v>
      </c>
      <c r="H3087">
        <v>2</v>
      </c>
      <c r="I3087">
        <v>1</v>
      </c>
      <c r="J3087">
        <v>1</v>
      </c>
      <c r="K3087">
        <v>8134</v>
      </c>
      <c r="L3087" s="2">
        <v>3.5911425503234402</v>
      </c>
    </row>
    <row r="3088" spans="1:12">
      <c r="A3088">
        <v>2117</v>
      </c>
      <c r="B3088" t="s">
        <v>1</v>
      </c>
      <c r="C3088">
        <v>312.10000000000002</v>
      </c>
      <c r="D3088">
        <v>1</v>
      </c>
      <c r="E3088" t="s">
        <v>21</v>
      </c>
      <c r="F3088" t="s">
        <v>23</v>
      </c>
      <c r="G3088" t="s">
        <v>24</v>
      </c>
      <c r="H3088">
        <v>2</v>
      </c>
      <c r="I3088">
        <v>1</v>
      </c>
      <c r="J3088">
        <v>1</v>
      </c>
      <c r="K3088">
        <v>8134</v>
      </c>
      <c r="L3088" s="2">
        <v>3.56544638286254</v>
      </c>
    </row>
    <row r="3089" spans="1:12">
      <c r="A3089">
        <v>2117</v>
      </c>
      <c r="B3089" t="s">
        <v>1</v>
      </c>
      <c r="C3089">
        <v>156.5</v>
      </c>
      <c r="D3089">
        <v>1</v>
      </c>
      <c r="E3089" t="s">
        <v>18</v>
      </c>
      <c r="F3089" t="s">
        <v>19</v>
      </c>
      <c r="G3089" t="s">
        <v>17</v>
      </c>
      <c r="H3089">
        <v>2</v>
      </c>
      <c r="I3089">
        <v>1</v>
      </c>
      <c r="J3089">
        <v>1</v>
      </c>
      <c r="K3089">
        <v>8134</v>
      </c>
      <c r="L3089" s="2">
        <v>3.58344816654165</v>
      </c>
    </row>
    <row r="3090" spans="1:12">
      <c r="A3090">
        <v>2117</v>
      </c>
      <c r="B3090" t="s">
        <v>1</v>
      </c>
      <c r="C3090">
        <v>159.80000000000001</v>
      </c>
      <c r="D3090">
        <v>1</v>
      </c>
      <c r="E3090" t="s">
        <v>18</v>
      </c>
      <c r="F3090" t="s">
        <v>20</v>
      </c>
      <c r="G3090" t="s">
        <v>15</v>
      </c>
      <c r="H3090">
        <v>2</v>
      </c>
      <c r="I3090">
        <v>1</v>
      </c>
      <c r="J3090">
        <v>1</v>
      </c>
      <c r="K3090">
        <v>8134</v>
      </c>
      <c r="L3090" s="2">
        <v>3.5830740239566601</v>
      </c>
    </row>
    <row r="3091" spans="1:12">
      <c r="A3091">
        <v>2117</v>
      </c>
      <c r="B3091" t="s">
        <v>1</v>
      </c>
      <c r="C3091">
        <v>87.5</v>
      </c>
      <c r="D3091">
        <v>1</v>
      </c>
      <c r="E3091" t="s">
        <v>18</v>
      </c>
      <c r="F3091" t="s">
        <v>92</v>
      </c>
      <c r="G3091" t="s">
        <v>24</v>
      </c>
      <c r="H3091">
        <v>2</v>
      </c>
      <c r="I3091">
        <v>1</v>
      </c>
      <c r="J3091">
        <v>1</v>
      </c>
      <c r="K3091">
        <v>8134</v>
      </c>
      <c r="L3091" s="2">
        <v>3.5911982155437698</v>
      </c>
    </row>
    <row r="3092" spans="1:12">
      <c r="A3092">
        <v>2117</v>
      </c>
      <c r="B3092" t="s">
        <v>1</v>
      </c>
      <c r="C3092">
        <v>350.2</v>
      </c>
      <c r="D3092">
        <v>1</v>
      </c>
      <c r="E3092" t="s">
        <v>13</v>
      </c>
      <c r="F3092" t="s">
        <v>16</v>
      </c>
      <c r="G3092" t="s">
        <v>17</v>
      </c>
      <c r="H3092">
        <v>2</v>
      </c>
      <c r="I3092">
        <v>1</v>
      </c>
      <c r="J3092">
        <v>1</v>
      </c>
      <c r="K3092">
        <v>8134</v>
      </c>
      <c r="L3092" s="2">
        <v>3.56092237925749</v>
      </c>
    </row>
    <row r="3093" spans="1:12">
      <c r="A3093">
        <v>2117</v>
      </c>
      <c r="B3093" t="s">
        <v>1</v>
      </c>
      <c r="C3093">
        <v>78.400000000000006</v>
      </c>
      <c r="D3093">
        <v>1</v>
      </c>
      <c r="E3093" t="s">
        <v>13</v>
      </c>
      <c r="F3093" t="s">
        <v>91</v>
      </c>
      <c r="G3093" t="s">
        <v>24</v>
      </c>
      <c r="H3093">
        <v>2</v>
      </c>
      <c r="I3093">
        <v>1</v>
      </c>
      <c r="J3093">
        <v>1</v>
      </c>
      <c r="K3093">
        <v>8134</v>
      </c>
      <c r="L3093" s="2">
        <v>3.59221007794488</v>
      </c>
    </row>
    <row r="3094" spans="1:12">
      <c r="A3094">
        <v>2117</v>
      </c>
      <c r="B3094" t="s">
        <v>1</v>
      </c>
      <c r="C3094">
        <v>172.6</v>
      </c>
      <c r="D3094">
        <v>1</v>
      </c>
      <c r="E3094" t="s">
        <v>13</v>
      </c>
      <c r="F3094" t="s">
        <v>14</v>
      </c>
      <c r="G3094" t="s">
        <v>15</v>
      </c>
      <c r="H3094">
        <v>2</v>
      </c>
      <c r="I3094">
        <v>1</v>
      </c>
      <c r="J3094">
        <v>1</v>
      </c>
      <c r="K3094">
        <v>8134</v>
      </c>
      <c r="L3094" s="2">
        <v>3.5816197467656101</v>
      </c>
    </row>
    <row r="3095" spans="1:12">
      <c r="A3095">
        <v>3001</v>
      </c>
      <c r="B3095" t="s">
        <v>12</v>
      </c>
      <c r="C3095">
        <v>1118.19999999995</v>
      </c>
      <c r="D3095">
        <v>1</v>
      </c>
      <c r="E3095" t="s">
        <v>77</v>
      </c>
      <c r="F3095" t="s">
        <v>78</v>
      </c>
      <c r="G3095" t="s">
        <v>17</v>
      </c>
      <c r="H3095">
        <v>3</v>
      </c>
      <c r="I3095">
        <v>0</v>
      </c>
      <c r="J3095">
        <v>1</v>
      </c>
      <c r="K3095">
        <v>6341</v>
      </c>
      <c r="L3095" s="2">
        <v>3.4579575512036702</v>
      </c>
    </row>
    <row r="3096" spans="1:12">
      <c r="A3096">
        <v>3001</v>
      </c>
      <c r="B3096" t="s">
        <v>12</v>
      </c>
      <c r="C3096">
        <v>257.59999999986002</v>
      </c>
      <c r="D3096">
        <v>1</v>
      </c>
      <c r="E3096" t="s">
        <v>29</v>
      </c>
      <c r="F3096" t="s">
        <v>32</v>
      </c>
      <c r="G3096" t="s">
        <v>15</v>
      </c>
      <c r="H3096">
        <v>3</v>
      </c>
      <c r="I3096">
        <v>1</v>
      </c>
      <c r="J3096">
        <v>1</v>
      </c>
      <c r="K3096">
        <v>6341</v>
      </c>
      <c r="L3096" s="2">
        <v>3.5718368890478902</v>
      </c>
    </row>
    <row r="3097" spans="1:12">
      <c r="A3097">
        <v>3001</v>
      </c>
      <c r="B3097" t="s">
        <v>12</v>
      </c>
      <c r="C3097">
        <v>183.59999999985999</v>
      </c>
      <c r="D3097">
        <v>1</v>
      </c>
      <c r="E3097" t="s">
        <v>29</v>
      </c>
      <c r="F3097" t="s">
        <v>30</v>
      </c>
      <c r="G3097" t="s">
        <v>17</v>
      </c>
      <c r="H3097">
        <v>3</v>
      </c>
      <c r="I3097">
        <v>1</v>
      </c>
      <c r="J3097">
        <v>1</v>
      </c>
      <c r="K3097">
        <v>6341</v>
      </c>
      <c r="L3097" s="2">
        <v>3.58036607474066</v>
      </c>
    </row>
    <row r="3098" spans="1:12">
      <c r="A3098">
        <v>3001</v>
      </c>
      <c r="B3098" t="s">
        <v>12</v>
      </c>
      <c r="C3098">
        <v>636.39999999990596</v>
      </c>
      <c r="D3098">
        <v>1</v>
      </c>
      <c r="E3098" t="s">
        <v>29</v>
      </c>
      <c r="F3098" t="s">
        <v>31</v>
      </c>
      <c r="G3098" t="s">
        <v>24</v>
      </c>
      <c r="H3098">
        <v>3</v>
      </c>
      <c r="I3098">
        <v>1</v>
      </c>
      <c r="J3098">
        <v>1</v>
      </c>
      <c r="K3098">
        <v>6341</v>
      </c>
      <c r="L3098" s="2">
        <v>3.5253428770569002</v>
      </c>
    </row>
    <row r="3099" spans="1:12">
      <c r="A3099">
        <v>3001</v>
      </c>
      <c r="B3099" t="s">
        <v>12</v>
      </c>
      <c r="C3099">
        <v>282.59999999986002</v>
      </c>
      <c r="D3099">
        <v>1</v>
      </c>
      <c r="E3099" t="s">
        <v>68</v>
      </c>
      <c r="F3099" t="s">
        <v>69</v>
      </c>
      <c r="G3099" t="s">
        <v>15</v>
      </c>
      <c r="H3099">
        <v>3</v>
      </c>
      <c r="I3099">
        <v>0</v>
      </c>
      <c r="J3099">
        <v>1</v>
      </c>
      <c r="K3099">
        <v>6341</v>
      </c>
      <c r="L3099" s="2">
        <v>3.5689171335102401</v>
      </c>
    </row>
    <row r="3100" spans="1:12">
      <c r="A3100">
        <v>3001</v>
      </c>
      <c r="B3100" t="s">
        <v>12</v>
      </c>
      <c r="C3100">
        <v>308.300000000046</v>
      </c>
      <c r="D3100">
        <v>1</v>
      </c>
      <c r="E3100" t="s">
        <v>68</v>
      </c>
      <c r="F3100" t="s">
        <v>70</v>
      </c>
      <c r="G3100" t="s">
        <v>17</v>
      </c>
      <c r="H3100">
        <v>3</v>
      </c>
      <c r="I3100">
        <v>0</v>
      </c>
      <c r="J3100">
        <v>1</v>
      </c>
      <c r="K3100">
        <v>6341</v>
      </c>
      <c r="L3100" s="2">
        <v>3.56589502203013</v>
      </c>
    </row>
    <row r="3101" spans="1:12">
      <c r="A3101">
        <v>3001</v>
      </c>
      <c r="B3101" t="s">
        <v>12</v>
      </c>
      <c r="C3101">
        <v>304.90000000013902</v>
      </c>
      <c r="D3101">
        <v>1</v>
      </c>
      <c r="E3101" t="s">
        <v>81</v>
      </c>
      <c r="F3101" t="s">
        <v>82</v>
      </c>
      <c r="G3101" t="s">
        <v>15</v>
      </c>
      <c r="H3101">
        <v>3</v>
      </c>
      <c r="I3101">
        <v>0</v>
      </c>
      <c r="J3101">
        <v>1</v>
      </c>
      <c r="K3101">
        <v>6341</v>
      </c>
      <c r="L3101" s="2">
        <v>3.5662960435513602</v>
      </c>
    </row>
    <row r="3102" spans="1:12">
      <c r="A3102">
        <v>3001</v>
      </c>
      <c r="B3102" t="s">
        <v>12</v>
      </c>
      <c r="C3102">
        <v>1203.5</v>
      </c>
      <c r="D3102">
        <v>1</v>
      </c>
      <c r="E3102" t="s">
        <v>81</v>
      </c>
      <c r="F3102" t="s">
        <v>83</v>
      </c>
      <c r="G3102" t="s">
        <v>15</v>
      </c>
      <c r="H3102">
        <v>3</v>
      </c>
      <c r="I3102">
        <v>0</v>
      </c>
      <c r="J3102">
        <v>1</v>
      </c>
      <c r="K3102">
        <v>6341</v>
      </c>
      <c r="L3102" s="2">
        <v>3.4448563865035702</v>
      </c>
    </row>
    <row r="3103" spans="1:12">
      <c r="A3103">
        <v>3001</v>
      </c>
      <c r="B3103" t="s">
        <v>12</v>
      </c>
      <c r="C3103">
        <v>537.59999999985996</v>
      </c>
      <c r="D3103">
        <v>1</v>
      </c>
      <c r="E3103" t="s">
        <v>81</v>
      </c>
      <c r="F3103" t="s">
        <v>84</v>
      </c>
      <c r="G3103" t="s">
        <v>24</v>
      </c>
      <c r="H3103">
        <v>3</v>
      </c>
      <c r="I3103">
        <v>0</v>
      </c>
      <c r="J3103">
        <v>1</v>
      </c>
      <c r="K3103">
        <v>6341</v>
      </c>
      <c r="L3103" s="2">
        <v>3.5379575437073401</v>
      </c>
    </row>
    <row r="3104" spans="1:12">
      <c r="A3104">
        <v>3001</v>
      </c>
      <c r="B3104" t="s">
        <v>12</v>
      </c>
      <c r="C3104">
        <v>620.69999999995298</v>
      </c>
      <c r="D3104">
        <v>1</v>
      </c>
      <c r="E3104" t="s">
        <v>85</v>
      </c>
      <c r="F3104" t="s">
        <v>105</v>
      </c>
      <c r="G3104" t="s">
        <v>24</v>
      </c>
      <c r="H3104">
        <v>3</v>
      </c>
      <c r="I3104">
        <v>0</v>
      </c>
      <c r="J3104">
        <v>1</v>
      </c>
      <c r="K3104">
        <v>6341</v>
      </c>
      <c r="L3104" s="2">
        <v>3.52737208282764</v>
      </c>
    </row>
    <row r="3105" spans="1:12">
      <c r="A3105">
        <v>3001</v>
      </c>
      <c r="B3105" t="s">
        <v>12</v>
      </c>
      <c r="C3105">
        <v>305.800000000046</v>
      </c>
      <c r="D3105">
        <v>1</v>
      </c>
      <c r="E3105" t="s">
        <v>85</v>
      </c>
      <c r="F3105" t="s">
        <v>87</v>
      </c>
      <c r="G3105" t="s">
        <v>15</v>
      </c>
      <c r="H3105">
        <v>3</v>
      </c>
      <c r="I3105">
        <v>0</v>
      </c>
      <c r="J3105">
        <v>1</v>
      </c>
      <c r="K3105">
        <v>6341</v>
      </c>
      <c r="L3105" s="2">
        <v>3.5661899268272901</v>
      </c>
    </row>
    <row r="3106" spans="1:12">
      <c r="A3106">
        <v>3001</v>
      </c>
      <c r="B3106" t="s">
        <v>12</v>
      </c>
      <c r="C3106">
        <v>170.800000000046</v>
      </c>
      <c r="D3106">
        <v>1</v>
      </c>
      <c r="E3106" t="s">
        <v>85</v>
      </c>
      <c r="F3106" t="s">
        <v>86</v>
      </c>
      <c r="G3106" t="s">
        <v>17</v>
      </c>
      <c r="H3106">
        <v>3</v>
      </c>
      <c r="I3106">
        <v>0</v>
      </c>
      <c r="J3106">
        <v>0</v>
      </c>
      <c r="K3106">
        <v>6341</v>
      </c>
      <c r="L3106" s="2">
        <v>3.5818245489877398</v>
      </c>
    </row>
    <row r="3107" spans="1:12">
      <c r="A3107">
        <v>3001</v>
      </c>
      <c r="B3107" t="s">
        <v>12</v>
      </c>
      <c r="C3107">
        <v>321.19999999995298</v>
      </c>
      <c r="D3107">
        <v>1</v>
      </c>
      <c r="E3107" t="s">
        <v>42</v>
      </c>
      <c r="F3107" t="s">
        <v>44</v>
      </c>
      <c r="G3107" t="s">
        <v>24</v>
      </c>
      <c r="H3107">
        <v>3</v>
      </c>
      <c r="I3107">
        <v>0</v>
      </c>
      <c r="J3107">
        <v>0</v>
      </c>
      <c r="K3107">
        <v>6341</v>
      </c>
      <c r="L3107" s="2">
        <v>3.5643701225153501</v>
      </c>
    </row>
    <row r="3108" spans="1:12">
      <c r="A3108">
        <v>3001</v>
      </c>
      <c r="B3108" t="s">
        <v>12</v>
      </c>
      <c r="C3108">
        <v>287.300000000046</v>
      </c>
      <c r="D3108">
        <v>1</v>
      </c>
      <c r="E3108" t="s">
        <v>42</v>
      </c>
      <c r="F3108" t="s">
        <v>45</v>
      </c>
      <c r="G3108" t="s">
        <v>15</v>
      </c>
      <c r="H3108">
        <v>3</v>
      </c>
      <c r="I3108">
        <v>0</v>
      </c>
      <c r="J3108">
        <v>0</v>
      </c>
      <c r="K3108">
        <v>6341</v>
      </c>
      <c r="L3108" s="2">
        <v>3.5683660206276402</v>
      </c>
    </row>
    <row r="3109" spans="1:12">
      <c r="A3109">
        <v>3001</v>
      </c>
      <c r="B3109" t="s">
        <v>12</v>
      </c>
      <c r="C3109">
        <v>1016.19999999995</v>
      </c>
      <c r="D3109">
        <v>1</v>
      </c>
      <c r="E3109" t="s">
        <v>42</v>
      </c>
      <c r="F3109" t="s">
        <v>43</v>
      </c>
      <c r="G3109" t="s">
        <v>17</v>
      </c>
      <c r="H3109">
        <v>3</v>
      </c>
      <c r="I3109">
        <v>0</v>
      </c>
      <c r="J3109">
        <v>0</v>
      </c>
      <c r="K3109">
        <v>6341</v>
      </c>
      <c r="L3109" s="2">
        <v>3.4731218632907601</v>
      </c>
    </row>
    <row r="3110" spans="1:12">
      <c r="A3110">
        <v>3001</v>
      </c>
      <c r="B3110" t="s">
        <v>12</v>
      </c>
      <c r="C3110">
        <v>865.800000000046</v>
      </c>
      <c r="D3110">
        <v>1</v>
      </c>
      <c r="E3110" t="s">
        <v>13</v>
      </c>
      <c r="F3110" t="s">
        <v>16</v>
      </c>
      <c r="G3110" t="s">
        <v>17</v>
      </c>
      <c r="H3110">
        <v>3</v>
      </c>
      <c r="I3110">
        <v>0</v>
      </c>
      <c r="J3110">
        <v>1</v>
      </c>
      <c r="K3110">
        <v>6341</v>
      </c>
      <c r="L3110" s="2">
        <v>3.4945580776841001</v>
      </c>
    </row>
    <row r="3111" spans="1:12">
      <c r="A3111">
        <v>3001</v>
      </c>
      <c r="B3111" t="s">
        <v>12</v>
      </c>
      <c r="C3111">
        <v>1162</v>
      </c>
      <c r="D3111">
        <v>1</v>
      </c>
      <c r="E3111" t="s">
        <v>13</v>
      </c>
      <c r="F3111" t="s">
        <v>91</v>
      </c>
      <c r="G3111" t="s">
        <v>24</v>
      </c>
      <c r="H3111">
        <v>3</v>
      </c>
      <c r="I3111">
        <v>0</v>
      </c>
      <c r="J3111">
        <v>1</v>
      </c>
      <c r="K3111">
        <v>6341</v>
      </c>
      <c r="L3111" s="2">
        <v>3.45127971890407</v>
      </c>
    </row>
    <row r="3112" spans="1:12">
      <c r="A3112">
        <v>3001</v>
      </c>
      <c r="B3112" t="s">
        <v>12</v>
      </c>
      <c r="C3112">
        <v>297.300000000046</v>
      </c>
      <c r="D3112">
        <v>1</v>
      </c>
      <c r="E3112" t="s">
        <v>13</v>
      </c>
      <c r="F3112" t="s">
        <v>14</v>
      </c>
      <c r="G3112" t="s">
        <v>15</v>
      </c>
      <c r="H3112">
        <v>3</v>
      </c>
      <c r="I3112">
        <v>0</v>
      </c>
      <c r="J3112">
        <v>1</v>
      </c>
      <c r="K3112">
        <v>6341</v>
      </c>
      <c r="L3112" s="2">
        <v>3.5671911078834002</v>
      </c>
    </row>
    <row r="3113" spans="1:12">
      <c r="A3113">
        <v>3001</v>
      </c>
      <c r="B3113" t="s">
        <v>12</v>
      </c>
      <c r="C3113">
        <v>285.70000000018598</v>
      </c>
      <c r="D3113">
        <v>1</v>
      </c>
      <c r="E3113" t="s">
        <v>46</v>
      </c>
      <c r="F3113" t="s">
        <v>48</v>
      </c>
      <c r="G3113" t="s">
        <v>15</v>
      </c>
      <c r="H3113">
        <v>3</v>
      </c>
      <c r="I3113">
        <v>0</v>
      </c>
      <c r="J3113">
        <v>1</v>
      </c>
      <c r="K3113">
        <v>6341</v>
      </c>
      <c r="L3113" s="2">
        <v>3.5685537120494399</v>
      </c>
    </row>
    <row r="3114" spans="1:12">
      <c r="A3114">
        <v>3001</v>
      </c>
      <c r="B3114" t="s">
        <v>12</v>
      </c>
      <c r="C3114">
        <v>128.10000000009299</v>
      </c>
      <c r="D3114">
        <v>1</v>
      </c>
      <c r="E3114" t="s">
        <v>46</v>
      </c>
      <c r="F3114" t="s">
        <v>47</v>
      </c>
      <c r="G3114" t="s">
        <v>17</v>
      </c>
      <c r="H3114">
        <v>3</v>
      </c>
      <c r="I3114">
        <v>0</v>
      </c>
      <c r="J3114">
        <v>1</v>
      </c>
      <c r="K3114">
        <v>6341</v>
      </c>
      <c r="L3114" s="2">
        <v>3.5866548063399399</v>
      </c>
    </row>
    <row r="3115" spans="1:12">
      <c r="A3115">
        <v>3001</v>
      </c>
      <c r="B3115" t="s">
        <v>12</v>
      </c>
      <c r="C3115">
        <v>1072.80000000004</v>
      </c>
      <c r="D3115">
        <v>1</v>
      </c>
      <c r="E3115" t="s">
        <v>65</v>
      </c>
      <c r="F3115" t="s">
        <v>67</v>
      </c>
      <c r="G3115" t="s">
        <v>17</v>
      </c>
      <c r="H3115">
        <v>3</v>
      </c>
      <c r="I3115">
        <v>0</v>
      </c>
      <c r="J3115">
        <v>1</v>
      </c>
      <c r="K3115">
        <v>6341</v>
      </c>
      <c r="L3115" s="2">
        <v>3.4647726258898199</v>
      </c>
    </row>
    <row r="3116" spans="1:12">
      <c r="A3116">
        <v>3001</v>
      </c>
      <c r="B3116" t="s">
        <v>12</v>
      </c>
      <c r="C3116">
        <v>395</v>
      </c>
      <c r="D3116">
        <v>1</v>
      </c>
      <c r="E3116" t="s">
        <v>51</v>
      </c>
      <c r="F3116" t="s">
        <v>99</v>
      </c>
      <c r="G3116" t="s">
        <v>17</v>
      </c>
      <c r="H3116">
        <v>3</v>
      </c>
      <c r="I3116">
        <v>0</v>
      </c>
      <c r="J3116">
        <v>1</v>
      </c>
      <c r="K3116">
        <v>6341</v>
      </c>
      <c r="L3116" s="2">
        <v>3.5555418196336799</v>
      </c>
    </row>
    <row r="3117" spans="1:12">
      <c r="A3117">
        <v>3001</v>
      </c>
      <c r="B3117" t="s">
        <v>12</v>
      </c>
      <c r="C3117">
        <v>477.5</v>
      </c>
      <c r="D3117">
        <v>1</v>
      </c>
      <c r="E3117" t="s">
        <v>71</v>
      </c>
      <c r="F3117" t="s">
        <v>73</v>
      </c>
      <c r="G3117" t="s">
        <v>15</v>
      </c>
      <c r="H3117">
        <v>3</v>
      </c>
      <c r="I3117">
        <v>0</v>
      </c>
      <c r="J3117">
        <v>1</v>
      </c>
      <c r="K3117">
        <v>6341</v>
      </c>
      <c r="L3117" s="2">
        <v>3.5454555678369402</v>
      </c>
    </row>
    <row r="3118" spans="1:12">
      <c r="A3118">
        <v>3001</v>
      </c>
      <c r="B3118" t="s">
        <v>12</v>
      </c>
      <c r="C3118">
        <v>174.10000000009299</v>
      </c>
      <c r="D3118">
        <v>1</v>
      </c>
      <c r="E3118" t="s">
        <v>71</v>
      </c>
      <c r="F3118" t="s">
        <v>72</v>
      </c>
      <c r="G3118" t="s">
        <v>17</v>
      </c>
      <c r="H3118">
        <v>3</v>
      </c>
      <c r="I3118">
        <v>0</v>
      </c>
      <c r="J3118">
        <v>1</v>
      </c>
      <c r="K3118">
        <v>6341</v>
      </c>
      <c r="L3118" s="2">
        <v>3.5814490044401901</v>
      </c>
    </row>
    <row r="3119" spans="1:12">
      <c r="A3119">
        <v>3001</v>
      </c>
      <c r="B3119" t="s">
        <v>12</v>
      </c>
      <c r="C3119">
        <v>427.5</v>
      </c>
      <c r="D3119">
        <v>1</v>
      </c>
      <c r="E3119" t="s">
        <v>33</v>
      </c>
      <c r="F3119" t="s">
        <v>34</v>
      </c>
      <c r="G3119" t="s">
        <v>17</v>
      </c>
      <c r="H3119">
        <v>3</v>
      </c>
      <c r="I3119">
        <v>0</v>
      </c>
      <c r="J3119">
        <v>1</v>
      </c>
      <c r="K3119">
        <v>6341</v>
      </c>
      <c r="L3119" s="2">
        <v>3.55159636470413</v>
      </c>
    </row>
    <row r="3120" spans="1:12">
      <c r="A3120">
        <v>3001</v>
      </c>
      <c r="B3120" t="s">
        <v>12</v>
      </c>
      <c r="C3120">
        <v>205.39999999990599</v>
      </c>
      <c r="D3120">
        <v>1</v>
      </c>
      <c r="E3120" t="s">
        <v>62</v>
      </c>
      <c r="F3120" t="s">
        <v>64</v>
      </c>
      <c r="G3120" t="s">
        <v>17</v>
      </c>
      <c r="H3120">
        <v>3</v>
      </c>
      <c r="I3120">
        <v>0</v>
      </c>
      <c r="J3120">
        <v>1</v>
      </c>
      <c r="K3120">
        <v>6341</v>
      </c>
      <c r="L3120" s="2">
        <v>3.5778707804095502</v>
      </c>
    </row>
    <row r="3121" spans="1:12">
      <c r="A3121">
        <v>3001</v>
      </c>
      <c r="B3121" t="s">
        <v>12</v>
      </c>
      <c r="C3121">
        <v>257.09999999986002</v>
      </c>
      <c r="D3121">
        <v>1</v>
      </c>
      <c r="E3121" t="s">
        <v>62</v>
      </c>
      <c r="F3121" t="s">
        <v>63</v>
      </c>
      <c r="G3121" t="s">
        <v>15</v>
      </c>
      <c r="H3121">
        <v>3</v>
      </c>
      <c r="I3121">
        <v>0</v>
      </c>
      <c r="J3121">
        <v>1</v>
      </c>
      <c r="K3121">
        <v>6341</v>
      </c>
      <c r="L3121" s="2">
        <v>3.5718950844038</v>
      </c>
    </row>
    <row r="3122" spans="1:12">
      <c r="A3122">
        <v>3001</v>
      </c>
      <c r="B3122" t="s">
        <v>12</v>
      </c>
      <c r="C3122">
        <v>251.19999999995301</v>
      </c>
      <c r="D3122">
        <v>1</v>
      </c>
      <c r="E3122" t="s">
        <v>53</v>
      </c>
      <c r="F3122" t="s">
        <v>54</v>
      </c>
      <c r="G3122" t="s">
        <v>15</v>
      </c>
      <c r="H3122">
        <v>3</v>
      </c>
      <c r="I3122">
        <v>0</v>
      </c>
      <c r="J3122">
        <v>1</v>
      </c>
      <c r="K3122">
        <v>6341</v>
      </c>
      <c r="L3122" s="2">
        <v>3.5725812013325098</v>
      </c>
    </row>
    <row r="3123" spans="1:12">
      <c r="A3123">
        <v>3001</v>
      </c>
      <c r="B3123" t="s">
        <v>12</v>
      </c>
      <c r="C3123">
        <v>127.19999999995299</v>
      </c>
      <c r="D3123">
        <v>1</v>
      </c>
      <c r="E3123" t="s">
        <v>53</v>
      </c>
      <c r="F3123" t="s">
        <v>55</v>
      </c>
      <c r="G3123" t="s">
        <v>17</v>
      </c>
      <c r="H3123">
        <v>3</v>
      </c>
      <c r="I3123">
        <v>0</v>
      </c>
      <c r="J3123">
        <v>1</v>
      </c>
      <c r="K3123">
        <v>6341</v>
      </c>
      <c r="L3123" s="2">
        <v>3.58675603917442</v>
      </c>
    </row>
    <row r="3124" spans="1:12">
      <c r="A3124">
        <v>3001</v>
      </c>
      <c r="B3124" t="s">
        <v>12</v>
      </c>
      <c r="C3124">
        <v>355.300000000046</v>
      </c>
      <c r="D3124">
        <v>1</v>
      </c>
      <c r="E3124" t="s">
        <v>18</v>
      </c>
      <c r="F3124" t="s">
        <v>19</v>
      </c>
      <c r="G3124" t="s">
        <v>17</v>
      </c>
      <c r="H3124">
        <v>3</v>
      </c>
      <c r="I3124">
        <v>0</v>
      </c>
      <c r="J3124">
        <v>1</v>
      </c>
      <c r="K3124">
        <v>6341</v>
      </c>
      <c r="L3124" s="2">
        <v>3.56031321185396</v>
      </c>
    </row>
    <row r="3125" spans="1:12">
      <c r="A3125">
        <v>3001</v>
      </c>
      <c r="B3125" t="s">
        <v>12</v>
      </c>
      <c r="C3125">
        <v>448.19999999995298</v>
      </c>
      <c r="D3125">
        <v>1</v>
      </c>
      <c r="E3125" t="s">
        <v>18</v>
      </c>
      <c r="F3125" t="s">
        <v>20</v>
      </c>
      <c r="G3125" t="s">
        <v>15</v>
      </c>
      <c r="H3125">
        <v>3</v>
      </c>
      <c r="I3125">
        <v>0</v>
      </c>
      <c r="J3125">
        <v>1</v>
      </c>
      <c r="K3125">
        <v>6341</v>
      </c>
      <c r="L3125" s="2">
        <v>3.54906459872275</v>
      </c>
    </row>
    <row r="3126" spans="1:12">
      <c r="A3126">
        <v>3001</v>
      </c>
      <c r="B3126" t="s">
        <v>12</v>
      </c>
      <c r="C3126">
        <v>754.69999999995298</v>
      </c>
      <c r="D3126">
        <v>1</v>
      </c>
      <c r="E3126" t="s">
        <v>18</v>
      </c>
      <c r="F3126" t="s">
        <v>92</v>
      </c>
      <c r="G3126" t="s">
        <v>24</v>
      </c>
      <c r="H3126">
        <v>3</v>
      </c>
      <c r="I3126">
        <v>0</v>
      </c>
      <c r="J3126">
        <v>1</v>
      </c>
      <c r="K3126">
        <v>6341</v>
      </c>
      <c r="L3126" s="2">
        <v>3.5097400155704102</v>
      </c>
    </row>
    <row r="3127" spans="1:12">
      <c r="A3127">
        <v>3001</v>
      </c>
      <c r="B3127" t="s">
        <v>12</v>
      </c>
      <c r="C3127">
        <v>414.89999999990602</v>
      </c>
      <c r="D3127">
        <v>1</v>
      </c>
      <c r="E3127" t="s">
        <v>21</v>
      </c>
      <c r="F3127" t="s">
        <v>22</v>
      </c>
      <c r="G3127" t="s">
        <v>17</v>
      </c>
      <c r="H3127">
        <v>3</v>
      </c>
      <c r="I3127">
        <v>0</v>
      </c>
      <c r="J3127">
        <v>1</v>
      </c>
      <c r="K3127">
        <v>6341</v>
      </c>
      <c r="L3127" s="2">
        <v>3.5531302444968098</v>
      </c>
    </row>
    <row r="3128" spans="1:12">
      <c r="A3128">
        <v>3001</v>
      </c>
      <c r="B3128" t="s">
        <v>12</v>
      </c>
      <c r="C3128">
        <v>1190.5</v>
      </c>
      <c r="D3128">
        <v>1</v>
      </c>
      <c r="E3128" t="s">
        <v>21</v>
      </c>
      <c r="F3128" t="s">
        <v>23</v>
      </c>
      <c r="G3128" t="s">
        <v>24</v>
      </c>
      <c r="H3128">
        <v>3</v>
      </c>
      <c r="I3128">
        <v>0</v>
      </c>
      <c r="J3128">
        <v>1</v>
      </c>
      <c r="K3128">
        <v>6341</v>
      </c>
      <c r="L3128" s="2">
        <v>3.4468787522545501</v>
      </c>
    </row>
    <row r="3129" spans="1:12">
      <c r="A3129">
        <v>3001</v>
      </c>
      <c r="B3129" t="s">
        <v>12</v>
      </c>
      <c r="C3129">
        <v>279.19999999995298</v>
      </c>
      <c r="D3129">
        <v>1</v>
      </c>
      <c r="E3129" t="s">
        <v>21</v>
      </c>
      <c r="F3129" t="s">
        <v>25</v>
      </c>
      <c r="G3129" t="s">
        <v>15</v>
      </c>
      <c r="H3129">
        <v>3</v>
      </c>
      <c r="I3129">
        <v>0</v>
      </c>
      <c r="J3129">
        <v>1</v>
      </c>
      <c r="K3129">
        <v>6341</v>
      </c>
      <c r="L3129" s="2">
        <v>3.5693153754170002</v>
      </c>
    </row>
    <row r="3130" spans="1:12">
      <c r="A3130">
        <v>3001</v>
      </c>
      <c r="B3130" t="s">
        <v>12</v>
      </c>
      <c r="C3130">
        <v>104.59999999986</v>
      </c>
      <c r="D3130">
        <v>1</v>
      </c>
      <c r="E3130" t="s">
        <v>56</v>
      </c>
      <c r="F3130" t="s">
        <v>58</v>
      </c>
      <c r="G3130" t="s">
        <v>15</v>
      </c>
      <c r="H3130">
        <v>3</v>
      </c>
      <c r="I3130">
        <v>0</v>
      </c>
      <c r="J3130">
        <v>1</v>
      </c>
      <c r="K3130">
        <v>6341</v>
      </c>
      <c r="L3130" s="2">
        <v>3.5892904027213599</v>
      </c>
    </row>
    <row r="3131" spans="1:12">
      <c r="A3131">
        <v>3001</v>
      </c>
      <c r="B3131" t="s">
        <v>12</v>
      </c>
      <c r="C3131">
        <v>1130.30000000004</v>
      </c>
      <c r="D3131">
        <v>1</v>
      </c>
      <c r="E3131" t="s">
        <v>56</v>
      </c>
      <c r="F3131" t="s">
        <v>57</v>
      </c>
      <c r="G3131" t="s">
        <v>17</v>
      </c>
      <c r="H3131">
        <v>3</v>
      </c>
      <c r="I3131">
        <v>0</v>
      </c>
      <c r="J3131">
        <v>1</v>
      </c>
      <c r="K3131">
        <v>6341</v>
      </c>
      <c r="L3131" s="2">
        <v>3.4561230031944001</v>
      </c>
    </row>
    <row r="3132" spans="1:12">
      <c r="A3132">
        <v>3001</v>
      </c>
      <c r="B3132" t="s">
        <v>12</v>
      </c>
      <c r="C3132">
        <v>1291.5</v>
      </c>
      <c r="D3132">
        <v>1</v>
      </c>
      <c r="E3132" t="s">
        <v>56</v>
      </c>
      <c r="F3132" t="s">
        <v>109</v>
      </c>
      <c r="G3132" t="s">
        <v>24</v>
      </c>
      <c r="H3132">
        <v>3</v>
      </c>
      <c r="I3132">
        <v>0</v>
      </c>
      <c r="J3132">
        <v>1</v>
      </c>
      <c r="K3132">
        <v>6341</v>
      </c>
      <c r="L3132" s="2">
        <v>3.43091315100463</v>
      </c>
    </row>
    <row r="3133" spans="1:12">
      <c r="A3133">
        <v>3001</v>
      </c>
      <c r="B3133" t="s">
        <v>12</v>
      </c>
      <c r="C3133">
        <v>136.90000000013899</v>
      </c>
      <c r="D3133">
        <v>1</v>
      </c>
      <c r="E3133" t="s">
        <v>39</v>
      </c>
      <c r="F3133" t="s">
        <v>40</v>
      </c>
      <c r="G3133" t="s">
        <v>17</v>
      </c>
      <c r="H3133">
        <v>3</v>
      </c>
      <c r="I3133">
        <v>0</v>
      </c>
      <c r="J3133">
        <v>1</v>
      </c>
      <c r="K3133">
        <v>6341</v>
      </c>
      <c r="L3133" s="2">
        <v>3.58566372882858</v>
      </c>
    </row>
    <row r="3134" spans="1:12">
      <c r="A3134">
        <v>3001</v>
      </c>
      <c r="B3134" t="s">
        <v>12</v>
      </c>
      <c r="C3134">
        <v>290.69999999995298</v>
      </c>
      <c r="D3134">
        <v>1</v>
      </c>
      <c r="E3134" t="s">
        <v>39</v>
      </c>
      <c r="F3134" t="s">
        <v>41</v>
      </c>
      <c r="G3134" t="s">
        <v>15</v>
      </c>
      <c r="H3134">
        <v>3</v>
      </c>
      <c r="I3134">
        <v>0</v>
      </c>
      <c r="J3134">
        <v>1</v>
      </c>
      <c r="K3134">
        <v>6341</v>
      </c>
      <c r="L3134" s="2">
        <v>3.5679669068231799</v>
      </c>
    </row>
    <row r="3135" spans="1:12">
      <c r="A3135">
        <v>3001</v>
      </c>
      <c r="B3135" t="s">
        <v>12</v>
      </c>
      <c r="C3135">
        <v>34.300000000046502</v>
      </c>
      <c r="D3135">
        <v>1</v>
      </c>
      <c r="E3135" t="s">
        <v>74</v>
      </c>
      <c r="F3135" t="s">
        <v>75</v>
      </c>
      <c r="G3135" t="s">
        <v>15</v>
      </c>
      <c r="H3135">
        <v>3</v>
      </c>
      <c r="I3135">
        <v>0</v>
      </c>
      <c r="J3135">
        <v>1</v>
      </c>
      <c r="K3135">
        <v>6341</v>
      </c>
      <c r="L3135" s="2">
        <v>3.59708059745273</v>
      </c>
    </row>
    <row r="3136" spans="1:12">
      <c r="A3136">
        <v>3001</v>
      </c>
      <c r="B3136" t="s">
        <v>12</v>
      </c>
      <c r="C3136">
        <v>453.19999999995298</v>
      </c>
      <c r="D3136">
        <v>1</v>
      </c>
      <c r="E3136" t="s">
        <v>74</v>
      </c>
      <c r="F3136" t="s">
        <v>76</v>
      </c>
      <c r="G3136" t="s">
        <v>17</v>
      </c>
      <c r="H3136">
        <v>3</v>
      </c>
      <c r="I3136">
        <v>0</v>
      </c>
      <c r="J3136">
        <v>1</v>
      </c>
      <c r="K3136">
        <v>6341</v>
      </c>
      <c r="L3136" s="2">
        <v>3.54845084158003</v>
      </c>
    </row>
    <row r="3137" spans="1:12">
      <c r="A3137">
        <v>3001</v>
      </c>
      <c r="B3137" t="s">
        <v>12</v>
      </c>
      <c r="C3137">
        <v>224.90000000013899</v>
      </c>
      <c r="D3137">
        <v>1</v>
      </c>
      <c r="E3137" t="s">
        <v>26</v>
      </c>
      <c r="F3137" t="s">
        <v>28</v>
      </c>
      <c r="G3137" t="s">
        <v>15</v>
      </c>
      <c r="H3137">
        <v>3</v>
      </c>
      <c r="I3137">
        <v>0</v>
      </c>
      <c r="J3137">
        <v>1</v>
      </c>
      <c r="K3137">
        <v>6341</v>
      </c>
      <c r="L3137" s="2">
        <v>3.57562653792098</v>
      </c>
    </row>
    <row r="3138" spans="1:12">
      <c r="A3138">
        <v>3001</v>
      </c>
      <c r="B3138" t="s">
        <v>12</v>
      </c>
      <c r="C3138">
        <v>327.70000000018598</v>
      </c>
      <c r="D3138">
        <v>1</v>
      </c>
      <c r="E3138" t="s">
        <v>26</v>
      </c>
      <c r="F3138" t="s">
        <v>27</v>
      </c>
      <c r="G3138" t="s">
        <v>17</v>
      </c>
      <c r="H3138">
        <v>3</v>
      </c>
      <c r="I3138">
        <v>0</v>
      </c>
      <c r="J3138">
        <v>1</v>
      </c>
      <c r="K3138">
        <v>6341</v>
      </c>
      <c r="L3138" s="2">
        <v>3.5635997288815302</v>
      </c>
    </row>
    <row r="3139" spans="1:12">
      <c r="A3139">
        <v>3001</v>
      </c>
      <c r="B3139" t="s">
        <v>12</v>
      </c>
      <c r="C3139">
        <v>380.59999999986002</v>
      </c>
      <c r="D3139">
        <v>1</v>
      </c>
      <c r="E3139" t="s">
        <v>59</v>
      </c>
      <c r="F3139" t="s">
        <v>60</v>
      </c>
      <c r="G3139" t="s">
        <v>17</v>
      </c>
      <c r="H3139">
        <v>3</v>
      </c>
      <c r="I3139">
        <v>0</v>
      </c>
      <c r="J3139">
        <v>1</v>
      </c>
      <c r="K3139">
        <v>6341</v>
      </c>
      <c r="L3139" s="2">
        <v>3.55727856568988</v>
      </c>
    </row>
    <row r="3140" spans="1:12">
      <c r="A3140">
        <v>3001</v>
      </c>
      <c r="B3140" t="s">
        <v>12</v>
      </c>
      <c r="C3140">
        <v>47.400000000139698</v>
      </c>
      <c r="D3140">
        <v>1</v>
      </c>
      <c r="E3140" t="s">
        <v>59</v>
      </c>
      <c r="F3140" t="s">
        <v>61</v>
      </c>
      <c r="G3140" t="s">
        <v>15</v>
      </c>
      <c r="H3140">
        <v>3</v>
      </c>
      <c r="I3140">
        <v>0</v>
      </c>
      <c r="J3140">
        <v>1</v>
      </c>
      <c r="K3140">
        <v>6341</v>
      </c>
      <c r="L3140" s="2">
        <v>3.5956394933243399</v>
      </c>
    </row>
    <row r="3141" spans="1:12">
      <c r="A3141">
        <v>3001</v>
      </c>
      <c r="B3141" t="s">
        <v>12</v>
      </c>
      <c r="C3141">
        <v>80.300000000046495</v>
      </c>
      <c r="D3141">
        <v>1</v>
      </c>
      <c r="E3141" t="s">
        <v>36</v>
      </c>
      <c r="F3141" t="s">
        <v>38</v>
      </c>
      <c r="G3141" t="s">
        <v>17</v>
      </c>
      <c r="H3141">
        <v>3</v>
      </c>
      <c r="I3141">
        <v>0</v>
      </c>
      <c r="J3141">
        <v>1</v>
      </c>
      <c r="K3141">
        <v>6341</v>
      </c>
      <c r="L3141" s="2">
        <v>3.5919990046125099</v>
      </c>
    </row>
    <row r="3142" spans="1:12">
      <c r="A3142">
        <v>3001</v>
      </c>
      <c r="B3142" t="s">
        <v>12</v>
      </c>
      <c r="C3142">
        <v>852.30000000027906</v>
      </c>
      <c r="D3142">
        <v>1</v>
      </c>
      <c r="E3142" t="s">
        <v>88</v>
      </c>
      <c r="F3142" t="s">
        <v>106</v>
      </c>
      <c r="G3142" t="s">
        <v>24</v>
      </c>
      <c r="H3142">
        <v>3</v>
      </c>
      <c r="I3142">
        <v>0</v>
      </c>
      <c r="J3142">
        <v>1</v>
      </c>
      <c r="K3142">
        <v>6341</v>
      </c>
      <c r="L3142" s="2">
        <v>3.4964314451841898</v>
      </c>
    </row>
    <row r="3143" spans="1:12">
      <c r="A3143">
        <v>3001</v>
      </c>
      <c r="B3143" t="s">
        <v>12</v>
      </c>
      <c r="C3143">
        <v>266.60000000009302</v>
      </c>
      <c r="D3143">
        <v>1</v>
      </c>
      <c r="E3143" t="s">
        <v>88</v>
      </c>
      <c r="F3143" t="s">
        <v>89</v>
      </c>
      <c r="G3143" t="s">
        <v>17</v>
      </c>
      <c r="H3143">
        <v>3</v>
      </c>
      <c r="I3143">
        <v>0</v>
      </c>
      <c r="J3143">
        <v>1</v>
      </c>
      <c r="K3143">
        <v>6341</v>
      </c>
      <c r="L3143" s="2">
        <v>3.57078803694758</v>
      </c>
    </row>
    <row r="3144" spans="1:12">
      <c r="A3144">
        <v>3001</v>
      </c>
      <c r="B3144" t="s">
        <v>12</v>
      </c>
      <c r="C3144">
        <v>467.5</v>
      </c>
      <c r="D3144">
        <v>1</v>
      </c>
      <c r="E3144" t="s">
        <v>88</v>
      </c>
      <c r="F3144" t="s">
        <v>90</v>
      </c>
      <c r="G3144" t="s">
        <v>15</v>
      </c>
      <c r="H3144">
        <v>3</v>
      </c>
      <c r="I3144">
        <v>0</v>
      </c>
      <c r="J3144">
        <v>1</v>
      </c>
      <c r="K3144">
        <v>6341</v>
      </c>
      <c r="L3144" s="2">
        <v>3.5466906931842601</v>
      </c>
    </row>
    <row r="3145" spans="1:12">
      <c r="A3145">
        <v>3001</v>
      </c>
      <c r="B3145" t="s">
        <v>12</v>
      </c>
      <c r="C3145">
        <v>345.5</v>
      </c>
      <c r="D3145">
        <v>1</v>
      </c>
      <c r="E3145" t="s">
        <v>49</v>
      </c>
      <c r="F3145" t="s">
        <v>96</v>
      </c>
      <c r="G3145" t="s">
        <v>15</v>
      </c>
      <c r="H3145">
        <v>3</v>
      </c>
      <c r="I3145">
        <v>0</v>
      </c>
      <c r="J3145">
        <v>1</v>
      </c>
      <c r="K3145">
        <v>6341</v>
      </c>
      <c r="L3145" s="2">
        <v>3.56148301327109</v>
      </c>
    </row>
    <row r="3146" spans="1:12">
      <c r="A3146">
        <v>3001</v>
      </c>
      <c r="B3146" t="s">
        <v>12</v>
      </c>
      <c r="C3146">
        <v>265.89999999990602</v>
      </c>
      <c r="D3146">
        <v>1</v>
      </c>
      <c r="E3146" t="s">
        <v>49</v>
      </c>
      <c r="F3146" t="s">
        <v>50</v>
      </c>
      <c r="G3146" t="s">
        <v>17</v>
      </c>
      <c r="H3146">
        <v>3</v>
      </c>
      <c r="I3146">
        <v>0</v>
      </c>
      <c r="J3146">
        <v>1</v>
      </c>
      <c r="K3146">
        <v>6341</v>
      </c>
      <c r="L3146" s="2">
        <v>3.5708697052408498</v>
      </c>
    </row>
    <row r="3147" spans="1:12">
      <c r="A3147">
        <v>3002</v>
      </c>
      <c r="B3147" t="s">
        <v>12</v>
      </c>
      <c r="C3147">
        <v>416.39999999990602</v>
      </c>
      <c r="D3147">
        <v>1</v>
      </c>
      <c r="E3147" t="s">
        <v>77</v>
      </c>
      <c r="F3147" t="s">
        <v>79</v>
      </c>
      <c r="G3147" t="s">
        <v>15</v>
      </c>
      <c r="H3147">
        <v>3</v>
      </c>
      <c r="I3147">
        <v>1</v>
      </c>
      <c r="J3147">
        <v>1</v>
      </c>
      <c r="K3147">
        <v>6640</v>
      </c>
      <c r="L3147" s="2">
        <v>3.5529479235854202</v>
      </c>
    </row>
    <row r="3148" spans="1:12">
      <c r="A3148">
        <v>3002</v>
      </c>
      <c r="B3148" t="s">
        <v>12</v>
      </c>
      <c r="C3148">
        <v>455.69999999995298</v>
      </c>
      <c r="D3148">
        <v>1</v>
      </c>
      <c r="E3148" t="s">
        <v>29</v>
      </c>
      <c r="F3148" t="s">
        <v>30</v>
      </c>
      <c r="G3148" t="s">
        <v>17</v>
      </c>
      <c r="H3148">
        <v>3</v>
      </c>
      <c r="I3148">
        <v>1</v>
      </c>
      <c r="J3148">
        <v>1</v>
      </c>
      <c r="K3148">
        <v>6640</v>
      </c>
      <c r="L3148" s="2">
        <v>3.5481436374348698</v>
      </c>
    </row>
    <row r="3149" spans="1:12">
      <c r="A3149">
        <v>3002</v>
      </c>
      <c r="B3149" t="s">
        <v>12</v>
      </c>
      <c r="C3149">
        <v>514.800000000046</v>
      </c>
      <c r="D3149">
        <v>1</v>
      </c>
      <c r="E3149" t="s">
        <v>68</v>
      </c>
      <c r="F3149" t="s">
        <v>70</v>
      </c>
      <c r="G3149" t="s">
        <v>17</v>
      </c>
      <c r="H3149">
        <v>3</v>
      </c>
      <c r="I3149">
        <v>1</v>
      </c>
      <c r="J3149">
        <v>1</v>
      </c>
      <c r="K3149">
        <v>6640</v>
      </c>
      <c r="L3149" s="2">
        <v>3.5408173126507401</v>
      </c>
    </row>
    <row r="3150" spans="1:12">
      <c r="A3150">
        <v>3002</v>
      </c>
      <c r="B3150" t="s">
        <v>12</v>
      </c>
      <c r="C3150">
        <v>1326.19999999995</v>
      </c>
      <c r="D3150">
        <v>1</v>
      </c>
      <c r="E3150" t="s">
        <v>68</v>
      </c>
      <c r="F3150" t="s">
        <v>69</v>
      </c>
      <c r="G3150" t="s">
        <v>15</v>
      </c>
      <c r="H3150">
        <v>3</v>
      </c>
      <c r="I3150">
        <v>1</v>
      </c>
      <c r="J3150">
        <v>1</v>
      </c>
      <c r="K3150">
        <v>6640</v>
      </c>
      <c r="L3150" s="2">
        <v>3.4252896164468298</v>
      </c>
    </row>
    <row r="3151" spans="1:12">
      <c r="A3151">
        <v>3002</v>
      </c>
      <c r="B3151" t="s">
        <v>12</v>
      </c>
      <c r="C3151">
        <v>502.39999999990602</v>
      </c>
      <c r="D3151">
        <v>1</v>
      </c>
      <c r="E3151" t="s">
        <v>81</v>
      </c>
      <c r="F3151" t="s">
        <v>84</v>
      </c>
      <c r="G3151" t="s">
        <v>24</v>
      </c>
      <c r="H3151">
        <v>3</v>
      </c>
      <c r="I3151">
        <v>1</v>
      </c>
      <c r="J3151">
        <v>1</v>
      </c>
      <c r="K3151">
        <v>6640</v>
      </c>
      <c r="L3151" s="2">
        <v>3.54236475590616</v>
      </c>
    </row>
    <row r="3152" spans="1:12">
      <c r="A3152">
        <v>3002</v>
      </c>
      <c r="B3152" t="s">
        <v>12</v>
      </c>
      <c r="C3152">
        <v>1299.6000000000899</v>
      </c>
      <c r="D3152">
        <v>1</v>
      </c>
      <c r="E3152" t="s">
        <v>81</v>
      </c>
      <c r="F3152" t="s">
        <v>83</v>
      </c>
      <c r="G3152" t="s">
        <v>15</v>
      </c>
      <c r="H3152">
        <v>3</v>
      </c>
      <c r="I3152">
        <v>1</v>
      </c>
      <c r="J3152">
        <v>1</v>
      </c>
      <c r="K3152">
        <v>6640</v>
      </c>
      <c r="L3152" s="2">
        <v>3.4296069527033</v>
      </c>
    </row>
    <row r="3153" spans="1:12">
      <c r="A3153">
        <v>3002</v>
      </c>
      <c r="B3153" t="s">
        <v>12</v>
      </c>
      <c r="C3153">
        <v>423.09999999986002</v>
      </c>
      <c r="D3153">
        <v>1</v>
      </c>
      <c r="E3153" t="s">
        <v>81</v>
      </c>
      <c r="F3153" t="s">
        <v>82</v>
      </c>
      <c r="G3153" t="s">
        <v>15</v>
      </c>
      <c r="H3153">
        <v>3</v>
      </c>
      <c r="I3153">
        <v>1</v>
      </c>
      <c r="J3153">
        <v>1</v>
      </c>
      <c r="K3153">
        <v>6640</v>
      </c>
      <c r="L3153" s="2">
        <v>3.5521326210781599</v>
      </c>
    </row>
    <row r="3154" spans="1:12">
      <c r="A3154">
        <v>3002</v>
      </c>
      <c r="B3154" t="s">
        <v>12</v>
      </c>
      <c r="C3154">
        <v>415.799999999813</v>
      </c>
      <c r="D3154">
        <v>1</v>
      </c>
      <c r="E3154" t="s">
        <v>85</v>
      </c>
      <c r="F3154" t="s">
        <v>87</v>
      </c>
      <c r="G3154" t="s">
        <v>15</v>
      </c>
      <c r="H3154">
        <v>3</v>
      </c>
      <c r="I3154">
        <v>1</v>
      </c>
      <c r="J3154">
        <v>1</v>
      </c>
      <c r="K3154">
        <v>6640</v>
      </c>
      <c r="L3154" s="2">
        <v>3.55302086113505</v>
      </c>
    </row>
    <row r="3155" spans="1:12">
      <c r="A3155">
        <v>3002</v>
      </c>
      <c r="B3155" t="s">
        <v>12</v>
      </c>
      <c r="C3155">
        <v>1165.1000000000899</v>
      </c>
      <c r="D3155">
        <v>1</v>
      </c>
      <c r="E3155" t="s">
        <v>85</v>
      </c>
      <c r="F3155" t="s">
        <v>105</v>
      </c>
      <c r="G3155" t="s">
        <v>24</v>
      </c>
      <c r="H3155">
        <v>3</v>
      </c>
      <c r="I3155">
        <v>0</v>
      </c>
      <c r="J3155">
        <v>1</v>
      </c>
      <c r="K3155">
        <v>6640</v>
      </c>
      <c r="L3155" s="2">
        <v>3.4508031732236599</v>
      </c>
    </row>
    <row r="3156" spans="1:12">
      <c r="A3156">
        <v>3002</v>
      </c>
      <c r="B3156" t="s">
        <v>12</v>
      </c>
      <c r="C3156">
        <v>452.60000000009302</v>
      </c>
      <c r="D3156">
        <v>1</v>
      </c>
      <c r="E3156" t="s">
        <v>42</v>
      </c>
      <c r="F3156" t="s">
        <v>45</v>
      </c>
      <c r="G3156" t="s">
        <v>15</v>
      </c>
      <c r="H3156">
        <v>3</v>
      </c>
      <c r="I3156">
        <v>0</v>
      </c>
      <c r="J3156">
        <v>1</v>
      </c>
      <c r="K3156">
        <v>6640</v>
      </c>
      <c r="L3156" s="2">
        <v>3.5485245382511401</v>
      </c>
    </row>
    <row r="3157" spans="1:12">
      <c r="A3157">
        <v>3002</v>
      </c>
      <c r="B3157" t="s">
        <v>12</v>
      </c>
      <c r="C3157">
        <v>1254.69999999995</v>
      </c>
      <c r="D3157">
        <v>1</v>
      </c>
      <c r="E3157" t="s">
        <v>42</v>
      </c>
      <c r="F3157" t="s">
        <v>44</v>
      </c>
      <c r="G3157" t="s">
        <v>24</v>
      </c>
      <c r="H3157">
        <v>3</v>
      </c>
      <c r="I3157">
        <v>0</v>
      </c>
      <c r="J3157">
        <v>1</v>
      </c>
      <c r="K3157">
        <v>6640</v>
      </c>
      <c r="L3157" s="2">
        <v>3.4367985102318399</v>
      </c>
    </row>
    <row r="3158" spans="1:12">
      <c r="A3158">
        <v>3002</v>
      </c>
      <c r="B3158" t="s">
        <v>12</v>
      </c>
      <c r="C3158">
        <v>687.20000000018604</v>
      </c>
      <c r="D3158">
        <v>1</v>
      </c>
      <c r="E3158" t="s">
        <v>13</v>
      </c>
      <c r="F3158" t="s">
        <v>14</v>
      </c>
      <c r="G3158" t="s">
        <v>15</v>
      </c>
      <c r="H3158">
        <v>3</v>
      </c>
      <c r="I3158">
        <v>0</v>
      </c>
      <c r="J3158">
        <v>1</v>
      </c>
      <c r="K3158">
        <v>6640</v>
      </c>
      <c r="L3158" s="2">
        <v>3.5187113016090299</v>
      </c>
    </row>
    <row r="3159" spans="1:12">
      <c r="A3159">
        <v>3002</v>
      </c>
      <c r="B3159" t="s">
        <v>12</v>
      </c>
      <c r="C3159">
        <v>1337</v>
      </c>
      <c r="D3159">
        <v>1</v>
      </c>
      <c r="E3159" t="s">
        <v>13</v>
      </c>
      <c r="F3159" t="s">
        <v>91</v>
      </c>
      <c r="G3159" t="s">
        <v>24</v>
      </c>
      <c r="H3159">
        <v>3</v>
      </c>
      <c r="I3159">
        <v>0</v>
      </c>
      <c r="J3159">
        <v>1</v>
      </c>
      <c r="K3159">
        <v>6640</v>
      </c>
      <c r="L3159" s="2">
        <v>3.4235243886187501</v>
      </c>
    </row>
    <row r="3160" spans="1:12">
      <c r="A3160">
        <v>3002</v>
      </c>
      <c r="B3160" t="s">
        <v>12</v>
      </c>
      <c r="C3160">
        <v>629.89999999990596</v>
      </c>
      <c r="D3160">
        <v>1</v>
      </c>
      <c r="E3160" t="s">
        <v>13</v>
      </c>
      <c r="F3160" t="s">
        <v>16</v>
      </c>
      <c r="G3160" t="s">
        <v>17</v>
      </c>
      <c r="H3160">
        <v>3</v>
      </c>
      <c r="I3160">
        <v>0</v>
      </c>
      <c r="J3160">
        <v>1</v>
      </c>
      <c r="K3160">
        <v>6640</v>
      </c>
      <c r="L3160" s="2">
        <v>3.5261841445138198</v>
      </c>
    </row>
    <row r="3161" spans="1:12">
      <c r="A3161">
        <v>3002</v>
      </c>
      <c r="B3161" t="s">
        <v>12</v>
      </c>
      <c r="C3161">
        <v>1090.30000000004</v>
      </c>
      <c r="D3161">
        <v>1</v>
      </c>
      <c r="E3161" t="s">
        <v>46</v>
      </c>
      <c r="F3161" t="s">
        <v>47</v>
      </c>
      <c r="G3161" t="s">
        <v>17</v>
      </c>
      <c r="H3161">
        <v>3</v>
      </c>
      <c r="I3161">
        <v>0</v>
      </c>
      <c r="J3161">
        <v>1</v>
      </c>
      <c r="K3161">
        <v>6640</v>
      </c>
      <c r="L3161" s="2">
        <v>3.4621583210265001</v>
      </c>
    </row>
    <row r="3162" spans="1:12">
      <c r="A3162">
        <v>3002</v>
      </c>
      <c r="B3162" t="s">
        <v>12</v>
      </c>
      <c r="C3162">
        <v>1691.5999999998601</v>
      </c>
      <c r="D3162">
        <v>1</v>
      </c>
      <c r="E3162" t="s">
        <v>46</v>
      </c>
      <c r="F3162" t="s">
        <v>95</v>
      </c>
      <c r="G3162" t="s">
        <v>24</v>
      </c>
      <c r="H3162">
        <v>3</v>
      </c>
      <c r="I3162">
        <v>1</v>
      </c>
      <c r="J3162">
        <v>1</v>
      </c>
      <c r="K3162">
        <v>6640</v>
      </c>
      <c r="L3162" s="2">
        <v>3.3611799018136601</v>
      </c>
    </row>
    <row r="3163" spans="1:12">
      <c r="A3163">
        <v>3002</v>
      </c>
      <c r="B3163" t="s">
        <v>12</v>
      </c>
      <c r="C3163">
        <v>647</v>
      </c>
      <c r="D3163">
        <v>1</v>
      </c>
      <c r="E3163" t="s">
        <v>46</v>
      </c>
      <c r="F3163" t="s">
        <v>48</v>
      </c>
      <c r="G3163" t="s">
        <v>15</v>
      </c>
      <c r="H3163">
        <v>3</v>
      </c>
      <c r="I3163">
        <v>1</v>
      </c>
      <c r="J3163">
        <v>1</v>
      </c>
      <c r="K3163">
        <v>6640</v>
      </c>
      <c r="L3163" s="2">
        <v>3.5239674586655099</v>
      </c>
    </row>
    <row r="3164" spans="1:12">
      <c r="A3164">
        <v>3002</v>
      </c>
      <c r="B3164" t="s">
        <v>12</v>
      </c>
      <c r="C3164">
        <v>410.10000000009302</v>
      </c>
      <c r="D3164">
        <v>1</v>
      </c>
      <c r="E3164" t="s">
        <v>65</v>
      </c>
      <c r="F3164" t="s">
        <v>66</v>
      </c>
      <c r="G3164" t="s">
        <v>15</v>
      </c>
      <c r="H3164">
        <v>3</v>
      </c>
      <c r="I3164">
        <v>1</v>
      </c>
      <c r="J3164">
        <v>1</v>
      </c>
      <c r="K3164">
        <v>6640</v>
      </c>
      <c r="L3164" s="2">
        <v>3.55371315759619</v>
      </c>
    </row>
    <row r="3165" spans="1:12">
      <c r="A3165">
        <v>3002</v>
      </c>
      <c r="B3165" t="s">
        <v>12</v>
      </c>
      <c r="C3165">
        <v>256</v>
      </c>
      <c r="D3165">
        <v>1</v>
      </c>
      <c r="E3165" t="s">
        <v>65</v>
      </c>
      <c r="F3165" t="s">
        <v>67</v>
      </c>
      <c r="G3165" t="s">
        <v>17</v>
      </c>
      <c r="H3165">
        <v>3</v>
      </c>
      <c r="I3165">
        <v>1</v>
      </c>
      <c r="J3165">
        <v>1</v>
      </c>
      <c r="K3165">
        <v>6640</v>
      </c>
      <c r="L3165" s="2">
        <v>3.57202308674387</v>
      </c>
    </row>
    <row r="3166" spans="1:12">
      <c r="A3166">
        <v>3002</v>
      </c>
      <c r="B3166" t="s">
        <v>12</v>
      </c>
      <c r="C3166">
        <v>358.20000000018598</v>
      </c>
      <c r="D3166">
        <v>1</v>
      </c>
      <c r="E3166" t="s">
        <v>51</v>
      </c>
      <c r="F3166" t="s">
        <v>99</v>
      </c>
      <c r="G3166" t="s">
        <v>17</v>
      </c>
      <c r="H3166">
        <v>3</v>
      </c>
      <c r="I3166">
        <v>1</v>
      </c>
      <c r="J3166">
        <v>1</v>
      </c>
      <c r="K3166">
        <v>6640</v>
      </c>
      <c r="L3166" s="2">
        <v>3.5599664410932101</v>
      </c>
    </row>
    <row r="3167" spans="1:12">
      <c r="A3167">
        <v>3002</v>
      </c>
      <c r="B3167" t="s">
        <v>12</v>
      </c>
      <c r="C3167">
        <v>536.89999999990596</v>
      </c>
      <c r="D3167">
        <v>1</v>
      </c>
      <c r="E3167" t="s">
        <v>71</v>
      </c>
      <c r="F3167" t="s">
        <v>103</v>
      </c>
      <c r="G3167" t="s">
        <v>24</v>
      </c>
      <c r="H3167">
        <v>3</v>
      </c>
      <c r="I3167">
        <v>0</v>
      </c>
      <c r="J3167">
        <v>1</v>
      </c>
      <c r="K3167">
        <v>6640</v>
      </c>
      <c r="L3167" s="2">
        <v>3.5380456244091798</v>
      </c>
    </row>
    <row r="3168" spans="1:12">
      <c r="A3168">
        <v>3002</v>
      </c>
      <c r="B3168" t="s">
        <v>12</v>
      </c>
      <c r="C3168">
        <v>389.70000000018598</v>
      </c>
      <c r="D3168">
        <v>1</v>
      </c>
      <c r="E3168" t="s">
        <v>71</v>
      </c>
      <c r="F3168" t="s">
        <v>72</v>
      </c>
      <c r="G3168" t="s">
        <v>17</v>
      </c>
      <c r="H3168">
        <v>3</v>
      </c>
      <c r="I3168">
        <v>0</v>
      </c>
      <c r="J3168">
        <v>1</v>
      </c>
      <c r="K3168">
        <v>6640</v>
      </c>
      <c r="L3168" s="2">
        <v>3.55618184665291</v>
      </c>
    </row>
    <row r="3169" spans="1:12">
      <c r="A3169">
        <v>3002</v>
      </c>
      <c r="B3169" t="s">
        <v>12</v>
      </c>
      <c r="C3169">
        <v>505.300000000046</v>
      </c>
      <c r="D3169">
        <v>1</v>
      </c>
      <c r="E3169" t="s">
        <v>71</v>
      </c>
      <c r="F3169" t="s">
        <v>73</v>
      </c>
      <c r="G3169" t="s">
        <v>15</v>
      </c>
      <c r="H3169">
        <v>3</v>
      </c>
      <c r="I3169">
        <v>0</v>
      </c>
      <c r="J3169">
        <v>1</v>
      </c>
      <c r="K3169">
        <v>6640</v>
      </c>
      <c r="L3169" s="2">
        <v>3.542003347504</v>
      </c>
    </row>
    <row r="3170" spans="1:12">
      <c r="A3170">
        <v>3002</v>
      </c>
      <c r="B3170" t="s">
        <v>12</v>
      </c>
      <c r="C3170">
        <v>1028.6000000000899</v>
      </c>
      <c r="D3170">
        <v>1</v>
      </c>
      <c r="E3170" t="s">
        <v>33</v>
      </c>
      <c r="F3170" t="s">
        <v>34</v>
      </c>
      <c r="G3170" t="s">
        <v>17</v>
      </c>
      <c r="H3170">
        <v>3</v>
      </c>
      <c r="I3170">
        <v>0</v>
      </c>
      <c r="J3170">
        <v>1</v>
      </c>
      <c r="K3170">
        <v>6640</v>
      </c>
      <c r="L3170" s="2">
        <v>3.4713063829219899</v>
      </c>
    </row>
    <row r="3171" spans="1:12">
      <c r="A3171">
        <v>3002</v>
      </c>
      <c r="B3171" t="s">
        <v>12</v>
      </c>
      <c r="C3171">
        <v>854.69999999995298</v>
      </c>
      <c r="D3171">
        <v>1</v>
      </c>
      <c r="E3171" t="s">
        <v>33</v>
      </c>
      <c r="F3171" t="s">
        <v>94</v>
      </c>
      <c r="G3171" t="s">
        <v>24</v>
      </c>
      <c r="H3171">
        <v>3</v>
      </c>
      <c r="I3171">
        <v>0</v>
      </c>
      <c r="J3171">
        <v>1</v>
      </c>
      <c r="K3171">
        <v>6640</v>
      </c>
      <c r="L3171" s="2">
        <v>3.4960989921326</v>
      </c>
    </row>
    <row r="3172" spans="1:12">
      <c r="A3172">
        <v>3002</v>
      </c>
      <c r="B3172" t="s">
        <v>12</v>
      </c>
      <c r="C3172">
        <v>268.40000000013902</v>
      </c>
      <c r="D3172">
        <v>1</v>
      </c>
      <c r="E3172" t="s">
        <v>62</v>
      </c>
      <c r="F3172" t="s">
        <v>63</v>
      </c>
      <c r="G3172" t="s">
        <v>15</v>
      </c>
      <c r="H3172">
        <v>3</v>
      </c>
      <c r="I3172">
        <v>0</v>
      </c>
      <c r="J3172">
        <v>1</v>
      </c>
      <c r="K3172">
        <v>6640</v>
      </c>
      <c r="L3172" s="2">
        <v>3.5705779622182701</v>
      </c>
    </row>
    <row r="3173" spans="1:12">
      <c r="A3173">
        <v>3002</v>
      </c>
      <c r="B3173" t="s">
        <v>12</v>
      </c>
      <c r="C3173">
        <v>1760.80000000004</v>
      </c>
      <c r="D3173">
        <v>1</v>
      </c>
      <c r="E3173" t="s">
        <v>53</v>
      </c>
      <c r="F3173" t="s">
        <v>55</v>
      </c>
      <c r="G3173" t="s">
        <v>17</v>
      </c>
      <c r="H3173">
        <v>3</v>
      </c>
      <c r="I3173">
        <v>1</v>
      </c>
      <c r="J3173">
        <v>1</v>
      </c>
      <c r="K3173">
        <v>6640</v>
      </c>
      <c r="L3173" s="2">
        <v>3.34789569349326</v>
      </c>
    </row>
    <row r="3174" spans="1:12">
      <c r="A3174">
        <v>3002</v>
      </c>
      <c r="B3174" t="s">
        <v>12</v>
      </c>
      <c r="C3174">
        <v>304.59999999986002</v>
      </c>
      <c r="D3174">
        <v>1</v>
      </c>
      <c r="E3174" t="s">
        <v>53</v>
      </c>
      <c r="F3174" t="s">
        <v>54</v>
      </c>
      <c r="G3174" t="s">
        <v>15</v>
      </c>
      <c r="H3174">
        <v>3</v>
      </c>
      <c r="I3174">
        <v>1</v>
      </c>
      <c r="J3174">
        <v>1</v>
      </c>
      <c r="K3174">
        <v>6640</v>
      </c>
      <c r="L3174" s="2">
        <v>3.5663314100315699</v>
      </c>
    </row>
    <row r="3175" spans="1:12">
      <c r="A3175">
        <v>3002</v>
      </c>
      <c r="B3175" t="s">
        <v>12</v>
      </c>
      <c r="C3175">
        <v>384.800000000046</v>
      </c>
      <c r="D3175">
        <v>1</v>
      </c>
      <c r="E3175" t="s">
        <v>18</v>
      </c>
      <c r="F3175" t="s">
        <v>20</v>
      </c>
      <c r="G3175" t="s">
        <v>15</v>
      </c>
      <c r="H3175">
        <v>3</v>
      </c>
      <c r="I3175">
        <v>1</v>
      </c>
      <c r="J3175">
        <v>1</v>
      </c>
      <c r="K3175">
        <v>6640</v>
      </c>
      <c r="L3175" s="2">
        <v>3.55677273179352</v>
      </c>
    </row>
    <row r="3176" spans="1:12">
      <c r="A3176">
        <v>3002</v>
      </c>
      <c r="B3176" t="s">
        <v>12</v>
      </c>
      <c r="C3176">
        <v>1532.9000000001299</v>
      </c>
      <c r="D3176">
        <v>1</v>
      </c>
      <c r="E3176" t="s">
        <v>21</v>
      </c>
      <c r="F3176" t="s">
        <v>25</v>
      </c>
      <c r="G3176" t="s">
        <v>15</v>
      </c>
      <c r="H3176">
        <v>3</v>
      </c>
      <c r="I3176">
        <v>1</v>
      </c>
      <c r="J3176">
        <v>1</v>
      </c>
      <c r="K3176">
        <v>6640</v>
      </c>
      <c r="L3176" s="2">
        <v>3.39019299502892</v>
      </c>
    </row>
    <row r="3177" spans="1:12">
      <c r="A3177">
        <v>3002</v>
      </c>
      <c r="B3177" t="s">
        <v>12</v>
      </c>
      <c r="C3177">
        <v>363.299999999813</v>
      </c>
      <c r="D3177">
        <v>1</v>
      </c>
      <c r="E3177" t="s">
        <v>21</v>
      </c>
      <c r="F3177" t="s">
        <v>22</v>
      </c>
      <c r="G3177" t="s">
        <v>17</v>
      </c>
      <c r="H3177">
        <v>3</v>
      </c>
      <c r="I3177">
        <v>1</v>
      </c>
      <c r="J3177">
        <v>1</v>
      </c>
      <c r="K3177">
        <v>6640</v>
      </c>
      <c r="L3177" s="2">
        <v>3.559355930413</v>
      </c>
    </row>
    <row r="3178" spans="1:12">
      <c r="A3178">
        <v>3002</v>
      </c>
      <c r="B3178" t="s">
        <v>12</v>
      </c>
      <c r="C3178">
        <v>1861.2000000001799</v>
      </c>
      <c r="D3178">
        <v>1</v>
      </c>
      <c r="E3178" t="s">
        <v>21</v>
      </c>
      <c r="F3178" t="s">
        <v>23</v>
      </c>
      <c r="G3178" t="s">
        <v>24</v>
      </c>
      <c r="H3178">
        <v>3</v>
      </c>
      <c r="I3178">
        <v>1</v>
      </c>
      <c r="J3178">
        <v>1</v>
      </c>
      <c r="K3178">
        <v>6640</v>
      </c>
      <c r="L3178" s="2">
        <v>3.32786956875663</v>
      </c>
    </row>
    <row r="3179" spans="1:12">
      <c r="A3179">
        <v>3002</v>
      </c>
      <c r="B3179" t="s">
        <v>12</v>
      </c>
      <c r="C3179">
        <v>635.90000000013902</v>
      </c>
      <c r="D3179">
        <v>1</v>
      </c>
      <c r="E3179" t="s">
        <v>56</v>
      </c>
      <c r="F3179" t="s">
        <v>58</v>
      </c>
      <c r="G3179" t="s">
        <v>15</v>
      </c>
      <c r="H3179">
        <v>3</v>
      </c>
      <c r="I3179">
        <v>1</v>
      </c>
      <c r="J3179">
        <v>1</v>
      </c>
      <c r="K3179">
        <v>6640</v>
      </c>
      <c r="L3179" s="2">
        <v>3.5254076478257899</v>
      </c>
    </row>
    <row r="3180" spans="1:12">
      <c r="A3180">
        <v>3002</v>
      </c>
      <c r="B3180" t="s">
        <v>12</v>
      </c>
      <c r="C3180">
        <v>268.300000000046</v>
      </c>
      <c r="D3180">
        <v>1</v>
      </c>
      <c r="E3180" t="s">
        <v>39</v>
      </c>
      <c r="F3180" t="s">
        <v>40</v>
      </c>
      <c r="G3180" t="s">
        <v>17</v>
      </c>
      <c r="H3180">
        <v>3</v>
      </c>
      <c r="I3180">
        <v>1</v>
      </c>
      <c r="J3180">
        <v>1</v>
      </c>
      <c r="K3180">
        <v>6640</v>
      </c>
      <c r="L3180" s="2">
        <v>3.5705896357028202</v>
      </c>
    </row>
    <row r="3181" spans="1:12">
      <c r="A3181">
        <v>3002</v>
      </c>
      <c r="B3181" t="s">
        <v>12</v>
      </c>
      <c r="C3181">
        <v>238.5</v>
      </c>
      <c r="D3181">
        <v>1</v>
      </c>
      <c r="E3181" t="s">
        <v>74</v>
      </c>
      <c r="F3181" t="s">
        <v>76</v>
      </c>
      <c r="G3181" t="s">
        <v>17</v>
      </c>
      <c r="H3181">
        <v>3</v>
      </c>
      <c r="I3181">
        <v>0</v>
      </c>
      <c r="J3181">
        <v>1</v>
      </c>
      <c r="K3181">
        <v>6640</v>
      </c>
      <c r="L3181" s="2">
        <v>3.5740544294824699</v>
      </c>
    </row>
    <row r="3182" spans="1:12">
      <c r="A3182">
        <v>3002</v>
      </c>
      <c r="B3182" t="s">
        <v>12</v>
      </c>
      <c r="C3182">
        <v>697.5</v>
      </c>
      <c r="D3182">
        <v>1</v>
      </c>
      <c r="E3182" t="s">
        <v>26</v>
      </c>
      <c r="F3182" t="s">
        <v>28</v>
      </c>
      <c r="G3182" t="s">
        <v>15</v>
      </c>
      <c r="H3182">
        <v>3</v>
      </c>
      <c r="I3182">
        <v>0</v>
      </c>
      <c r="J3182">
        <v>1</v>
      </c>
      <c r="K3182">
        <v>6640</v>
      </c>
      <c r="L3182" s="2">
        <v>3.5173542743506698</v>
      </c>
    </row>
    <row r="3183" spans="1:12">
      <c r="A3183">
        <v>3002</v>
      </c>
      <c r="B3183" t="s">
        <v>12</v>
      </c>
      <c r="C3183">
        <v>547.10000000009302</v>
      </c>
      <c r="D3183">
        <v>1</v>
      </c>
      <c r="E3183" t="s">
        <v>26</v>
      </c>
      <c r="F3183" t="s">
        <v>27</v>
      </c>
      <c r="G3183" t="s">
        <v>17</v>
      </c>
      <c r="H3183">
        <v>3</v>
      </c>
      <c r="I3183">
        <v>1</v>
      </c>
      <c r="J3183">
        <v>1</v>
      </c>
      <c r="K3183">
        <v>6640</v>
      </c>
      <c r="L3183" s="2">
        <v>3.5367603930434002</v>
      </c>
    </row>
    <row r="3184" spans="1:12">
      <c r="A3184">
        <v>3002</v>
      </c>
      <c r="B3184" t="s">
        <v>12</v>
      </c>
      <c r="C3184">
        <v>333</v>
      </c>
      <c r="D3184">
        <v>1</v>
      </c>
      <c r="E3184" t="s">
        <v>59</v>
      </c>
      <c r="F3184" t="s">
        <v>100</v>
      </c>
      <c r="G3184" t="s">
        <v>24</v>
      </c>
      <c r="H3184">
        <v>3</v>
      </c>
      <c r="I3184">
        <v>1</v>
      </c>
      <c r="J3184">
        <v>1</v>
      </c>
      <c r="K3184">
        <v>6640</v>
      </c>
      <c r="L3184" s="2">
        <v>3.5629705487438699</v>
      </c>
    </row>
    <row r="3185" spans="1:12">
      <c r="A3185">
        <v>3002</v>
      </c>
      <c r="B3185" t="s">
        <v>12</v>
      </c>
      <c r="C3185">
        <v>1116.3999999999</v>
      </c>
      <c r="D3185">
        <v>1</v>
      </c>
      <c r="E3185" t="s">
        <v>59</v>
      </c>
      <c r="F3185" t="s">
        <v>61</v>
      </c>
      <c r="G3185" t="s">
        <v>15</v>
      </c>
      <c r="H3185">
        <v>3</v>
      </c>
      <c r="I3185">
        <v>1</v>
      </c>
      <c r="J3185">
        <v>1</v>
      </c>
      <c r="K3185">
        <v>6640</v>
      </c>
      <c r="L3185" s="2">
        <v>3.4582297982236101</v>
      </c>
    </row>
    <row r="3186" spans="1:12">
      <c r="A3186">
        <v>3002</v>
      </c>
      <c r="B3186" t="s">
        <v>12</v>
      </c>
      <c r="C3186">
        <v>331.5</v>
      </c>
      <c r="D3186">
        <v>1</v>
      </c>
      <c r="E3186" t="s">
        <v>59</v>
      </c>
      <c r="F3186" t="s">
        <v>60</v>
      </c>
      <c r="G3186" t="s">
        <v>17</v>
      </c>
      <c r="H3186">
        <v>3</v>
      </c>
      <c r="I3186">
        <v>1</v>
      </c>
      <c r="J3186">
        <v>1</v>
      </c>
      <c r="K3186">
        <v>6640</v>
      </c>
      <c r="L3186" s="2">
        <v>3.5631487110958799</v>
      </c>
    </row>
    <row r="3187" spans="1:12">
      <c r="A3187">
        <v>3002</v>
      </c>
      <c r="B3187" t="s">
        <v>12</v>
      </c>
      <c r="C3187">
        <v>1480.69999999995</v>
      </c>
      <c r="D3187">
        <v>1</v>
      </c>
      <c r="E3187" t="s">
        <v>36</v>
      </c>
      <c r="F3187" t="s">
        <v>37</v>
      </c>
      <c r="G3187" t="s">
        <v>15</v>
      </c>
      <c r="H3187">
        <v>3</v>
      </c>
      <c r="I3187">
        <v>1</v>
      </c>
      <c r="J3187">
        <v>1</v>
      </c>
      <c r="K3187">
        <v>6640</v>
      </c>
      <c r="L3187" s="2">
        <v>3.3993275321587202</v>
      </c>
    </row>
    <row r="3188" spans="1:12">
      <c r="A3188">
        <v>3002</v>
      </c>
      <c r="B3188" t="s">
        <v>12</v>
      </c>
      <c r="C3188">
        <v>309.89999999990602</v>
      </c>
      <c r="D3188">
        <v>1</v>
      </c>
      <c r="E3188" t="s">
        <v>36</v>
      </c>
      <c r="F3188" t="s">
        <v>38</v>
      </c>
      <c r="G3188" t="s">
        <v>17</v>
      </c>
      <c r="H3188">
        <v>3</v>
      </c>
      <c r="I3188">
        <v>1</v>
      </c>
      <c r="J3188">
        <v>1</v>
      </c>
      <c r="K3188">
        <v>6640</v>
      </c>
      <c r="L3188" s="2">
        <v>3.56570617781284</v>
      </c>
    </row>
    <row r="3189" spans="1:12">
      <c r="A3189">
        <v>3002</v>
      </c>
      <c r="B3189" t="s">
        <v>12</v>
      </c>
      <c r="C3189">
        <v>753.69999999995298</v>
      </c>
      <c r="D3189">
        <v>1</v>
      </c>
      <c r="E3189" t="s">
        <v>88</v>
      </c>
      <c r="F3189" t="s">
        <v>106</v>
      </c>
      <c r="G3189" t="s">
        <v>24</v>
      </c>
      <c r="H3189">
        <v>3</v>
      </c>
      <c r="I3189">
        <v>0</v>
      </c>
      <c r="J3189">
        <v>1</v>
      </c>
      <c r="K3189">
        <v>6640</v>
      </c>
      <c r="L3189" s="2">
        <v>3.50987428500475</v>
      </c>
    </row>
    <row r="3190" spans="1:12">
      <c r="A3190">
        <v>3002</v>
      </c>
      <c r="B3190" t="s">
        <v>12</v>
      </c>
      <c r="C3190">
        <v>642</v>
      </c>
      <c r="D3190">
        <v>1</v>
      </c>
      <c r="E3190" t="s">
        <v>88</v>
      </c>
      <c r="F3190" t="s">
        <v>89</v>
      </c>
      <c r="G3190" t="s">
        <v>17</v>
      </c>
      <c r="H3190">
        <v>3</v>
      </c>
      <c r="I3190">
        <v>0</v>
      </c>
      <c r="J3190">
        <v>1</v>
      </c>
      <c r="K3190">
        <v>6640</v>
      </c>
      <c r="L3190" s="2">
        <v>3.5246167837100701</v>
      </c>
    </row>
    <row r="3191" spans="1:12">
      <c r="A3191">
        <v>3002</v>
      </c>
      <c r="B3191" t="s">
        <v>12</v>
      </c>
      <c r="C3191">
        <v>795.59999999985996</v>
      </c>
      <c r="D3191">
        <v>1</v>
      </c>
      <c r="E3191" t="s">
        <v>88</v>
      </c>
      <c r="F3191" t="s">
        <v>90</v>
      </c>
      <c r="G3191" t="s">
        <v>15</v>
      </c>
      <c r="H3191">
        <v>3</v>
      </c>
      <c r="I3191">
        <v>0</v>
      </c>
      <c r="J3191">
        <v>1</v>
      </c>
      <c r="K3191">
        <v>6640</v>
      </c>
      <c r="L3191" s="2">
        <v>3.50421251978225</v>
      </c>
    </row>
    <row r="3192" spans="1:12">
      <c r="A3192">
        <v>3002</v>
      </c>
      <c r="B3192" t="s">
        <v>12</v>
      </c>
      <c r="C3192">
        <v>644.60000000009302</v>
      </c>
      <c r="D3192">
        <v>1</v>
      </c>
      <c r="E3192" t="s">
        <v>49</v>
      </c>
      <c r="F3192" t="s">
        <v>50</v>
      </c>
      <c r="G3192" t="s">
        <v>17</v>
      </c>
      <c r="H3192">
        <v>3</v>
      </c>
      <c r="I3192">
        <v>0</v>
      </c>
      <c r="J3192">
        <v>1</v>
      </c>
      <c r="K3192">
        <v>6640</v>
      </c>
      <c r="L3192" s="2">
        <v>3.5242792558479801</v>
      </c>
    </row>
    <row r="3193" spans="1:12">
      <c r="A3193">
        <v>3002</v>
      </c>
      <c r="B3193" t="s">
        <v>12</v>
      </c>
      <c r="C3193">
        <v>466.69999999995298</v>
      </c>
      <c r="D3193">
        <v>1</v>
      </c>
      <c r="E3193" t="s">
        <v>49</v>
      </c>
      <c r="F3193" t="s">
        <v>97</v>
      </c>
      <c r="G3193" t="s">
        <v>24</v>
      </c>
      <c r="H3193">
        <v>3</v>
      </c>
      <c r="I3193">
        <v>1</v>
      </c>
      <c r="J3193">
        <v>1</v>
      </c>
      <c r="K3193">
        <v>6640</v>
      </c>
      <c r="L3193" s="2">
        <v>3.5467893516312898</v>
      </c>
    </row>
    <row r="3194" spans="1:12">
      <c r="A3194">
        <v>3002</v>
      </c>
      <c r="B3194" t="s">
        <v>12</v>
      </c>
      <c r="C3194">
        <v>955</v>
      </c>
      <c r="D3194">
        <v>1</v>
      </c>
      <c r="E3194" t="s">
        <v>49</v>
      </c>
      <c r="F3194" t="s">
        <v>96</v>
      </c>
      <c r="G3194" t="s">
        <v>15</v>
      </c>
      <c r="H3194">
        <v>3</v>
      </c>
      <c r="I3194">
        <v>1</v>
      </c>
      <c r="J3194">
        <v>1</v>
      </c>
      <c r="K3194">
        <v>6640</v>
      </c>
      <c r="L3194" s="2">
        <v>3.4819726315639801</v>
      </c>
    </row>
    <row r="3195" spans="1:12">
      <c r="A3195">
        <v>3003</v>
      </c>
      <c r="B3195" t="s">
        <v>12</v>
      </c>
      <c r="C3195">
        <v>393.90000000013902</v>
      </c>
      <c r="D3195">
        <v>1</v>
      </c>
      <c r="E3195" t="s">
        <v>77</v>
      </c>
      <c r="F3195" t="s">
        <v>79</v>
      </c>
      <c r="G3195" t="s">
        <v>15</v>
      </c>
      <c r="H3195">
        <v>3</v>
      </c>
      <c r="I3195">
        <v>1</v>
      </c>
      <c r="J3195">
        <v>1</v>
      </c>
      <c r="K3195">
        <v>5681</v>
      </c>
      <c r="L3195" s="2">
        <v>3.55567473301861</v>
      </c>
    </row>
    <row r="3196" spans="1:12">
      <c r="A3196">
        <v>3003</v>
      </c>
      <c r="B3196" t="s">
        <v>12</v>
      </c>
      <c r="C3196">
        <v>682.39999999990596</v>
      </c>
      <c r="D3196">
        <v>1</v>
      </c>
      <c r="E3196" t="s">
        <v>77</v>
      </c>
      <c r="F3196" t="s">
        <v>78</v>
      </c>
      <c r="G3196" t="s">
        <v>17</v>
      </c>
      <c r="H3196">
        <v>3</v>
      </c>
      <c r="I3196">
        <v>1</v>
      </c>
      <c r="J3196">
        <v>1</v>
      </c>
      <c r="K3196">
        <v>5681</v>
      </c>
      <c r="L3196" s="2">
        <v>3.5193422571100799</v>
      </c>
    </row>
    <row r="3197" spans="1:12">
      <c r="A3197">
        <v>3003</v>
      </c>
      <c r="B3197" t="s">
        <v>12</v>
      </c>
      <c r="C3197">
        <v>426.800000000046</v>
      </c>
      <c r="D3197">
        <v>1</v>
      </c>
      <c r="E3197" t="s">
        <v>29</v>
      </c>
      <c r="F3197" t="s">
        <v>31</v>
      </c>
      <c r="G3197" t="s">
        <v>24</v>
      </c>
      <c r="H3197">
        <v>3</v>
      </c>
      <c r="I3197">
        <v>1</v>
      </c>
      <c r="J3197">
        <v>1</v>
      </c>
      <c r="K3197">
        <v>5681</v>
      </c>
      <c r="L3197" s="2">
        <v>3.5516817225225701</v>
      </c>
    </row>
    <row r="3198" spans="1:12">
      <c r="A3198">
        <v>3003</v>
      </c>
      <c r="B3198" t="s">
        <v>12</v>
      </c>
      <c r="C3198">
        <v>265.300000000046</v>
      </c>
      <c r="D3198">
        <v>1</v>
      </c>
      <c r="E3198" t="s">
        <v>29</v>
      </c>
      <c r="F3198" t="s">
        <v>32</v>
      </c>
      <c r="G3198" t="s">
        <v>15</v>
      </c>
      <c r="H3198">
        <v>3</v>
      </c>
      <c r="I3198">
        <v>1</v>
      </c>
      <c r="J3198">
        <v>1</v>
      </c>
      <c r="K3198">
        <v>5681</v>
      </c>
      <c r="L3198" s="2">
        <v>3.5709396944137599</v>
      </c>
    </row>
    <row r="3199" spans="1:12">
      <c r="A3199">
        <v>3003</v>
      </c>
      <c r="B3199" t="s">
        <v>12</v>
      </c>
      <c r="C3199">
        <v>247.799999999813</v>
      </c>
      <c r="D3199">
        <v>1</v>
      </c>
      <c r="E3199" t="s">
        <v>29</v>
      </c>
      <c r="F3199" t="s">
        <v>30</v>
      </c>
      <c r="G3199" t="s">
        <v>17</v>
      </c>
      <c r="H3199">
        <v>3</v>
      </c>
      <c r="I3199">
        <v>1</v>
      </c>
      <c r="J3199">
        <v>1</v>
      </c>
      <c r="K3199">
        <v>5681</v>
      </c>
      <c r="L3199" s="2">
        <v>3.57297609899519</v>
      </c>
    </row>
    <row r="3200" spans="1:12">
      <c r="A3200">
        <v>3003</v>
      </c>
      <c r="B3200" t="s">
        <v>12</v>
      </c>
      <c r="C3200">
        <v>574.09999999985996</v>
      </c>
      <c r="D3200">
        <v>1</v>
      </c>
      <c r="E3200" t="s">
        <v>68</v>
      </c>
      <c r="F3200" t="s">
        <v>69</v>
      </c>
      <c r="G3200" t="s">
        <v>15</v>
      </c>
      <c r="H3200">
        <v>3</v>
      </c>
      <c r="I3200">
        <v>0</v>
      </c>
      <c r="J3200">
        <v>1</v>
      </c>
      <c r="K3200">
        <v>5681</v>
      </c>
      <c r="L3200" s="2">
        <v>3.5333398359920101</v>
      </c>
    </row>
    <row r="3201" spans="1:12">
      <c r="A3201">
        <v>3003</v>
      </c>
      <c r="B3201" t="s">
        <v>12</v>
      </c>
      <c r="C3201">
        <v>348.19999999995298</v>
      </c>
      <c r="D3201">
        <v>1</v>
      </c>
      <c r="E3201" t="s">
        <v>68</v>
      </c>
      <c r="F3201" t="s">
        <v>70</v>
      </c>
      <c r="G3201" t="s">
        <v>17</v>
      </c>
      <c r="H3201">
        <v>3</v>
      </c>
      <c r="I3201">
        <v>0</v>
      </c>
      <c r="J3201">
        <v>1</v>
      </c>
      <c r="K3201">
        <v>5681</v>
      </c>
      <c r="L3201" s="2">
        <v>3.5611610353876402</v>
      </c>
    </row>
    <row r="3202" spans="1:12">
      <c r="A3202">
        <v>3003</v>
      </c>
      <c r="B3202" t="s">
        <v>12</v>
      </c>
      <c r="C3202">
        <v>1418.3999999999</v>
      </c>
      <c r="D3202">
        <v>1</v>
      </c>
      <c r="E3202" t="s">
        <v>68</v>
      </c>
      <c r="F3202" t="s">
        <v>102</v>
      </c>
      <c r="G3202" t="s">
        <v>24</v>
      </c>
      <c r="H3202">
        <v>3</v>
      </c>
      <c r="I3202">
        <v>0</v>
      </c>
      <c r="J3202">
        <v>1</v>
      </c>
      <c r="K3202">
        <v>5681</v>
      </c>
      <c r="L3202" s="2">
        <v>3.4099838162265899</v>
      </c>
    </row>
    <row r="3203" spans="1:12">
      <c r="A3203">
        <v>3003</v>
      </c>
      <c r="B3203" t="s">
        <v>12</v>
      </c>
      <c r="C3203">
        <v>34.199999999953398</v>
      </c>
      <c r="D3203">
        <v>1</v>
      </c>
      <c r="E3203" t="s">
        <v>81</v>
      </c>
      <c r="F3203" t="s">
        <v>83</v>
      </c>
      <c r="G3203" t="s">
        <v>15</v>
      </c>
      <c r="H3203">
        <v>3</v>
      </c>
      <c r="I3203">
        <v>0</v>
      </c>
      <c r="J3203">
        <v>1</v>
      </c>
      <c r="K3203">
        <v>5681</v>
      </c>
      <c r="L3203" s="2">
        <v>3.5970915798771501</v>
      </c>
    </row>
    <row r="3204" spans="1:12">
      <c r="A3204">
        <v>3003</v>
      </c>
      <c r="B3204" t="s">
        <v>12</v>
      </c>
      <c r="C3204">
        <v>746.90000000013902</v>
      </c>
      <c r="D3204">
        <v>1</v>
      </c>
      <c r="E3204" t="s">
        <v>81</v>
      </c>
      <c r="F3204" t="s">
        <v>84</v>
      </c>
      <c r="G3204" t="s">
        <v>24</v>
      </c>
      <c r="H3204">
        <v>3</v>
      </c>
      <c r="I3204">
        <v>1</v>
      </c>
      <c r="J3204">
        <v>1</v>
      </c>
      <c r="K3204">
        <v>5681</v>
      </c>
      <c r="L3204" s="2">
        <v>3.5107862179228402</v>
      </c>
    </row>
    <row r="3205" spans="1:12">
      <c r="A3205">
        <v>3003</v>
      </c>
      <c r="B3205" t="s">
        <v>12</v>
      </c>
      <c r="C3205">
        <v>996.300000000046</v>
      </c>
      <c r="D3205">
        <v>1</v>
      </c>
      <c r="E3205" t="s">
        <v>81</v>
      </c>
      <c r="F3205" t="s">
        <v>82</v>
      </c>
      <c r="G3205" t="s">
        <v>15</v>
      </c>
      <c r="H3205">
        <v>3</v>
      </c>
      <c r="I3205">
        <v>1</v>
      </c>
      <c r="J3205">
        <v>1</v>
      </c>
      <c r="K3205">
        <v>5681</v>
      </c>
      <c r="L3205" s="2">
        <v>3.4760196460713302</v>
      </c>
    </row>
    <row r="3206" spans="1:12">
      <c r="A3206">
        <v>3003</v>
      </c>
      <c r="B3206" t="s">
        <v>12</v>
      </c>
      <c r="C3206">
        <v>696.10000000009302</v>
      </c>
      <c r="D3206">
        <v>1</v>
      </c>
      <c r="E3206" t="s">
        <v>85</v>
      </c>
      <c r="F3206" t="s">
        <v>87</v>
      </c>
      <c r="G3206" t="s">
        <v>15</v>
      </c>
      <c r="H3206">
        <v>3</v>
      </c>
      <c r="I3206">
        <v>1</v>
      </c>
      <c r="J3206">
        <v>1</v>
      </c>
      <c r="K3206">
        <v>5681</v>
      </c>
      <c r="L3206" s="2">
        <v>3.51753897385059</v>
      </c>
    </row>
    <row r="3207" spans="1:12">
      <c r="A3207">
        <v>3003</v>
      </c>
      <c r="B3207" t="s">
        <v>12</v>
      </c>
      <c r="C3207">
        <v>1078.4000000001299</v>
      </c>
      <c r="D3207">
        <v>1</v>
      </c>
      <c r="E3207" t="s">
        <v>85</v>
      </c>
      <c r="F3207" t="s">
        <v>105</v>
      </c>
      <c r="G3207" t="s">
        <v>24</v>
      </c>
      <c r="H3207">
        <v>3</v>
      </c>
      <c r="I3207">
        <v>1</v>
      </c>
      <c r="J3207">
        <v>1</v>
      </c>
      <c r="K3207">
        <v>5681</v>
      </c>
      <c r="L3207" s="2">
        <v>3.4639377593052099</v>
      </c>
    </row>
    <row r="3208" spans="1:12">
      <c r="A3208">
        <v>3003</v>
      </c>
      <c r="B3208" t="s">
        <v>12</v>
      </c>
      <c r="C3208">
        <v>285.39999999990602</v>
      </c>
      <c r="D3208">
        <v>1</v>
      </c>
      <c r="E3208" t="s">
        <v>85</v>
      </c>
      <c r="F3208" t="s">
        <v>86</v>
      </c>
      <c r="G3208" t="s">
        <v>17</v>
      </c>
      <c r="H3208">
        <v>3</v>
      </c>
      <c r="I3208">
        <v>1</v>
      </c>
      <c r="J3208">
        <v>1</v>
      </c>
      <c r="K3208">
        <v>5681</v>
      </c>
      <c r="L3208" s="2">
        <v>3.5685888951623999</v>
      </c>
    </row>
    <row r="3209" spans="1:12">
      <c r="A3209">
        <v>3003</v>
      </c>
      <c r="B3209" t="s">
        <v>12</v>
      </c>
      <c r="C3209">
        <v>625.90000000013902</v>
      </c>
      <c r="D3209">
        <v>1</v>
      </c>
      <c r="E3209" t="s">
        <v>42</v>
      </c>
      <c r="F3209" t="s">
        <v>44</v>
      </c>
      <c r="G3209" t="s">
        <v>24</v>
      </c>
      <c r="H3209">
        <v>3</v>
      </c>
      <c r="I3209">
        <v>1</v>
      </c>
      <c r="J3209">
        <v>1</v>
      </c>
      <c r="K3209">
        <v>5681</v>
      </c>
      <c r="L3209" s="2">
        <v>3.5267010387451299</v>
      </c>
    </row>
    <row r="3210" spans="1:12">
      <c r="A3210">
        <v>3003</v>
      </c>
      <c r="B3210" t="s">
        <v>12</v>
      </c>
      <c r="C3210">
        <v>58.199999999953398</v>
      </c>
      <c r="D3210">
        <v>1</v>
      </c>
      <c r="E3210" t="s">
        <v>42</v>
      </c>
      <c r="F3210" t="s">
        <v>45</v>
      </c>
      <c r="G3210" t="s">
        <v>15</v>
      </c>
      <c r="H3210">
        <v>3</v>
      </c>
      <c r="I3210">
        <v>1</v>
      </c>
      <c r="J3210">
        <v>1</v>
      </c>
      <c r="K3210">
        <v>5681</v>
      </c>
      <c r="L3210" s="2">
        <v>3.5944478006117602</v>
      </c>
    </row>
    <row r="3211" spans="1:12">
      <c r="A3211">
        <v>3003</v>
      </c>
      <c r="B3211" t="s">
        <v>12</v>
      </c>
      <c r="C3211">
        <v>1670.9000000001299</v>
      </c>
      <c r="D3211">
        <v>1</v>
      </c>
      <c r="E3211" t="s">
        <v>13</v>
      </c>
      <c r="F3211" t="s">
        <v>91</v>
      </c>
      <c r="G3211" t="s">
        <v>24</v>
      </c>
      <c r="H3211">
        <v>3</v>
      </c>
      <c r="I3211">
        <v>1</v>
      </c>
      <c r="J3211">
        <v>1</v>
      </c>
      <c r="K3211">
        <v>5681</v>
      </c>
      <c r="L3211" s="2">
        <v>3.36507595852847</v>
      </c>
    </row>
    <row r="3212" spans="1:12">
      <c r="A3212">
        <v>3003</v>
      </c>
      <c r="B3212" t="s">
        <v>12</v>
      </c>
      <c r="C3212">
        <v>331.5</v>
      </c>
      <c r="D3212">
        <v>1</v>
      </c>
      <c r="E3212" t="s">
        <v>13</v>
      </c>
      <c r="F3212" t="s">
        <v>14</v>
      </c>
      <c r="G3212" t="s">
        <v>15</v>
      </c>
      <c r="H3212">
        <v>3</v>
      </c>
      <c r="I3212">
        <v>1</v>
      </c>
      <c r="J3212">
        <v>1</v>
      </c>
      <c r="K3212">
        <v>5681</v>
      </c>
      <c r="L3212" s="2">
        <v>3.5631487110958799</v>
      </c>
    </row>
    <row r="3213" spans="1:12">
      <c r="A3213">
        <v>3003</v>
      </c>
      <c r="B3213" t="s">
        <v>12</v>
      </c>
      <c r="C3213">
        <v>198.60000000009299</v>
      </c>
      <c r="D3213">
        <v>1</v>
      </c>
      <c r="E3213" t="s">
        <v>13</v>
      </c>
      <c r="F3213" t="s">
        <v>16</v>
      </c>
      <c r="G3213" t="s">
        <v>17</v>
      </c>
      <c r="H3213">
        <v>3</v>
      </c>
      <c r="I3213">
        <v>1</v>
      </c>
      <c r="J3213">
        <v>1</v>
      </c>
      <c r="K3213">
        <v>5681</v>
      </c>
      <c r="L3213" s="2">
        <v>3.5786506687742201</v>
      </c>
    </row>
    <row r="3214" spans="1:12">
      <c r="A3214">
        <v>3003</v>
      </c>
      <c r="B3214" t="s">
        <v>12</v>
      </c>
      <c r="C3214">
        <v>574.39999999990596</v>
      </c>
      <c r="D3214">
        <v>1</v>
      </c>
      <c r="E3214" t="s">
        <v>46</v>
      </c>
      <c r="F3214" t="s">
        <v>47</v>
      </c>
      <c r="G3214" t="s">
        <v>17</v>
      </c>
      <c r="H3214">
        <v>3</v>
      </c>
      <c r="I3214">
        <v>1</v>
      </c>
      <c r="J3214">
        <v>1</v>
      </c>
      <c r="K3214">
        <v>5681</v>
      </c>
      <c r="L3214" s="2">
        <v>3.5333016780618398</v>
      </c>
    </row>
    <row r="3215" spans="1:12">
      <c r="A3215">
        <v>3003</v>
      </c>
      <c r="B3215" t="s">
        <v>12</v>
      </c>
      <c r="C3215">
        <v>112.300000000046</v>
      </c>
      <c r="D3215">
        <v>1</v>
      </c>
      <c r="E3215" t="s">
        <v>46</v>
      </c>
      <c r="F3215" t="s">
        <v>48</v>
      </c>
      <c r="G3215" t="s">
        <v>15</v>
      </c>
      <c r="H3215">
        <v>3</v>
      </c>
      <c r="I3215">
        <v>1</v>
      </c>
      <c r="J3215">
        <v>1</v>
      </c>
      <c r="K3215">
        <v>5681</v>
      </c>
      <c r="L3215" s="2">
        <v>3.5884285848982498</v>
      </c>
    </row>
    <row r="3216" spans="1:12">
      <c r="A3216">
        <v>3003</v>
      </c>
      <c r="B3216" t="s">
        <v>12</v>
      </c>
      <c r="C3216">
        <v>1568.80000000004</v>
      </c>
      <c r="D3216">
        <v>1</v>
      </c>
      <c r="E3216" t="s">
        <v>46</v>
      </c>
      <c r="F3216" t="s">
        <v>95</v>
      </c>
      <c r="G3216" t="s">
        <v>24</v>
      </c>
      <c r="H3216">
        <v>3</v>
      </c>
      <c r="I3216">
        <v>1</v>
      </c>
      <c r="J3216">
        <v>1</v>
      </c>
      <c r="K3216">
        <v>5681</v>
      </c>
      <c r="L3216" s="2">
        <v>3.3837974195566898</v>
      </c>
    </row>
    <row r="3217" spans="1:12">
      <c r="A3217">
        <v>3003</v>
      </c>
      <c r="B3217" t="s">
        <v>12</v>
      </c>
      <c r="C3217">
        <v>387.60000000009302</v>
      </c>
      <c r="D3217">
        <v>1</v>
      </c>
      <c r="E3217" t="s">
        <v>65</v>
      </c>
      <c r="F3217" t="s">
        <v>67</v>
      </c>
      <c r="G3217" t="s">
        <v>17</v>
      </c>
      <c r="H3217">
        <v>3</v>
      </c>
      <c r="I3217">
        <v>1</v>
      </c>
      <c r="J3217">
        <v>1</v>
      </c>
      <c r="K3217">
        <v>5681</v>
      </c>
      <c r="L3217" s="2">
        <v>3.55643518158934</v>
      </c>
    </row>
    <row r="3218" spans="1:12">
      <c r="A3218">
        <v>3003</v>
      </c>
      <c r="B3218" t="s">
        <v>12</v>
      </c>
      <c r="C3218">
        <v>690.69999999995298</v>
      </c>
      <c r="D3218">
        <v>1</v>
      </c>
      <c r="E3218" t="s">
        <v>65</v>
      </c>
      <c r="F3218" t="s">
        <v>111</v>
      </c>
      <c r="G3218" t="s">
        <v>24</v>
      </c>
      <c r="H3218">
        <v>3</v>
      </c>
      <c r="I3218">
        <v>1</v>
      </c>
      <c r="J3218">
        <v>1</v>
      </c>
      <c r="K3218">
        <v>5681</v>
      </c>
      <c r="L3218" s="2">
        <v>3.5182506513085299</v>
      </c>
    </row>
    <row r="3219" spans="1:12">
      <c r="A3219">
        <v>3003</v>
      </c>
      <c r="B3219" t="s">
        <v>12</v>
      </c>
      <c r="C3219">
        <v>303.5</v>
      </c>
      <c r="D3219">
        <v>1</v>
      </c>
      <c r="E3219" t="s">
        <v>65</v>
      </c>
      <c r="F3219" t="s">
        <v>66</v>
      </c>
      <c r="G3219" t="s">
        <v>15</v>
      </c>
      <c r="H3219">
        <v>3</v>
      </c>
      <c r="I3219">
        <v>0</v>
      </c>
      <c r="J3219">
        <v>1</v>
      </c>
      <c r="K3219">
        <v>5681</v>
      </c>
      <c r="L3219" s="2">
        <v>3.5664610624907098</v>
      </c>
    </row>
    <row r="3220" spans="1:12">
      <c r="A3220">
        <v>3003</v>
      </c>
      <c r="B3220" t="s">
        <v>12</v>
      </c>
      <c r="C3220">
        <v>1935.5</v>
      </c>
      <c r="D3220">
        <v>1</v>
      </c>
      <c r="E3220" t="s">
        <v>51</v>
      </c>
      <c r="F3220" t="s">
        <v>52</v>
      </c>
      <c r="G3220" t="s">
        <v>15</v>
      </c>
      <c r="H3220">
        <v>3</v>
      </c>
      <c r="I3220">
        <v>0</v>
      </c>
      <c r="J3220">
        <v>1</v>
      </c>
      <c r="K3220">
        <v>5681</v>
      </c>
      <c r="L3220" s="2">
        <v>3.3124312555887601</v>
      </c>
    </row>
    <row r="3221" spans="1:12">
      <c r="A3221">
        <v>3003</v>
      </c>
      <c r="B3221" t="s">
        <v>12</v>
      </c>
      <c r="C3221">
        <v>221.69999999995301</v>
      </c>
      <c r="D3221">
        <v>1</v>
      </c>
      <c r="E3221" t="s">
        <v>51</v>
      </c>
      <c r="F3221" t="s">
        <v>99</v>
      </c>
      <c r="G3221" t="s">
        <v>17</v>
      </c>
      <c r="H3221">
        <v>3</v>
      </c>
      <c r="I3221">
        <v>0</v>
      </c>
      <c r="J3221">
        <v>1</v>
      </c>
      <c r="K3221">
        <v>5681</v>
      </c>
      <c r="L3221" s="2">
        <v>3.5759956202032899</v>
      </c>
    </row>
    <row r="3222" spans="1:12">
      <c r="A3222">
        <v>3003</v>
      </c>
      <c r="B3222" t="s">
        <v>12</v>
      </c>
      <c r="C3222">
        <v>275.800000000046</v>
      </c>
      <c r="D3222">
        <v>1</v>
      </c>
      <c r="E3222" t="s">
        <v>71</v>
      </c>
      <c r="F3222" t="s">
        <v>72</v>
      </c>
      <c r="G3222" t="s">
        <v>17</v>
      </c>
      <c r="H3222">
        <v>3</v>
      </c>
      <c r="I3222">
        <v>0</v>
      </c>
      <c r="J3222">
        <v>1</v>
      </c>
      <c r="K3222">
        <v>5681</v>
      </c>
      <c r="L3222" s="2">
        <v>3.5697132524761002</v>
      </c>
    </row>
    <row r="3223" spans="1:12">
      <c r="A3223">
        <v>3003</v>
      </c>
      <c r="B3223" t="s">
        <v>12</v>
      </c>
      <c r="C3223">
        <v>250.299999999813</v>
      </c>
      <c r="D3223">
        <v>1</v>
      </c>
      <c r="E3223" t="s">
        <v>71</v>
      </c>
      <c r="F3223" t="s">
        <v>73</v>
      </c>
      <c r="G3223" t="s">
        <v>15</v>
      </c>
      <c r="H3223">
        <v>3</v>
      </c>
      <c r="I3223">
        <v>0</v>
      </c>
      <c r="J3223">
        <v>1</v>
      </c>
      <c r="K3223">
        <v>5681</v>
      </c>
      <c r="L3223" s="2">
        <v>3.5726857680162998</v>
      </c>
    </row>
    <row r="3224" spans="1:12">
      <c r="A3224">
        <v>3003</v>
      </c>
      <c r="B3224" t="s">
        <v>12</v>
      </c>
      <c r="C3224">
        <v>202.89999999990599</v>
      </c>
      <c r="D3224">
        <v>1</v>
      </c>
      <c r="E3224" t="s">
        <v>33</v>
      </c>
      <c r="F3224" t="s">
        <v>34</v>
      </c>
      <c r="G3224" t="s">
        <v>17</v>
      </c>
      <c r="H3224">
        <v>3</v>
      </c>
      <c r="I3224">
        <v>0</v>
      </c>
      <c r="J3224">
        <v>1</v>
      </c>
      <c r="K3224">
        <v>5681</v>
      </c>
      <c r="L3224" s="2">
        <v>3.5781576668938699</v>
      </c>
    </row>
    <row r="3225" spans="1:12">
      <c r="A3225">
        <v>3003</v>
      </c>
      <c r="B3225" t="s">
        <v>12</v>
      </c>
      <c r="C3225">
        <v>2336.5</v>
      </c>
      <c r="D3225">
        <v>1</v>
      </c>
      <c r="E3225" t="s">
        <v>33</v>
      </c>
      <c r="F3225" t="s">
        <v>35</v>
      </c>
      <c r="G3225" t="s">
        <v>15</v>
      </c>
      <c r="H3225">
        <v>3</v>
      </c>
      <c r="I3225">
        <v>1</v>
      </c>
      <c r="J3225">
        <v>1</v>
      </c>
      <c r="K3225">
        <v>5681</v>
      </c>
      <c r="L3225" s="2">
        <v>3.21806261782642</v>
      </c>
    </row>
    <row r="3226" spans="1:12">
      <c r="A3226">
        <v>3003</v>
      </c>
      <c r="B3226" t="s">
        <v>12</v>
      </c>
      <c r="C3226">
        <v>2242.6000000000899</v>
      </c>
      <c r="D3226">
        <v>1</v>
      </c>
      <c r="E3226" t="s">
        <v>33</v>
      </c>
      <c r="F3226" t="s">
        <v>94</v>
      </c>
      <c r="G3226" t="s">
        <v>24</v>
      </c>
      <c r="H3226">
        <v>3</v>
      </c>
      <c r="I3226">
        <v>1</v>
      </c>
      <c r="J3226">
        <v>1</v>
      </c>
      <c r="K3226">
        <v>5681</v>
      </c>
      <c r="L3226" s="2">
        <v>3.2420691123389598</v>
      </c>
    </row>
    <row r="3227" spans="1:12">
      <c r="A3227">
        <v>3003</v>
      </c>
      <c r="B3227" t="s">
        <v>12</v>
      </c>
      <c r="C3227">
        <v>531.40000000013902</v>
      </c>
      <c r="D3227">
        <v>1</v>
      </c>
      <c r="E3227" t="s">
        <v>62</v>
      </c>
      <c r="F3227" t="s">
        <v>64</v>
      </c>
      <c r="G3227" t="s">
        <v>17</v>
      </c>
      <c r="H3227">
        <v>3</v>
      </c>
      <c r="I3227">
        <v>1</v>
      </c>
      <c r="J3227">
        <v>1</v>
      </c>
      <c r="K3227">
        <v>5681</v>
      </c>
      <c r="L3227" s="2">
        <v>3.53873706617581</v>
      </c>
    </row>
    <row r="3228" spans="1:12">
      <c r="A3228">
        <v>3003</v>
      </c>
      <c r="B3228" t="s">
        <v>12</v>
      </c>
      <c r="C3228">
        <v>9.6999999999534303</v>
      </c>
      <c r="D3228">
        <v>1</v>
      </c>
      <c r="E3228" t="s">
        <v>62</v>
      </c>
      <c r="F3228" t="s">
        <v>63</v>
      </c>
      <c r="G3228" t="s">
        <v>15</v>
      </c>
      <c r="H3228">
        <v>3</v>
      </c>
      <c r="I3228">
        <v>1</v>
      </c>
      <c r="J3228">
        <v>1</v>
      </c>
      <c r="K3228">
        <v>5681</v>
      </c>
      <c r="L3228" s="2">
        <v>3.5997739391464099</v>
      </c>
    </row>
    <row r="3229" spans="1:12">
      <c r="A3229">
        <v>3003</v>
      </c>
      <c r="B3229" t="s">
        <v>12</v>
      </c>
      <c r="C3229">
        <v>615.19999999995298</v>
      </c>
      <c r="D3229">
        <v>1</v>
      </c>
      <c r="E3229" t="s">
        <v>62</v>
      </c>
      <c r="F3229" t="s">
        <v>101</v>
      </c>
      <c r="G3229" t="s">
        <v>24</v>
      </c>
      <c r="H3229">
        <v>3</v>
      </c>
      <c r="I3229">
        <v>1</v>
      </c>
      <c r="J3229">
        <v>1</v>
      </c>
      <c r="K3229">
        <v>5681</v>
      </c>
      <c r="L3229" s="2">
        <v>3.52808071449134</v>
      </c>
    </row>
    <row r="3230" spans="1:12">
      <c r="A3230">
        <v>3003</v>
      </c>
      <c r="B3230" t="s">
        <v>12</v>
      </c>
      <c r="C3230">
        <v>180.5</v>
      </c>
      <c r="D3230">
        <v>1</v>
      </c>
      <c r="E3230" t="s">
        <v>53</v>
      </c>
      <c r="F3230" t="s">
        <v>54</v>
      </c>
      <c r="G3230" t="s">
        <v>15</v>
      </c>
      <c r="H3230">
        <v>3</v>
      </c>
      <c r="I3230">
        <v>1</v>
      </c>
      <c r="J3230">
        <v>1</v>
      </c>
      <c r="K3230">
        <v>5681</v>
      </c>
      <c r="L3230" s="2">
        <v>3.5807197486976201</v>
      </c>
    </row>
    <row r="3231" spans="1:12">
      <c r="A3231">
        <v>3003</v>
      </c>
      <c r="B3231" t="s">
        <v>12</v>
      </c>
      <c r="C3231">
        <v>412.39999999990602</v>
      </c>
      <c r="D3231">
        <v>1</v>
      </c>
      <c r="E3231" t="s">
        <v>53</v>
      </c>
      <c r="F3231" t="s">
        <v>55</v>
      </c>
      <c r="G3231" t="s">
        <v>17</v>
      </c>
      <c r="H3231">
        <v>3</v>
      </c>
      <c r="I3231">
        <v>1</v>
      </c>
      <c r="J3231">
        <v>1</v>
      </c>
      <c r="K3231">
        <v>5681</v>
      </c>
      <c r="L3231" s="2">
        <v>3.5534339426965502</v>
      </c>
    </row>
    <row r="3232" spans="1:12">
      <c r="A3232">
        <v>3003</v>
      </c>
      <c r="B3232" t="s">
        <v>12</v>
      </c>
      <c r="C3232">
        <v>2255.9000000001301</v>
      </c>
      <c r="D3232">
        <v>1</v>
      </c>
      <c r="E3232" t="s">
        <v>18</v>
      </c>
      <c r="F3232" t="s">
        <v>92</v>
      </c>
      <c r="G3232" t="s">
        <v>24</v>
      </c>
      <c r="H3232">
        <v>3</v>
      </c>
      <c r="I3232">
        <v>1</v>
      </c>
      <c r="J3232">
        <v>1</v>
      </c>
      <c r="K3232">
        <v>5681</v>
      </c>
      <c r="L3232" s="2">
        <v>3.23874843928126</v>
      </c>
    </row>
    <row r="3233" spans="1:12">
      <c r="A3233">
        <v>3003</v>
      </c>
      <c r="B3233" t="s">
        <v>12</v>
      </c>
      <c r="C3233">
        <v>316.5</v>
      </c>
      <c r="D3233">
        <v>1</v>
      </c>
      <c r="E3233" t="s">
        <v>18</v>
      </c>
      <c r="F3233" t="s">
        <v>20</v>
      </c>
      <c r="G3233" t="s">
        <v>15</v>
      </c>
      <c r="H3233">
        <v>3</v>
      </c>
      <c r="I3233">
        <v>1</v>
      </c>
      <c r="J3233">
        <v>1</v>
      </c>
      <c r="K3233">
        <v>5681</v>
      </c>
      <c r="L3233" s="2">
        <v>3.5649263262686102</v>
      </c>
    </row>
    <row r="3234" spans="1:12">
      <c r="A3234">
        <v>3003</v>
      </c>
      <c r="B3234" t="s">
        <v>12</v>
      </c>
      <c r="C3234">
        <v>1530.69999999995</v>
      </c>
      <c r="D3234">
        <v>1</v>
      </c>
      <c r="E3234" t="s">
        <v>18</v>
      </c>
      <c r="F3234" t="s">
        <v>19</v>
      </c>
      <c r="G3234" t="s">
        <v>17</v>
      </c>
      <c r="H3234">
        <v>3</v>
      </c>
      <c r="I3234">
        <v>1</v>
      </c>
      <c r="J3234">
        <v>1</v>
      </c>
      <c r="K3234">
        <v>5681</v>
      </c>
      <c r="L3234" s="2">
        <v>3.39058187855048</v>
      </c>
    </row>
    <row r="3235" spans="1:12">
      <c r="A3235">
        <v>3003</v>
      </c>
      <c r="B3235" t="s">
        <v>12</v>
      </c>
      <c r="C3235">
        <v>485.10000000009302</v>
      </c>
      <c r="D3235">
        <v>1</v>
      </c>
      <c r="E3235" t="s">
        <v>21</v>
      </c>
      <c r="F3235" t="s">
        <v>22</v>
      </c>
      <c r="G3235" t="s">
        <v>17</v>
      </c>
      <c r="H3235">
        <v>3</v>
      </c>
      <c r="I3235">
        <v>1</v>
      </c>
      <c r="J3235">
        <v>1</v>
      </c>
      <c r="K3235">
        <v>5681</v>
      </c>
      <c r="L3235" s="2">
        <v>3.54451451767045</v>
      </c>
    </row>
    <row r="3236" spans="1:12">
      <c r="A3236">
        <v>3003</v>
      </c>
      <c r="B3236" t="s">
        <v>12</v>
      </c>
      <c r="C3236">
        <v>266.69999999995298</v>
      </c>
      <c r="D3236">
        <v>1</v>
      </c>
      <c r="E3236" t="s">
        <v>21</v>
      </c>
      <c r="F3236" t="s">
        <v>25</v>
      </c>
      <c r="G3236" t="s">
        <v>15</v>
      </c>
      <c r="H3236">
        <v>3</v>
      </c>
      <c r="I3236">
        <v>1</v>
      </c>
      <c r="J3236">
        <v>1</v>
      </c>
      <c r="K3236">
        <v>5681</v>
      </c>
      <c r="L3236" s="2">
        <v>3.5707763687947698</v>
      </c>
    </row>
    <row r="3237" spans="1:12">
      <c r="A3237">
        <v>3003</v>
      </c>
      <c r="B3237" t="s">
        <v>12</v>
      </c>
      <c r="C3237">
        <v>1521.0999999998601</v>
      </c>
      <c r="D3237">
        <v>1</v>
      </c>
      <c r="E3237" t="s">
        <v>21</v>
      </c>
      <c r="F3237" t="s">
        <v>23</v>
      </c>
      <c r="G3237" t="s">
        <v>24</v>
      </c>
      <c r="H3237">
        <v>3</v>
      </c>
      <c r="I3237">
        <v>1</v>
      </c>
      <c r="J3237">
        <v>1</v>
      </c>
      <c r="K3237">
        <v>5681</v>
      </c>
      <c r="L3237" s="2">
        <v>3.3922747615720001</v>
      </c>
    </row>
    <row r="3238" spans="1:12">
      <c r="A3238">
        <v>3003</v>
      </c>
      <c r="B3238" t="s">
        <v>12</v>
      </c>
      <c r="C3238">
        <v>282.299999999813</v>
      </c>
      <c r="D3238">
        <v>1</v>
      </c>
      <c r="E3238" t="s">
        <v>56</v>
      </c>
      <c r="F3238" t="s">
        <v>57</v>
      </c>
      <c r="G3238" t="s">
        <v>17</v>
      </c>
      <c r="H3238">
        <v>3</v>
      </c>
      <c r="I3238">
        <v>1</v>
      </c>
      <c r="J3238">
        <v>1</v>
      </c>
      <c r="K3238">
        <v>5681</v>
      </c>
      <c r="L3238" s="2">
        <v>3.56895228719514</v>
      </c>
    </row>
    <row r="3239" spans="1:12">
      <c r="A3239">
        <v>3003</v>
      </c>
      <c r="B3239" t="s">
        <v>12</v>
      </c>
      <c r="C3239">
        <v>254.59999999985999</v>
      </c>
      <c r="D3239">
        <v>1</v>
      </c>
      <c r="E3239" t="s">
        <v>56</v>
      </c>
      <c r="F3239" t="s">
        <v>58</v>
      </c>
      <c r="G3239" t="s">
        <v>15</v>
      </c>
      <c r="H3239">
        <v>3</v>
      </c>
      <c r="I3239">
        <v>0</v>
      </c>
      <c r="J3239">
        <v>1</v>
      </c>
      <c r="K3239">
        <v>5681</v>
      </c>
      <c r="L3239" s="2">
        <v>3.5721859442683299</v>
      </c>
    </row>
    <row r="3240" spans="1:12">
      <c r="A3240">
        <v>3003</v>
      </c>
      <c r="B3240" t="s">
        <v>12</v>
      </c>
      <c r="C3240">
        <v>95.199999999953405</v>
      </c>
      <c r="D3240">
        <v>1</v>
      </c>
      <c r="E3240" t="s">
        <v>39</v>
      </c>
      <c r="F3240" t="s">
        <v>40</v>
      </c>
      <c r="G3240" t="s">
        <v>17</v>
      </c>
      <c r="H3240">
        <v>3</v>
      </c>
      <c r="I3240">
        <v>0</v>
      </c>
      <c r="J3240">
        <v>1</v>
      </c>
      <c r="K3240">
        <v>5681</v>
      </c>
      <c r="L3240" s="2">
        <v>3.5903401790321898</v>
      </c>
    </row>
    <row r="3241" spans="1:12">
      <c r="A3241">
        <v>3003</v>
      </c>
      <c r="B3241" t="s">
        <v>12</v>
      </c>
      <c r="C3241">
        <v>165.19999999995301</v>
      </c>
      <c r="D3241">
        <v>1</v>
      </c>
      <c r="E3241" t="s">
        <v>39</v>
      </c>
      <c r="F3241" t="s">
        <v>41</v>
      </c>
      <c r="G3241" t="s">
        <v>15</v>
      </c>
      <c r="H3241">
        <v>3</v>
      </c>
      <c r="I3241">
        <v>0</v>
      </c>
      <c r="J3241">
        <v>1</v>
      </c>
      <c r="K3241">
        <v>5681</v>
      </c>
      <c r="L3241" s="2">
        <v>3.58246109452497</v>
      </c>
    </row>
    <row r="3242" spans="1:12">
      <c r="A3242">
        <v>3003</v>
      </c>
      <c r="B3242" t="s">
        <v>12</v>
      </c>
      <c r="C3242">
        <v>1606.69999999995</v>
      </c>
      <c r="D3242">
        <v>1</v>
      </c>
      <c r="E3242" t="s">
        <v>74</v>
      </c>
      <c r="F3242" t="s">
        <v>104</v>
      </c>
      <c r="G3242" t="s">
        <v>24</v>
      </c>
      <c r="H3242">
        <v>3</v>
      </c>
      <c r="I3242">
        <v>1</v>
      </c>
      <c r="J3242">
        <v>1</v>
      </c>
      <c r="K3242">
        <v>5681</v>
      </c>
      <c r="L3242" s="2">
        <v>3.3769417571467999</v>
      </c>
    </row>
    <row r="3243" spans="1:12">
      <c r="A3243">
        <v>3003</v>
      </c>
      <c r="B3243" t="s">
        <v>12</v>
      </c>
      <c r="C3243">
        <v>228.10000000009299</v>
      </c>
      <c r="D3243">
        <v>1</v>
      </c>
      <c r="E3243" t="s">
        <v>74</v>
      </c>
      <c r="F3243" t="s">
        <v>76</v>
      </c>
      <c r="G3243" t="s">
        <v>17</v>
      </c>
      <c r="H3243">
        <v>3</v>
      </c>
      <c r="I3243">
        <v>1</v>
      </c>
      <c r="J3243">
        <v>1</v>
      </c>
      <c r="K3243">
        <v>5681</v>
      </c>
      <c r="L3243" s="2">
        <v>3.5752571417097601</v>
      </c>
    </row>
    <row r="3244" spans="1:12">
      <c r="A3244">
        <v>3003</v>
      </c>
      <c r="B3244" t="s">
        <v>12</v>
      </c>
      <c r="C3244">
        <v>107.399999999906</v>
      </c>
      <c r="D3244">
        <v>1</v>
      </c>
      <c r="E3244" t="s">
        <v>74</v>
      </c>
      <c r="F3244" t="s">
        <v>75</v>
      </c>
      <c r="G3244" t="s">
        <v>15</v>
      </c>
      <c r="H3244">
        <v>3</v>
      </c>
      <c r="I3244">
        <v>1</v>
      </c>
      <c r="J3244">
        <v>1</v>
      </c>
      <c r="K3244">
        <v>5681</v>
      </c>
      <c r="L3244" s="2">
        <v>3.5889772122605801</v>
      </c>
    </row>
    <row r="3245" spans="1:12">
      <c r="A3245">
        <v>3003</v>
      </c>
      <c r="B3245" t="s">
        <v>12</v>
      </c>
      <c r="C3245">
        <v>259</v>
      </c>
      <c r="D3245">
        <v>1</v>
      </c>
      <c r="E3245" t="s">
        <v>26</v>
      </c>
      <c r="F3245" t="s">
        <v>28</v>
      </c>
      <c r="G3245" t="s">
        <v>15</v>
      </c>
      <c r="H3245">
        <v>3</v>
      </c>
      <c r="I3245">
        <v>1</v>
      </c>
      <c r="J3245">
        <v>1</v>
      </c>
      <c r="K3245">
        <v>5681</v>
      </c>
      <c r="L3245" s="2">
        <v>3.5716739005528599</v>
      </c>
    </row>
    <row r="3246" spans="1:12">
      <c r="A3246">
        <v>3003</v>
      </c>
      <c r="B3246" t="s">
        <v>12</v>
      </c>
      <c r="C3246">
        <v>293.40000000013902</v>
      </c>
      <c r="D3246">
        <v>1</v>
      </c>
      <c r="E3246" t="s">
        <v>26</v>
      </c>
      <c r="F3246" t="s">
        <v>27</v>
      </c>
      <c r="G3246" t="s">
        <v>17</v>
      </c>
      <c r="H3246">
        <v>3</v>
      </c>
      <c r="I3246">
        <v>1</v>
      </c>
      <c r="J3246">
        <v>1</v>
      </c>
      <c r="K3246">
        <v>5681</v>
      </c>
      <c r="L3246" s="2">
        <v>3.56764970201522</v>
      </c>
    </row>
    <row r="3247" spans="1:12">
      <c r="A3247">
        <v>3003</v>
      </c>
      <c r="B3247" t="s">
        <v>12</v>
      </c>
      <c r="C3247">
        <v>1048.5</v>
      </c>
      <c r="D3247">
        <v>1</v>
      </c>
      <c r="E3247" t="s">
        <v>59</v>
      </c>
      <c r="F3247" t="s">
        <v>100</v>
      </c>
      <c r="G3247" t="s">
        <v>24</v>
      </c>
      <c r="H3247">
        <v>3</v>
      </c>
      <c r="I3247">
        <v>1</v>
      </c>
      <c r="J3247">
        <v>1</v>
      </c>
      <c r="K3247">
        <v>5681</v>
      </c>
      <c r="L3247" s="2">
        <v>3.4683768732496398</v>
      </c>
    </row>
    <row r="3248" spans="1:12">
      <c r="A3248">
        <v>3003</v>
      </c>
      <c r="B3248" t="s">
        <v>12</v>
      </c>
      <c r="C3248">
        <v>38.100000000093097</v>
      </c>
      <c r="D3248">
        <v>1</v>
      </c>
      <c r="E3248" t="s">
        <v>59</v>
      </c>
      <c r="F3248" t="s">
        <v>61</v>
      </c>
      <c r="G3248" t="s">
        <v>15</v>
      </c>
      <c r="H3248">
        <v>3</v>
      </c>
      <c r="I3248">
        <v>1</v>
      </c>
      <c r="J3248">
        <v>1</v>
      </c>
      <c r="K3248">
        <v>5681</v>
      </c>
      <c r="L3248" s="2">
        <v>3.5966630593987499</v>
      </c>
    </row>
    <row r="3249" spans="1:12">
      <c r="A3249">
        <v>3003</v>
      </c>
      <c r="B3249" t="s">
        <v>12</v>
      </c>
      <c r="C3249">
        <v>263</v>
      </c>
      <c r="D3249">
        <v>1</v>
      </c>
      <c r="E3249" t="s">
        <v>59</v>
      </c>
      <c r="F3249" t="s">
        <v>60</v>
      </c>
      <c r="G3249" t="s">
        <v>17</v>
      </c>
      <c r="H3249">
        <v>3</v>
      </c>
      <c r="I3249">
        <v>1</v>
      </c>
      <c r="J3249">
        <v>1</v>
      </c>
      <c r="K3249">
        <v>5681</v>
      </c>
      <c r="L3249" s="2">
        <v>3.5712078818028798</v>
      </c>
    </row>
    <row r="3250" spans="1:12">
      <c r="A3250">
        <v>3003</v>
      </c>
      <c r="B3250" t="s">
        <v>12</v>
      </c>
      <c r="C3250">
        <v>90.400000000139698</v>
      </c>
      <c r="D3250">
        <v>1</v>
      </c>
      <c r="E3250" t="s">
        <v>36</v>
      </c>
      <c r="F3250" t="s">
        <v>38</v>
      </c>
      <c r="G3250" t="s">
        <v>17</v>
      </c>
      <c r="H3250">
        <v>3</v>
      </c>
      <c r="I3250">
        <v>1</v>
      </c>
      <c r="J3250">
        <v>1</v>
      </c>
      <c r="K3250">
        <v>5681</v>
      </c>
      <c r="L3250" s="2">
        <v>3.59087525790402</v>
      </c>
    </row>
    <row r="3251" spans="1:12">
      <c r="A3251">
        <v>3003</v>
      </c>
      <c r="B3251" t="s">
        <v>12</v>
      </c>
      <c r="C3251">
        <v>99.400000000139698</v>
      </c>
      <c r="D3251">
        <v>1</v>
      </c>
      <c r="E3251" t="s">
        <v>88</v>
      </c>
      <c r="F3251" t="s">
        <v>89</v>
      </c>
      <c r="G3251" t="s">
        <v>17</v>
      </c>
      <c r="H3251">
        <v>3</v>
      </c>
      <c r="I3251">
        <v>1</v>
      </c>
      <c r="J3251">
        <v>1</v>
      </c>
      <c r="K3251">
        <v>5681</v>
      </c>
      <c r="L3251" s="2">
        <v>3.5898714436153401</v>
      </c>
    </row>
    <row r="3252" spans="1:12">
      <c r="A3252">
        <v>3003</v>
      </c>
      <c r="B3252" t="s">
        <v>12</v>
      </c>
      <c r="C3252">
        <v>42.300000000046502</v>
      </c>
      <c r="D3252">
        <v>1</v>
      </c>
      <c r="E3252" t="s">
        <v>88</v>
      </c>
      <c r="F3252" t="s">
        <v>90</v>
      </c>
      <c r="G3252" t="s">
        <v>15</v>
      </c>
      <c r="H3252">
        <v>3</v>
      </c>
      <c r="I3252">
        <v>1</v>
      </c>
      <c r="J3252">
        <v>1</v>
      </c>
      <c r="K3252">
        <v>5681</v>
      </c>
      <c r="L3252" s="2">
        <v>3.5962011024541001</v>
      </c>
    </row>
    <row r="3253" spans="1:12">
      <c r="A3253">
        <v>3003</v>
      </c>
      <c r="B3253" t="s">
        <v>12</v>
      </c>
      <c r="C3253">
        <v>1578.8999999999</v>
      </c>
      <c r="D3253">
        <v>1</v>
      </c>
      <c r="E3253" t="s">
        <v>88</v>
      </c>
      <c r="F3253" t="s">
        <v>106</v>
      </c>
      <c r="G3253" t="s">
        <v>24</v>
      </c>
      <c r="H3253">
        <v>3</v>
      </c>
      <c r="I3253">
        <v>1</v>
      </c>
      <c r="J3253">
        <v>1</v>
      </c>
      <c r="K3253">
        <v>5681</v>
      </c>
      <c r="L3253" s="2">
        <v>3.3819810000435102</v>
      </c>
    </row>
    <row r="3254" spans="1:12">
      <c r="A3254">
        <v>3003</v>
      </c>
      <c r="B3254" t="s">
        <v>12</v>
      </c>
      <c r="C3254">
        <v>344.5</v>
      </c>
      <c r="D3254">
        <v>1</v>
      </c>
      <c r="E3254" t="s">
        <v>49</v>
      </c>
      <c r="F3254" t="s">
        <v>96</v>
      </c>
      <c r="G3254" t="s">
        <v>15</v>
      </c>
      <c r="H3254">
        <v>3</v>
      </c>
      <c r="I3254">
        <v>1</v>
      </c>
      <c r="J3254">
        <v>1</v>
      </c>
      <c r="K3254">
        <v>5681</v>
      </c>
      <c r="L3254" s="2">
        <v>3.5616022037874902</v>
      </c>
    </row>
    <row r="3255" spans="1:12">
      <c r="A3255">
        <v>3003</v>
      </c>
      <c r="B3255" t="s">
        <v>12</v>
      </c>
      <c r="C3255">
        <v>64.299999999813707</v>
      </c>
      <c r="D3255">
        <v>1</v>
      </c>
      <c r="E3255" t="s">
        <v>49</v>
      </c>
      <c r="F3255" t="s">
        <v>50</v>
      </c>
      <c r="G3255" t="s">
        <v>17</v>
      </c>
      <c r="H3255">
        <v>3</v>
      </c>
      <c r="I3255">
        <v>1</v>
      </c>
      <c r="J3255">
        <v>1</v>
      </c>
      <c r="K3255">
        <v>5681</v>
      </c>
      <c r="L3255" s="2">
        <v>3.5937732670410898</v>
      </c>
    </row>
    <row r="3256" spans="1:12">
      <c r="A3256">
        <v>3007</v>
      </c>
      <c r="B3256" t="s">
        <v>12</v>
      </c>
      <c r="C3256">
        <v>197.5</v>
      </c>
      <c r="D3256">
        <v>1</v>
      </c>
      <c r="E3256" t="s">
        <v>77</v>
      </c>
      <c r="F3256" t="s">
        <v>79</v>
      </c>
      <c r="G3256" t="s">
        <v>15</v>
      </c>
      <c r="H3256">
        <v>3</v>
      </c>
      <c r="I3256">
        <v>0</v>
      </c>
      <c r="J3256">
        <v>1</v>
      </c>
      <c r="L3256" s="2">
        <v>3.57877669569136</v>
      </c>
    </row>
    <row r="3257" spans="1:12">
      <c r="A3257">
        <v>3007</v>
      </c>
      <c r="B3257" t="s">
        <v>12</v>
      </c>
      <c r="C3257">
        <v>405.5</v>
      </c>
      <c r="D3257">
        <v>1</v>
      </c>
      <c r="E3257" t="s">
        <v>77</v>
      </c>
      <c r="F3257" t="s">
        <v>78</v>
      </c>
      <c r="G3257" t="s">
        <v>17</v>
      </c>
      <c r="H3257">
        <v>3</v>
      </c>
      <c r="I3257">
        <v>0</v>
      </c>
      <c r="J3257">
        <v>1</v>
      </c>
      <c r="L3257" s="2">
        <v>3.5542710494366498</v>
      </c>
    </row>
    <row r="3258" spans="1:12">
      <c r="A3258">
        <v>3007</v>
      </c>
      <c r="B3258" t="s">
        <v>12</v>
      </c>
      <c r="C3258">
        <v>388.60000000009302</v>
      </c>
      <c r="D3258">
        <v>1</v>
      </c>
      <c r="E3258" t="s">
        <v>29</v>
      </c>
      <c r="F3258" t="s">
        <v>32</v>
      </c>
      <c r="G3258" t="s">
        <v>15</v>
      </c>
      <c r="H3258">
        <v>3</v>
      </c>
      <c r="I3258">
        <v>0</v>
      </c>
      <c r="J3258">
        <v>1</v>
      </c>
      <c r="L3258" s="2">
        <v>3.5563145643353602</v>
      </c>
    </row>
    <row r="3259" spans="1:12">
      <c r="A3259">
        <v>3007</v>
      </c>
      <c r="B3259" t="s">
        <v>12</v>
      </c>
      <c r="C3259">
        <v>341.10000000009302</v>
      </c>
      <c r="D3259">
        <v>1</v>
      </c>
      <c r="E3259" t="s">
        <v>29</v>
      </c>
      <c r="F3259" t="s">
        <v>30</v>
      </c>
      <c r="G3259" t="s">
        <v>17</v>
      </c>
      <c r="H3259">
        <v>3</v>
      </c>
      <c r="I3259">
        <v>0</v>
      </c>
      <c r="J3259">
        <v>1</v>
      </c>
      <c r="L3259" s="2">
        <v>3.5620072070364701</v>
      </c>
    </row>
    <row r="3260" spans="1:12">
      <c r="A3260">
        <v>3007</v>
      </c>
      <c r="B3260" t="s">
        <v>12</v>
      </c>
      <c r="C3260">
        <v>289.70000000018598</v>
      </c>
      <c r="D3260">
        <v>1</v>
      </c>
      <c r="E3260" t="s">
        <v>68</v>
      </c>
      <c r="F3260" t="s">
        <v>69</v>
      </c>
      <c r="G3260" t="s">
        <v>15</v>
      </c>
      <c r="H3260">
        <v>3</v>
      </c>
      <c r="I3260">
        <v>0</v>
      </c>
      <c r="J3260">
        <v>1</v>
      </c>
      <c r="L3260" s="2">
        <v>3.56808433131539</v>
      </c>
    </row>
    <row r="3261" spans="1:12">
      <c r="A3261">
        <v>3007</v>
      </c>
      <c r="B3261" t="s">
        <v>12</v>
      </c>
      <c r="C3261">
        <v>1311</v>
      </c>
      <c r="D3261">
        <v>1</v>
      </c>
      <c r="E3261" t="s">
        <v>68</v>
      </c>
      <c r="F3261" t="s">
        <v>102</v>
      </c>
      <c r="G3261" t="s">
        <v>24</v>
      </c>
      <c r="H3261">
        <v>3</v>
      </c>
      <c r="I3261">
        <v>0</v>
      </c>
      <c r="J3261">
        <v>1</v>
      </c>
      <c r="L3261" s="2">
        <v>3.4277619185898298</v>
      </c>
    </row>
    <row r="3262" spans="1:12">
      <c r="A3262">
        <v>3007</v>
      </c>
      <c r="B3262" t="s">
        <v>12</v>
      </c>
      <c r="C3262">
        <v>498.60000000009302</v>
      </c>
      <c r="D3262">
        <v>1</v>
      </c>
      <c r="E3262" t="s">
        <v>68</v>
      </c>
      <c r="F3262" t="s">
        <v>70</v>
      </c>
      <c r="G3262" t="s">
        <v>17</v>
      </c>
      <c r="H3262">
        <v>3</v>
      </c>
      <c r="I3262">
        <v>0</v>
      </c>
      <c r="J3262">
        <v>1</v>
      </c>
      <c r="L3262" s="2">
        <v>3.5428378707488801</v>
      </c>
    </row>
    <row r="3263" spans="1:12">
      <c r="A3263">
        <v>3007</v>
      </c>
      <c r="B3263" t="s">
        <v>12</v>
      </c>
      <c r="C3263">
        <v>266.19999999925398</v>
      </c>
      <c r="D3263">
        <v>1</v>
      </c>
      <c r="E3263" t="s">
        <v>81</v>
      </c>
      <c r="F3263" t="s">
        <v>82</v>
      </c>
      <c r="G3263" t="s">
        <v>15</v>
      </c>
      <c r="H3263">
        <v>3</v>
      </c>
      <c r="I3263">
        <v>0</v>
      </c>
      <c r="J3263">
        <v>1</v>
      </c>
      <c r="L3263" s="2">
        <v>3.57083470642432</v>
      </c>
    </row>
    <row r="3264" spans="1:12">
      <c r="A3264">
        <v>3007</v>
      </c>
      <c r="B3264" t="s">
        <v>12</v>
      </c>
      <c r="C3264">
        <v>600.40000000037196</v>
      </c>
      <c r="D3264">
        <v>1</v>
      </c>
      <c r="E3264" t="s">
        <v>81</v>
      </c>
      <c r="F3264" t="s">
        <v>83</v>
      </c>
      <c r="G3264" t="s">
        <v>15</v>
      </c>
      <c r="H3264">
        <v>3</v>
      </c>
      <c r="I3264">
        <v>0</v>
      </c>
      <c r="J3264">
        <v>1</v>
      </c>
      <c r="L3264" s="2">
        <v>3.5299818557839502</v>
      </c>
    </row>
    <row r="3265" spans="1:12">
      <c r="A3265">
        <v>3007</v>
      </c>
      <c r="B3265" t="s">
        <v>12</v>
      </c>
      <c r="C3265">
        <v>1243.5</v>
      </c>
      <c r="D3265">
        <v>1</v>
      </c>
      <c r="E3265" t="s">
        <v>81</v>
      </c>
      <c r="F3265" t="s">
        <v>84</v>
      </c>
      <c r="G3265" t="s">
        <v>24</v>
      </c>
      <c r="H3265">
        <v>3</v>
      </c>
      <c r="I3265">
        <v>0</v>
      </c>
      <c r="J3265">
        <v>1</v>
      </c>
      <c r="L3265" s="2">
        <v>3.4385739902186598</v>
      </c>
    </row>
    <row r="3266" spans="1:12">
      <c r="A3266">
        <v>3007</v>
      </c>
      <c r="B3266" t="s">
        <v>12</v>
      </c>
      <c r="C3266">
        <v>369.70000000018598</v>
      </c>
      <c r="D3266">
        <v>1</v>
      </c>
      <c r="E3266" t="s">
        <v>85</v>
      </c>
      <c r="F3266" t="s">
        <v>105</v>
      </c>
      <c r="G3266" t="s">
        <v>24</v>
      </c>
      <c r="H3266">
        <v>3</v>
      </c>
      <c r="I3266">
        <v>0</v>
      </c>
      <c r="J3266">
        <v>1</v>
      </c>
      <c r="L3266" s="2">
        <v>3.5585885831081998</v>
      </c>
    </row>
    <row r="3267" spans="1:12">
      <c r="A3267">
        <v>3007</v>
      </c>
      <c r="B3267" t="s">
        <v>12</v>
      </c>
      <c r="C3267">
        <v>640.90000000037196</v>
      </c>
      <c r="D3267">
        <v>1</v>
      </c>
      <c r="E3267" t="s">
        <v>42</v>
      </c>
      <c r="F3267" t="s">
        <v>43</v>
      </c>
      <c r="G3267" t="s">
        <v>17</v>
      </c>
      <c r="H3267">
        <v>3</v>
      </c>
      <c r="I3267">
        <v>0</v>
      </c>
      <c r="J3267">
        <v>1</v>
      </c>
      <c r="L3267" s="2">
        <v>3.5247595050288298</v>
      </c>
    </row>
    <row r="3268" spans="1:12">
      <c r="A3268">
        <v>3007</v>
      </c>
      <c r="B3268" t="s">
        <v>12</v>
      </c>
      <c r="C3268">
        <v>1495.09999999962</v>
      </c>
      <c r="D3268">
        <v>1</v>
      </c>
      <c r="E3268" t="s">
        <v>42</v>
      </c>
      <c r="F3268" t="s">
        <v>44</v>
      </c>
      <c r="G3268" t="s">
        <v>24</v>
      </c>
      <c r="H3268">
        <v>3</v>
      </c>
      <c r="I3268">
        <v>0</v>
      </c>
      <c r="J3268">
        <v>1</v>
      </c>
      <c r="L3268" s="2">
        <v>3.3968267892688799</v>
      </c>
    </row>
    <row r="3269" spans="1:12">
      <c r="A3269">
        <v>3007</v>
      </c>
      <c r="B3269" t="s">
        <v>12</v>
      </c>
      <c r="C3269">
        <v>551.79999999981305</v>
      </c>
      <c r="D3269">
        <v>1</v>
      </c>
      <c r="E3269" t="s">
        <v>42</v>
      </c>
      <c r="F3269" t="s">
        <v>45</v>
      </c>
      <c r="G3269" t="s">
        <v>15</v>
      </c>
      <c r="H3269">
        <v>3</v>
      </c>
      <c r="I3269">
        <v>0</v>
      </c>
      <c r="J3269">
        <v>1</v>
      </c>
      <c r="L3269" s="2">
        <v>3.5361668960942101</v>
      </c>
    </row>
    <row r="3270" spans="1:12">
      <c r="A3270">
        <v>3007</v>
      </c>
      <c r="B3270" t="s">
        <v>12</v>
      </c>
      <c r="C3270">
        <v>628.70000000018604</v>
      </c>
      <c r="D3270">
        <v>1</v>
      </c>
      <c r="E3270" t="s">
        <v>13</v>
      </c>
      <c r="F3270" t="s">
        <v>91</v>
      </c>
      <c r="G3270" t="s">
        <v>24</v>
      </c>
      <c r="H3270">
        <v>3</v>
      </c>
      <c r="I3270">
        <v>0</v>
      </c>
      <c r="J3270">
        <v>0</v>
      </c>
      <c r="L3270" s="2">
        <v>3.5263392773898401</v>
      </c>
    </row>
    <row r="3271" spans="1:12">
      <c r="A3271">
        <v>3007</v>
      </c>
      <c r="B3271" t="s">
        <v>12</v>
      </c>
      <c r="C3271">
        <v>405.5</v>
      </c>
      <c r="D3271">
        <v>1</v>
      </c>
      <c r="E3271" t="s">
        <v>13</v>
      </c>
      <c r="F3271" t="s">
        <v>14</v>
      </c>
      <c r="G3271" t="s">
        <v>15</v>
      </c>
      <c r="H3271">
        <v>3</v>
      </c>
      <c r="I3271">
        <v>0</v>
      </c>
      <c r="J3271">
        <v>0</v>
      </c>
      <c r="L3271" s="2">
        <v>3.5542710494366498</v>
      </c>
    </row>
    <row r="3272" spans="1:12">
      <c r="A3272">
        <v>3007</v>
      </c>
      <c r="B3272" t="s">
        <v>12</v>
      </c>
      <c r="C3272">
        <v>150.70000000018601</v>
      </c>
      <c r="D3272">
        <v>1</v>
      </c>
      <c r="E3272" t="s">
        <v>13</v>
      </c>
      <c r="F3272" t="s">
        <v>16</v>
      </c>
      <c r="G3272" t="s">
        <v>17</v>
      </c>
      <c r="H3272">
        <v>3</v>
      </c>
      <c r="I3272">
        <v>0</v>
      </c>
      <c r="J3272">
        <v>0</v>
      </c>
      <c r="L3272" s="2">
        <v>3.5841049703994501</v>
      </c>
    </row>
    <row r="3273" spans="1:12">
      <c r="A3273">
        <v>3007</v>
      </c>
      <c r="B3273" t="s">
        <v>12</v>
      </c>
      <c r="C3273">
        <v>171.699999999254</v>
      </c>
      <c r="D3273">
        <v>1</v>
      </c>
      <c r="E3273" t="s">
        <v>46</v>
      </c>
      <c r="F3273" t="s">
        <v>48</v>
      </c>
      <c r="G3273" t="s">
        <v>15</v>
      </c>
      <c r="H3273">
        <v>3</v>
      </c>
      <c r="I3273">
        <v>0</v>
      </c>
      <c r="J3273">
        <v>0</v>
      </c>
      <c r="L3273" s="2">
        <v>3.5817221599492002</v>
      </c>
    </row>
    <row r="3274" spans="1:12">
      <c r="A3274">
        <v>3007</v>
      </c>
      <c r="B3274" t="s">
        <v>12</v>
      </c>
      <c r="C3274">
        <v>845.29999999981305</v>
      </c>
      <c r="D3274">
        <v>1</v>
      </c>
      <c r="E3274" t="s">
        <v>46</v>
      </c>
      <c r="F3274" t="s">
        <v>47</v>
      </c>
      <c r="G3274" t="s">
        <v>17</v>
      </c>
      <c r="H3274">
        <v>3</v>
      </c>
      <c r="I3274">
        <v>0</v>
      </c>
      <c r="J3274">
        <v>1</v>
      </c>
      <c r="L3274" s="2">
        <v>3.4973996488316401</v>
      </c>
    </row>
    <row r="3275" spans="1:12">
      <c r="A3275">
        <v>3007</v>
      </c>
      <c r="B3275" t="s">
        <v>12</v>
      </c>
      <c r="C3275">
        <v>802</v>
      </c>
      <c r="D3275">
        <v>1</v>
      </c>
      <c r="E3275" t="s">
        <v>46</v>
      </c>
      <c r="F3275" t="s">
        <v>95</v>
      </c>
      <c r="G3275" t="s">
        <v>24</v>
      </c>
      <c r="H3275">
        <v>3</v>
      </c>
      <c r="I3275">
        <v>0</v>
      </c>
      <c r="J3275">
        <v>1</v>
      </c>
      <c r="L3275" s="2">
        <v>3.50334118036201</v>
      </c>
    </row>
    <row r="3276" spans="1:12">
      <c r="A3276">
        <v>3007</v>
      </c>
      <c r="B3276" t="s">
        <v>12</v>
      </c>
      <c r="C3276">
        <v>310.09999999962702</v>
      </c>
      <c r="D3276">
        <v>1</v>
      </c>
      <c r="E3276" t="s">
        <v>65</v>
      </c>
      <c r="F3276" t="s">
        <v>67</v>
      </c>
      <c r="G3276" t="s">
        <v>17</v>
      </c>
      <c r="H3276">
        <v>3</v>
      </c>
      <c r="I3276">
        <v>0</v>
      </c>
      <c r="J3276">
        <v>1</v>
      </c>
      <c r="L3276" s="2">
        <v>3.5656825665109402</v>
      </c>
    </row>
    <row r="3277" spans="1:12">
      <c r="A3277">
        <v>3007</v>
      </c>
      <c r="B3277" t="s">
        <v>12</v>
      </c>
      <c r="C3277">
        <v>673.29999999981305</v>
      </c>
      <c r="D3277">
        <v>1</v>
      </c>
      <c r="E3277" t="s">
        <v>65</v>
      </c>
      <c r="F3277" t="s">
        <v>66</v>
      </c>
      <c r="G3277" t="s">
        <v>15</v>
      </c>
      <c r="H3277">
        <v>3</v>
      </c>
      <c r="I3277">
        <v>0</v>
      </c>
      <c r="J3277">
        <v>1</v>
      </c>
      <c r="L3277" s="2">
        <v>3.5205359331368902</v>
      </c>
    </row>
    <row r="3278" spans="1:12">
      <c r="A3278">
        <v>3007</v>
      </c>
      <c r="B3278" t="s">
        <v>12</v>
      </c>
      <c r="C3278">
        <v>749.5</v>
      </c>
      <c r="D3278">
        <v>1</v>
      </c>
      <c r="E3278" t="s">
        <v>51</v>
      </c>
      <c r="F3278" t="s">
        <v>99</v>
      </c>
      <c r="G3278" t="s">
        <v>17</v>
      </c>
      <c r="H3278">
        <v>3</v>
      </c>
      <c r="I3278">
        <v>0</v>
      </c>
      <c r="J3278">
        <v>1</v>
      </c>
      <c r="L3278" s="2">
        <v>3.5104377637603799</v>
      </c>
    </row>
    <row r="3279" spans="1:12">
      <c r="A3279">
        <v>3007</v>
      </c>
      <c r="B3279" t="s">
        <v>12</v>
      </c>
      <c r="C3279">
        <v>598.39999999944098</v>
      </c>
      <c r="D3279">
        <v>1</v>
      </c>
      <c r="E3279" t="s">
        <v>71</v>
      </c>
      <c r="F3279" t="s">
        <v>72</v>
      </c>
      <c r="G3279" t="s">
        <v>17</v>
      </c>
      <c r="H3279">
        <v>3</v>
      </c>
      <c r="I3279">
        <v>0</v>
      </c>
      <c r="J3279">
        <v>1</v>
      </c>
      <c r="L3279" s="2">
        <v>3.5302381296426901</v>
      </c>
    </row>
    <row r="3280" spans="1:12">
      <c r="A3280">
        <v>3007</v>
      </c>
      <c r="B3280" t="s">
        <v>12</v>
      </c>
      <c r="C3280">
        <v>718.59999999962702</v>
      </c>
      <c r="D3280">
        <v>1</v>
      </c>
      <c r="E3280" t="s">
        <v>71</v>
      </c>
      <c r="F3280" t="s">
        <v>103</v>
      </c>
      <c r="G3280" t="s">
        <v>24</v>
      </c>
      <c r="H3280">
        <v>3</v>
      </c>
      <c r="I3280">
        <v>0</v>
      </c>
      <c r="J3280">
        <v>1</v>
      </c>
      <c r="L3280" s="2">
        <v>3.5145610336341</v>
      </c>
    </row>
    <row r="3281" spans="1:12">
      <c r="A3281">
        <v>3007</v>
      </c>
      <c r="B3281" t="s">
        <v>12</v>
      </c>
      <c r="C3281">
        <v>561.600000000558</v>
      </c>
      <c r="D3281">
        <v>1</v>
      </c>
      <c r="E3281" t="s">
        <v>33</v>
      </c>
      <c r="F3281" t="s">
        <v>34</v>
      </c>
      <c r="G3281" t="s">
        <v>17</v>
      </c>
      <c r="H3281">
        <v>3</v>
      </c>
      <c r="I3281">
        <v>0</v>
      </c>
      <c r="J3281">
        <v>1</v>
      </c>
      <c r="L3281" s="2">
        <v>3.5349267769756501</v>
      </c>
    </row>
    <row r="3282" spans="1:12">
      <c r="A3282">
        <v>3007</v>
      </c>
      <c r="B3282" t="s">
        <v>12</v>
      </c>
      <c r="C3282">
        <v>299.799999999813</v>
      </c>
      <c r="D3282">
        <v>1</v>
      </c>
      <c r="E3282" t="s">
        <v>33</v>
      </c>
      <c r="F3282" t="s">
        <v>94</v>
      </c>
      <c r="G3282" t="s">
        <v>24</v>
      </c>
      <c r="H3282">
        <v>3</v>
      </c>
      <c r="I3282">
        <v>0</v>
      </c>
      <c r="J3282">
        <v>1</v>
      </c>
      <c r="L3282" s="2">
        <v>3.56689688237869</v>
      </c>
    </row>
    <row r="3283" spans="1:12">
      <c r="A3283">
        <v>3007</v>
      </c>
      <c r="B3283" t="s">
        <v>12</v>
      </c>
      <c r="C3283">
        <v>723.29999999981305</v>
      </c>
      <c r="D3283">
        <v>1</v>
      </c>
      <c r="E3283" t="s">
        <v>62</v>
      </c>
      <c r="F3283" t="s">
        <v>101</v>
      </c>
      <c r="G3283" t="s">
        <v>24</v>
      </c>
      <c r="H3283">
        <v>3</v>
      </c>
      <c r="I3283">
        <v>0</v>
      </c>
      <c r="J3283">
        <v>1</v>
      </c>
      <c r="L3283" s="2">
        <v>3.5139363884143302</v>
      </c>
    </row>
    <row r="3284" spans="1:12">
      <c r="A3284">
        <v>3007</v>
      </c>
      <c r="B3284" t="s">
        <v>12</v>
      </c>
      <c r="C3284">
        <v>379.5</v>
      </c>
      <c r="D3284">
        <v>1</v>
      </c>
      <c r="E3284" t="s">
        <v>62</v>
      </c>
      <c r="F3284" t="s">
        <v>63</v>
      </c>
      <c r="G3284" t="s">
        <v>15</v>
      </c>
      <c r="H3284">
        <v>3</v>
      </c>
      <c r="I3284">
        <v>0</v>
      </c>
      <c r="J3284">
        <v>1</v>
      </c>
      <c r="L3284" s="2">
        <v>3.5574109486956398</v>
      </c>
    </row>
    <row r="3285" spans="1:12">
      <c r="A3285">
        <v>3007</v>
      </c>
      <c r="B3285" t="s">
        <v>12</v>
      </c>
      <c r="C3285">
        <v>564.600000000558</v>
      </c>
      <c r="D3285">
        <v>1</v>
      </c>
      <c r="E3285" t="s">
        <v>62</v>
      </c>
      <c r="F3285" t="s">
        <v>64</v>
      </c>
      <c r="G3285" t="s">
        <v>17</v>
      </c>
      <c r="H3285">
        <v>3</v>
      </c>
      <c r="I3285">
        <v>1</v>
      </c>
      <c r="J3285">
        <v>1</v>
      </c>
      <c r="L3285" s="2">
        <v>3.53454643965402</v>
      </c>
    </row>
    <row r="3286" spans="1:12">
      <c r="A3286">
        <v>3007</v>
      </c>
      <c r="B3286" t="s">
        <v>12</v>
      </c>
      <c r="C3286">
        <v>736.20000000018604</v>
      </c>
      <c r="D3286">
        <v>1</v>
      </c>
      <c r="E3286" t="s">
        <v>53</v>
      </c>
      <c r="F3286" t="s">
        <v>54</v>
      </c>
      <c r="G3286" t="s">
        <v>15</v>
      </c>
      <c r="H3286">
        <v>3</v>
      </c>
      <c r="I3286">
        <v>1</v>
      </c>
      <c r="J3286">
        <v>1</v>
      </c>
      <c r="L3286" s="2">
        <v>3.5122173052336199</v>
      </c>
    </row>
    <row r="3287" spans="1:12">
      <c r="A3287">
        <v>3007</v>
      </c>
      <c r="B3287" t="s">
        <v>12</v>
      </c>
      <c r="C3287">
        <v>470.09999999962702</v>
      </c>
      <c r="D3287">
        <v>1</v>
      </c>
      <c r="E3287" t="s">
        <v>53</v>
      </c>
      <c r="F3287" t="s">
        <v>55</v>
      </c>
      <c r="G3287" t="s">
        <v>17</v>
      </c>
      <c r="H3287">
        <v>3</v>
      </c>
      <c r="I3287">
        <v>1</v>
      </c>
      <c r="J3287">
        <v>1</v>
      </c>
      <c r="L3287" s="2">
        <v>3.5463698983593699</v>
      </c>
    </row>
    <row r="3288" spans="1:12">
      <c r="A3288">
        <v>3007</v>
      </c>
      <c r="B3288" t="s">
        <v>12</v>
      </c>
      <c r="C3288">
        <v>391.5</v>
      </c>
      <c r="D3288">
        <v>1</v>
      </c>
      <c r="E3288" t="s">
        <v>18</v>
      </c>
      <c r="F3288" t="s">
        <v>20</v>
      </c>
      <c r="G3288" t="s">
        <v>15</v>
      </c>
      <c r="H3288">
        <v>3</v>
      </c>
      <c r="I3288">
        <v>0</v>
      </c>
      <c r="J3288">
        <v>0</v>
      </c>
      <c r="L3288" s="2">
        <v>3.5559645847414401</v>
      </c>
    </row>
    <row r="3289" spans="1:12">
      <c r="A3289">
        <v>3007</v>
      </c>
      <c r="B3289" t="s">
        <v>12</v>
      </c>
      <c r="C3289">
        <v>1510.7000000001799</v>
      </c>
      <c r="D3289">
        <v>1</v>
      </c>
      <c r="E3289" t="s">
        <v>18</v>
      </c>
      <c r="F3289" t="s">
        <v>92</v>
      </c>
      <c r="G3289" t="s">
        <v>24</v>
      </c>
      <c r="H3289">
        <v>3</v>
      </c>
      <c r="I3289">
        <v>0</v>
      </c>
      <c r="J3289">
        <v>0</v>
      </c>
      <c r="L3289" s="2">
        <v>3.3941013020400401</v>
      </c>
    </row>
    <row r="3290" spans="1:12">
      <c r="A3290">
        <v>3007</v>
      </c>
      <c r="B3290" t="s">
        <v>12</v>
      </c>
      <c r="C3290">
        <v>479.5</v>
      </c>
      <c r="D3290">
        <v>1</v>
      </c>
      <c r="E3290" t="s">
        <v>21</v>
      </c>
      <c r="F3290" t="s">
        <v>22</v>
      </c>
      <c r="G3290" t="s">
        <v>17</v>
      </c>
      <c r="H3290">
        <v>3</v>
      </c>
      <c r="I3290">
        <v>0</v>
      </c>
      <c r="J3290">
        <v>0</v>
      </c>
      <c r="L3290" s="2">
        <v>3.5452081206865498</v>
      </c>
    </row>
    <row r="3291" spans="1:12">
      <c r="A3291">
        <v>3007</v>
      </c>
      <c r="B3291" t="s">
        <v>12</v>
      </c>
      <c r="C3291">
        <v>938.70000000018604</v>
      </c>
      <c r="D3291">
        <v>1</v>
      </c>
      <c r="E3291" t="s">
        <v>21</v>
      </c>
      <c r="F3291" t="s">
        <v>25</v>
      </c>
      <c r="G3291" t="s">
        <v>15</v>
      </c>
      <c r="H3291">
        <v>3</v>
      </c>
      <c r="I3291">
        <v>0</v>
      </c>
      <c r="J3291">
        <v>0</v>
      </c>
      <c r="L3291" s="2">
        <v>3.4842998393467801</v>
      </c>
    </row>
    <row r="3292" spans="1:12">
      <c r="A3292">
        <v>3007</v>
      </c>
      <c r="B3292" t="s">
        <v>12</v>
      </c>
      <c r="C3292">
        <v>869.90000000037196</v>
      </c>
      <c r="D3292">
        <v>1</v>
      </c>
      <c r="E3292" t="s">
        <v>21</v>
      </c>
      <c r="F3292" t="s">
        <v>23</v>
      </c>
      <c r="G3292" t="s">
        <v>24</v>
      </c>
      <c r="H3292">
        <v>3</v>
      </c>
      <c r="I3292">
        <v>0</v>
      </c>
      <c r="J3292">
        <v>0</v>
      </c>
      <c r="L3292" s="2">
        <v>3.4939875255486101</v>
      </c>
    </row>
    <row r="3293" spans="1:12">
      <c r="A3293">
        <v>3007</v>
      </c>
      <c r="B3293" t="s">
        <v>12</v>
      </c>
      <c r="C3293">
        <v>527.79999999981305</v>
      </c>
      <c r="D3293">
        <v>1</v>
      </c>
      <c r="E3293" t="s">
        <v>56</v>
      </c>
      <c r="F3293" t="s">
        <v>57</v>
      </c>
      <c r="G3293" t="s">
        <v>17</v>
      </c>
      <c r="H3293">
        <v>3</v>
      </c>
      <c r="I3293">
        <v>0</v>
      </c>
      <c r="J3293">
        <v>0</v>
      </c>
      <c r="L3293" s="2">
        <v>3.5391890508759101</v>
      </c>
    </row>
    <row r="3294" spans="1:12">
      <c r="A3294">
        <v>3007</v>
      </c>
      <c r="B3294" t="s">
        <v>12</v>
      </c>
      <c r="C3294">
        <v>1573.90000000037</v>
      </c>
      <c r="D3294">
        <v>1</v>
      </c>
      <c r="E3294" t="s">
        <v>56</v>
      </c>
      <c r="F3294" t="s">
        <v>58</v>
      </c>
      <c r="G3294" t="s">
        <v>15</v>
      </c>
      <c r="H3294">
        <v>3</v>
      </c>
      <c r="I3294">
        <v>0</v>
      </c>
      <c r="J3294">
        <v>1</v>
      </c>
      <c r="L3294" s="2">
        <v>3.3828811671814001</v>
      </c>
    </row>
    <row r="3295" spans="1:12">
      <c r="A3295">
        <v>3007</v>
      </c>
      <c r="B3295" t="s">
        <v>12</v>
      </c>
      <c r="C3295">
        <v>590</v>
      </c>
      <c r="D3295">
        <v>1</v>
      </c>
      <c r="E3295" t="s">
        <v>39</v>
      </c>
      <c r="F3295" t="s">
        <v>107</v>
      </c>
      <c r="G3295" t="s">
        <v>24</v>
      </c>
      <c r="H3295">
        <v>3</v>
      </c>
      <c r="I3295">
        <v>0</v>
      </c>
      <c r="J3295">
        <v>1</v>
      </c>
      <c r="L3295" s="2">
        <v>3.5313128315161202</v>
      </c>
    </row>
    <row r="3296" spans="1:12">
      <c r="A3296">
        <v>3007</v>
      </c>
      <c r="B3296" t="s">
        <v>12</v>
      </c>
      <c r="C3296">
        <v>874.29999999981305</v>
      </c>
      <c r="D3296">
        <v>1</v>
      </c>
      <c r="E3296" t="s">
        <v>39</v>
      </c>
      <c r="F3296" t="s">
        <v>40</v>
      </c>
      <c r="G3296" t="s">
        <v>17</v>
      </c>
      <c r="H3296">
        <v>3</v>
      </c>
      <c r="I3296">
        <v>0</v>
      </c>
      <c r="J3296">
        <v>1</v>
      </c>
      <c r="L3296" s="2">
        <v>3.49337439071016</v>
      </c>
    </row>
    <row r="3297" spans="1:12">
      <c r="A3297">
        <v>3007</v>
      </c>
      <c r="B3297" t="s">
        <v>12</v>
      </c>
      <c r="C3297">
        <v>149.799999999813</v>
      </c>
      <c r="D3297">
        <v>1</v>
      </c>
      <c r="E3297" t="s">
        <v>74</v>
      </c>
      <c r="F3297" t="s">
        <v>75</v>
      </c>
      <c r="G3297" t="s">
        <v>15</v>
      </c>
      <c r="H3297">
        <v>3</v>
      </c>
      <c r="I3297">
        <v>0</v>
      </c>
      <c r="J3297">
        <v>1</v>
      </c>
      <c r="L3297" s="2">
        <v>3.5842067992719602</v>
      </c>
    </row>
    <row r="3298" spans="1:12">
      <c r="A3298">
        <v>3007</v>
      </c>
      <c r="B3298" t="s">
        <v>12</v>
      </c>
      <c r="C3298">
        <v>57.0999999996274</v>
      </c>
      <c r="D3298">
        <v>1</v>
      </c>
      <c r="E3298" t="s">
        <v>74</v>
      </c>
      <c r="F3298" t="s">
        <v>76</v>
      </c>
      <c r="G3298" t="s">
        <v>17</v>
      </c>
      <c r="H3298">
        <v>3</v>
      </c>
      <c r="I3298">
        <v>0</v>
      </c>
      <c r="J3298">
        <v>1</v>
      </c>
      <c r="L3298" s="2">
        <v>3.5945693263958001</v>
      </c>
    </row>
    <row r="3299" spans="1:12">
      <c r="A3299">
        <v>3007</v>
      </c>
      <c r="B3299" t="s">
        <v>12</v>
      </c>
      <c r="C3299">
        <v>449.19999999925398</v>
      </c>
      <c r="D3299">
        <v>1</v>
      </c>
      <c r="E3299" t="s">
        <v>26</v>
      </c>
      <c r="F3299" t="s">
        <v>27</v>
      </c>
      <c r="G3299" t="s">
        <v>17</v>
      </c>
      <c r="H3299">
        <v>3</v>
      </c>
      <c r="I3299">
        <v>0</v>
      </c>
      <c r="J3299">
        <v>1</v>
      </c>
      <c r="L3299" s="2">
        <v>3.54894191666498</v>
      </c>
    </row>
    <row r="3300" spans="1:12">
      <c r="A3300">
        <v>3007</v>
      </c>
      <c r="B3300" t="s">
        <v>12</v>
      </c>
      <c r="C3300">
        <v>1447.3999999994401</v>
      </c>
      <c r="D3300">
        <v>1</v>
      </c>
      <c r="E3300" t="s">
        <v>26</v>
      </c>
      <c r="F3300" t="s">
        <v>93</v>
      </c>
      <c r="G3300" t="s">
        <v>24</v>
      </c>
      <c r="H3300">
        <v>3</v>
      </c>
      <c r="I3300">
        <v>0</v>
      </c>
      <c r="J3300">
        <v>1</v>
      </c>
      <c r="L3300" s="2">
        <v>3.40505593646097</v>
      </c>
    </row>
    <row r="3301" spans="1:12">
      <c r="A3301">
        <v>3007</v>
      </c>
      <c r="B3301" t="s">
        <v>12</v>
      </c>
      <c r="C3301">
        <v>1094.6999999992499</v>
      </c>
      <c r="D3301">
        <v>1</v>
      </c>
      <c r="E3301" t="s">
        <v>26</v>
      </c>
      <c r="F3301" t="s">
        <v>28</v>
      </c>
      <c r="G3301" t="s">
        <v>15</v>
      </c>
      <c r="H3301">
        <v>3</v>
      </c>
      <c r="I3301">
        <v>0</v>
      </c>
      <c r="J3301">
        <v>1</v>
      </c>
      <c r="L3301" s="2">
        <v>3.4614985267831599</v>
      </c>
    </row>
    <row r="3302" spans="1:12">
      <c r="A3302">
        <v>3007</v>
      </c>
      <c r="B3302" t="s">
        <v>12</v>
      </c>
      <c r="C3302">
        <v>642.79999999981305</v>
      </c>
      <c r="D3302">
        <v>1</v>
      </c>
      <c r="E3302" t="s">
        <v>59</v>
      </c>
      <c r="F3302" t="s">
        <v>100</v>
      </c>
      <c r="G3302" t="s">
        <v>24</v>
      </c>
      <c r="H3302">
        <v>3</v>
      </c>
      <c r="I3302">
        <v>0</v>
      </c>
      <c r="J3302">
        <v>1</v>
      </c>
      <c r="L3302" s="2">
        <v>3.5245129569201499</v>
      </c>
    </row>
    <row r="3303" spans="1:12">
      <c r="A3303">
        <v>3007</v>
      </c>
      <c r="B3303" t="s">
        <v>12</v>
      </c>
      <c r="C3303">
        <v>1874.09999999962</v>
      </c>
      <c r="D3303">
        <v>1</v>
      </c>
      <c r="E3303" t="s">
        <v>59</v>
      </c>
      <c r="F3303" t="s">
        <v>61</v>
      </c>
      <c r="G3303" t="s">
        <v>15</v>
      </c>
      <c r="H3303">
        <v>3</v>
      </c>
      <c r="I3303">
        <v>0</v>
      </c>
      <c r="J3303">
        <v>1</v>
      </c>
      <c r="L3303" s="2">
        <v>3.32522822787096</v>
      </c>
    </row>
    <row r="3304" spans="1:12">
      <c r="A3304">
        <v>3007</v>
      </c>
      <c r="B3304" t="s">
        <v>12</v>
      </c>
      <c r="C3304">
        <v>1847.40000000037</v>
      </c>
      <c r="D3304">
        <v>1</v>
      </c>
      <c r="E3304" t="s">
        <v>59</v>
      </c>
      <c r="F3304" t="s">
        <v>60</v>
      </c>
      <c r="G3304" t="s">
        <v>17</v>
      </c>
      <c r="H3304">
        <v>3</v>
      </c>
      <c r="I3304">
        <v>0</v>
      </c>
      <c r="J3304">
        <v>0</v>
      </c>
      <c r="L3304" s="2">
        <v>3.3306775169988998</v>
      </c>
    </row>
    <row r="3305" spans="1:12">
      <c r="A3305">
        <v>3007</v>
      </c>
      <c r="B3305" t="s">
        <v>12</v>
      </c>
      <c r="C3305">
        <v>352.59999999962702</v>
      </c>
      <c r="D3305">
        <v>1</v>
      </c>
      <c r="E3305" t="s">
        <v>36</v>
      </c>
      <c r="F3305" t="s">
        <v>38</v>
      </c>
      <c r="G3305" t="s">
        <v>17</v>
      </c>
      <c r="H3305">
        <v>3</v>
      </c>
      <c r="I3305">
        <v>0</v>
      </c>
      <c r="J3305">
        <v>0</v>
      </c>
      <c r="L3305" s="2">
        <v>3.5606358186784299</v>
      </c>
    </row>
    <row r="3306" spans="1:12">
      <c r="A3306">
        <v>3007</v>
      </c>
      <c r="B3306" t="s">
        <v>12</v>
      </c>
      <c r="C3306">
        <v>1230.7000000001799</v>
      </c>
      <c r="D3306">
        <v>1</v>
      </c>
      <c r="E3306" t="s">
        <v>36</v>
      </c>
      <c r="F3306" t="s">
        <v>37</v>
      </c>
      <c r="G3306" t="s">
        <v>15</v>
      </c>
      <c r="H3306">
        <v>3</v>
      </c>
      <c r="I3306">
        <v>0</v>
      </c>
      <c r="J3306">
        <v>0</v>
      </c>
      <c r="L3306" s="2">
        <v>3.4405942618398302</v>
      </c>
    </row>
    <row r="3307" spans="1:12">
      <c r="A3307">
        <v>3007</v>
      </c>
      <c r="B3307" t="s">
        <v>12</v>
      </c>
      <c r="C3307">
        <v>2181.6000000005502</v>
      </c>
      <c r="D3307">
        <v>1</v>
      </c>
      <c r="E3307" t="s">
        <v>88</v>
      </c>
      <c r="F3307" t="s">
        <v>89</v>
      </c>
      <c r="G3307" t="s">
        <v>17</v>
      </c>
      <c r="H3307">
        <v>3</v>
      </c>
      <c r="I3307">
        <v>0</v>
      </c>
      <c r="J3307">
        <v>1</v>
      </c>
      <c r="L3307" s="2">
        <v>3.2569821859014798</v>
      </c>
    </row>
    <row r="3308" spans="1:12">
      <c r="A3308">
        <v>3007</v>
      </c>
      <c r="B3308" t="s">
        <v>12</v>
      </c>
      <c r="C3308">
        <v>886.20000000018604</v>
      </c>
      <c r="D3308">
        <v>1</v>
      </c>
      <c r="E3308" t="s">
        <v>88</v>
      </c>
      <c r="F3308" t="s">
        <v>90</v>
      </c>
      <c r="G3308" t="s">
        <v>15</v>
      </c>
      <c r="H3308">
        <v>3</v>
      </c>
      <c r="I3308">
        <v>0</v>
      </c>
      <c r="J3308">
        <v>1</v>
      </c>
      <c r="L3308" s="2">
        <v>3.4917117901707702</v>
      </c>
    </row>
    <row r="3309" spans="1:12">
      <c r="A3309">
        <v>3007</v>
      </c>
      <c r="B3309" t="s">
        <v>12</v>
      </c>
      <c r="C3309">
        <v>1219</v>
      </c>
      <c r="D3309">
        <v>1</v>
      </c>
      <c r="E3309" t="s">
        <v>88</v>
      </c>
      <c r="F3309" t="s">
        <v>106</v>
      </c>
      <c r="G3309" t="s">
        <v>24</v>
      </c>
      <c r="H3309">
        <v>3</v>
      </c>
      <c r="I3309">
        <v>0</v>
      </c>
      <c r="J3309">
        <v>1</v>
      </c>
      <c r="L3309" s="2">
        <v>3.4424327310137901</v>
      </c>
    </row>
    <row r="3310" spans="1:12">
      <c r="A3310">
        <v>3007</v>
      </c>
      <c r="B3310" t="s">
        <v>12</v>
      </c>
      <c r="C3310">
        <v>1057.59999999962</v>
      </c>
      <c r="D3310">
        <v>1</v>
      </c>
      <c r="E3310" t="s">
        <v>49</v>
      </c>
      <c r="F3310" t="s">
        <v>97</v>
      </c>
      <c r="G3310" t="s">
        <v>24</v>
      </c>
      <c r="H3310">
        <v>3</v>
      </c>
      <c r="I3310">
        <v>0</v>
      </c>
      <c r="J3310">
        <v>1</v>
      </c>
      <c r="L3310" s="2">
        <v>3.4670306354659299</v>
      </c>
    </row>
    <row r="3311" spans="1:12">
      <c r="A3311">
        <v>3007</v>
      </c>
      <c r="B3311" t="s">
        <v>12</v>
      </c>
      <c r="C3311">
        <v>910</v>
      </c>
      <c r="D3311">
        <v>1</v>
      </c>
      <c r="E3311" t="s">
        <v>49</v>
      </c>
      <c r="F3311" t="s">
        <v>50</v>
      </c>
      <c r="G3311" t="s">
        <v>17</v>
      </c>
      <c r="H3311">
        <v>3</v>
      </c>
      <c r="I3311">
        <v>0</v>
      </c>
      <c r="J3311">
        <v>1</v>
      </c>
      <c r="L3311" s="2">
        <v>3.4883673716923602</v>
      </c>
    </row>
    <row r="3312" spans="1:12">
      <c r="A3312">
        <v>3007</v>
      </c>
      <c r="B3312" t="s">
        <v>12</v>
      </c>
      <c r="C3312">
        <v>592.40000000037196</v>
      </c>
      <c r="D3312">
        <v>1</v>
      </c>
      <c r="E3312" t="s">
        <v>49</v>
      </c>
      <c r="F3312" t="s">
        <v>96</v>
      </c>
      <c r="G3312" t="s">
        <v>15</v>
      </c>
      <c r="H3312">
        <v>3</v>
      </c>
      <c r="I3312">
        <v>0</v>
      </c>
      <c r="J3312">
        <v>1</v>
      </c>
      <c r="L3312" s="2">
        <v>3.5310060451143301</v>
      </c>
    </row>
    <row r="3313" spans="1:12">
      <c r="A3313">
        <v>3008</v>
      </c>
      <c r="B3313" t="s">
        <v>12</v>
      </c>
      <c r="C3313">
        <v>364.39999999944098</v>
      </c>
      <c r="D3313">
        <v>1</v>
      </c>
      <c r="E3313" t="s">
        <v>77</v>
      </c>
      <c r="F3313" t="s">
        <v>79</v>
      </c>
      <c r="G3313" t="s">
        <v>15</v>
      </c>
      <c r="H3313">
        <v>3</v>
      </c>
      <c r="I3313">
        <v>0</v>
      </c>
      <c r="J3313">
        <v>1</v>
      </c>
      <c r="K3313">
        <v>7286</v>
      </c>
      <c r="L3313" s="2">
        <v>3.5592241390468402</v>
      </c>
    </row>
    <row r="3314" spans="1:12">
      <c r="A3314">
        <v>3008</v>
      </c>
      <c r="B3314" t="s">
        <v>12</v>
      </c>
      <c r="C3314">
        <v>399.89999999944098</v>
      </c>
      <c r="D3314">
        <v>1</v>
      </c>
      <c r="E3314" t="s">
        <v>77</v>
      </c>
      <c r="F3314" t="s">
        <v>78</v>
      </c>
      <c r="G3314" t="s">
        <v>17</v>
      </c>
      <c r="H3314">
        <v>3</v>
      </c>
      <c r="I3314">
        <v>0</v>
      </c>
      <c r="J3314">
        <v>0</v>
      </c>
      <c r="K3314">
        <v>7286</v>
      </c>
      <c r="L3314" s="2">
        <v>3.5549492562389799</v>
      </c>
    </row>
    <row r="3315" spans="1:12">
      <c r="A3315">
        <v>3008</v>
      </c>
      <c r="B3315" t="s">
        <v>12</v>
      </c>
      <c r="C3315">
        <v>941.79999999981305</v>
      </c>
      <c r="D3315">
        <v>1</v>
      </c>
      <c r="E3315" t="s">
        <v>29</v>
      </c>
      <c r="F3315" t="s">
        <v>32</v>
      </c>
      <c r="G3315" t="s">
        <v>15</v>
      </c>
      <c r="H3315">
        <v>3</v>
      </c>
      <c r="I3315">
        <v>0</v>
      </c>
      <c r="J3315">
        <v>0</v>
      </c>
      <c r="K3315">
        <v>7286</v>
      </c>
      <c r="L3315" s="2">
        <v>3.4838582008059702</v>
      </c>
    </row>
    <row r="3316" spans="1:12">
      <c r="A3316">
        <v>3008</v>
      </c>
      <c r="B3316" t="s">
        <v>12</v>
      </c>
      <c r="C3316">
        <v>447.89999999944098</v>
      </c>
      <c r="D3316">
        <v>1</v>
      </c>
      <c r="E3316" t="s">
        <v>68</v>
      </c>
      <c r="F3316" t="s">
        <v>70</v>
      </c>
      <c r="G3316" t="s">
        <v>17</v>
      </c>
      <c r="H3316">
        <v>3</v>
      </c>
      <c r="I3316">
        <v>0</v>
      </c>
      <c r="J3316">
        <v>1</v>
      </c>
      <c r="K3316">
        <v>7286</v>
      </c>
      <c r="L3316" s="2">
        <v>3.5491013965832701</v>
      </c>
    </row>
    <row r="3317" spans="1:12">
      <c r="A3317">
        <v>3008</v>
      </c>
      <c r="B3317" t="s">
        <v>12</v>
      </c>
      <c r="C3317">
        <v>1744.59999999962</v>
      </c>
      <c r="D3317">
        <v>1</v>
      </c>
      <c r="E3317" t="s">
        <v>68</v>
      </c>
      <c r="F3317" t="s">
        <v>102</v>
      </c>
      <c r="G3317" t="s">
        <v>24</v>
      </c>
      <c r="H3317">
        <v>3</v>
      </c>
      <c r="I3317">
        <v>0</v>
      </c>
      <c r="J3317">
        <v>1</v>
      </c>
      <c r="K3317">
        <v>7286</v>
      </c>
      <c r="L3317" s="2">
        <v>3.3510422057395499</v>
      </c>
    </row>
    <row r="3318" spans="1:12">
      <c r="A3318">
        <v>3008</v>
      </c>
      <c r="B3318" t="s">
        <v>12</v>
      </c>
      <c r="C3318">
        <v>706.59999999962702</v>
      </c>
      <c r="D3318">
        <v>1</v>
      </c>
      <c r="E3318" t="s">
        <v>68</v>
      </c>
      <c r="F3318" t="s">
        <v>69</v>
      </c>
      <c r="G3318" t="s">
        <v>15</v>
      </c>
      <c r="H3318">
        <v>3</v>
      </c>
      <c r="I3318">
        <v>0</v>
      </c>
      <c r="J3318">
        <v>1</v>
      </c>
      <c r="K3318">
        <v>7286</v>
      </c>
      <c r="L3318" s="2">
        <v>3.5161518091323098</v>
      </c>
    </row>
    <row r="3319" spans="1:12">
      <c r="A3319">
        <v>3008</v>
      </c>
      <c r="B3319" t="s">
        <v>12</v>
      </c>
      <c r="C3319">
        <v>272.799999999813</v>
      </c>
      <c r="D3319">
        <v>1</v>
      </c>
      <c r="E3319" t="s">
        <v>81</v>
      </c>
      <c r="F3319" t="s">
        <v>84</v>
      </c>
      <c r="G3319" t="s">
        <v>24</v>
      </c>
      <c r="H3319">
        <v>3</v>
      </c>
      <c r="I3319">
        <v>0</v>
      </c>
      <c r="J3319">
        <v>1</v>
      </c>
      <c r="K3319">
        <v>7286</v>
      </c>
      <c r="L3319" s="2">
        <v>3.5700640180147101</v>
      </c>
    </row>
    <row r="3320" spans="1:12">
      <c r="A3320">
        <v>3008</v>
      </c>
      <c r="B3320" t="s">
        <v>12</v>
      </c>
      <c r="C3320">
        <v>220.5</v>
      </c>
      <c r="D3320">
        <v>1</v>
      </c>
      <c r="E3320" t="s">
        <v>81</v>
      </c>
      <c r="F3320" t="s">
        <v>82</v>
      </c>
      <c r="G3320" t="s">
        <v>15</v>
      </c>
      <c r="H3320">
        <v>3</v>
      </c>
      <c r="I3320">
        <v>0</v>
      </c>
      <c r="J3320">
        <v>1</v>
      </c>
      <c r="K3320">
        <v>7286</v>
      </c>
      <c r="L3320" s="2">
        <v>3.5761339452332002</v>
      </c>
    </row>
    <row r="3321" spans="1:12">
      <c r="A3321">
        <v>3008</v>
      </c>
      <c r="B3321" t="s">
        <v>12</v>
      </c>
      <c r="C3321">
        <v>414.59999999962702</v>
      </c>
      <c r="D3321">
        <v>1</v>
      </c>
      <c r="E3321" t="s">
        <v>85</v>
      </c>
      <c r="F3321" t="s">
        <v>86</v>
      </c>
      <c r="G3321" t="s">
        <v>17</v>
      </c>
      <c r="H3321">
        <v>3</v>
      </c>
      <c r="I3321">
        <v>0</v>
      </c>
      <c r="J3321">
        <v>1</v>
      </c>
      <c r="K3321">
        <v>7286</v>
      </c>
      <c r="L3321" s="2">
        <v>3.55316669949611</v>
      </c>
    </row>
    <row r="3322" spans="1:12">
      <c r="A3322">
        <v>3008</v>
      </c>
      <c r="B3322" t="s">
        <v>12</v>
      </c>
      <c r="C3322">
        <v>568.600000000558</v>
      </c>
      <c r="D3322">
        <v>1</v>
      </c>
      <c r="E3322" t="s">
        <v>85</v>
      </c>
      <c r="F3322" t="s">
        <v>87</v>
      </c>
      <c r="G3322" t="s">
        <v>15</v>
      </c>
      <c r="H3322">
        <v>3</v>
      </c>
      <c r="I3322">
        <v>0</v>
      </c>
      <c r="J3322">
        <v>0</v>
      </c>
      <c r="K3322">
        <v>7286</v>
      </c>
      <c r="L3322" s="2">
        <v>3.5340388045395001</v>
      </c>
    </row>
    <row r="3323" spans="1:12">
      <c r="A3323">
        <v>3008</v>
      </c>
      <c r="B3323" t="s">
        <v>12</v>
      </c>
      <c r="C3323">
        <v>206.299999999813</v>
      </c>
      <c r="D3323">
        <v>1</v>
      </c>
      <c r="E3323" t="s">
        <v>42</v>
      </c>
      <c r="F3323" t="s">
        <v>44</v>
      </c>
      <c r="G3323" t="s">
        <v>24</v>
      </c>
      <c r="H3323">
        <v>3</v>
      </c>
      <c r="I3323">
        <v>0</v>
      </c>
      <c r="J3323">
        <v>0</v>
      </c>
      <c r="K3323">
        <v>7286</v>
      </c>
      <c r="L3323" s="2">
        <v>3.5777674548651901</v>
      </c>
    </row>
    <row r="3324" spans="1:12">
      <c r="A3324">
        <v>3008</v>
      </c>
      <c r="B3324" t="s">
        <v>12</v>
      </c>
      <c r="C3324">
        <v>500.40000000037202</v>
      </c>
      <c r="D3324">
        <v>1</v>
      </c>
      <c r="E3324" t="s">
        <v>46</v>
      </c>
      <c r="F3324" t="s">
        <v>95</v>
      </c>
      <c r="G3324" t="s">
        <v>24</v>
      </c>
      <c r="H3324">
        <v>3</v>
      </c>
      <c r="I3324">
        <v>0</v>
      </c>
      <c r="J3324">
        <v>1</v>
      </c>
      <c r="K3324">
        <v>7286</v>
      </c>
      <c r="L3324" s="2">
        <v>3.54261382796403</v>
      </c>
    </row>
    <row r="3325" spans="1:12">
      <c r="A3325">
        <v>3008</v>
      </c>
      <c r="B3325" t="s">
        <v>12</v>
      </c>
      <c r="C3325">
        <v>918.5</v>
      </c>
      <c r="D3325">
        <v>1</v>
      </c>
      <c r="E3325" t="s">
        <v>46</v>
      </c>
      <c r="F3325" t="s">
        <v>47</v>
      </c>
      <c r="G3325" t="s">
        <v>17</v>
      </c>
      <c r="H3325">
        <v>3</v>
      </c>
      <c r="I3325">
        <v>0</v>
      </c>
      <c r="J3325">
        <v>0</v>
      </c>
      <c r="K3325">
        <v>7286</v>
      </c>
      <c r="L3325" s="2">
        <v>3.48716666735579</v>
      </c>
    </row>
    <row r="3326" spans="1:12">
      <c r="A3326">
        <v>3008</v>
      </c>
      <c r="B3326" t="s">
        <v>12</v>
      </c>
      <c r="C3326">
        <v>454.5</v>
      </c>
      <c r="D3326">
        <v>1</v>
      </c>
      <c r="E3326" t="s">
        <v>71</v>
      </c>
      <c r="F3326" t="s">
        <v>72</v>
      </c>
      <c r="G3326" t="s">
        <v>17</v>
      </c>
      <c r="H3326">
        <v>3</v>
      </c>
      <c r="I3326">
        <v>0</v>
      </c>
      <c r="J3326">
        <v>0</v>
      </c>
      <c r="K3326">
        <v>7286</v>
      </c>
      <c r="L3326" s="2">
        <v>3.54829112254447</v>
      </c>
    </row>
    <row r="3327" spans="1:12">
      <c r="A3327">
        <v>3008</v>
      </c>
      <c r="B3327" t="s">
        <v>12</v>
      </c>
      <c r="C3327">
        <v>238.5</v>
      </c>
      <c r="D3327">
        <v>1</v>
      </c>
      <c r="E3327" t="s">
        <v>71</v>
      </c>
      <c r="F3327" t="s">
        <v>73</v>
      </c>
      <c r="G3327" t="s">
        <v>15</v>
      </c>
      <c r="H3327">
        <v>3</v>
      </c>
      <c r="I3327">
        <v>0</v>
      </c>
      <c r="J3327">
        <v>0</v>
      </c>
      <c r="K3327">
        <v>7286</v>
      </c>
      <c r="L3327" s="2">
        <v>3.5740544294824699</v>
      </c>
    </row>
    <row r="3328" spans="1:12">
      <c r="A3328">
        <v>3008</v>
      </c>
      <c r="B3328" t="s">
        <v>12</v>
      </c>
      <c r="C3328">
        <v>368.90000000037202</v>
      </c>
      <c r="D3328">
        <v>1</v>
      </c>
      <c r="E3328" t="s">
        <v>33</v>
      </c>
      <c r="F3328" t="s">
        <v>35</v>
      </c>
      <c r="G3328" t="s">
        <v>15</v>
      </c>
      <c r="H3328">
        <v>3</v>
      </c>
      <c r="I3328">
        <v>0</v>
      </c>
      <c r="J3328">
        <v>0</v>
      </c>
      <c r="K3328">
        <v>7286</v>
      </c>
      <c r="L3328" s="2">
        <v>3.5586845757000201</v>
      </c>
    </row>
    <row r="3329" spans="1:12">
      <c r="A3329">
        <v>3008</v>
      </c>
      <c r="B3329" t="s">
        <v>12</v>
      </c>
      <c r="C3329">
        <v>306.40000000037202</v>
      </c>
      <c r="D3329">
        <v>1</v>
      </c>
      <c r="E3329" t="s">
        <v>33</v>
      </c>
      <c r="F3329" t="s">
        <v>94</v>
      </c>
      <c r="G3329" t="s">
        <v>24</v>
      </c>
      <c r="H3329">
        <v>3</v>
      </c>
      <c r="I3329">
        <v>0</v>
      </c>
      <c r="J3329">
        <v>1</v>
      </c>
      <c r="K3329">
        <v>7286</v>
      </c>
      <c r="L3329" s="2">
        <v>3.5661191679368698</v>
      </c>
    </row>
    <row r="3330" spans="1:12">
      <c r="A3330">
        <v>3008</v>
      </c>
      <c r="B3330" t="s">
        <v>12</v>
      </c>
      <c r="C3330">
        <v>320.5</v>
      </c>
      <c r="D3330">
        <v>1</v>
      </c>
      <c r="E3330" t="s">
        <v>62</v>
      </c>
      <c r="F3330" t="s">
        <v>101</v>
      </c>
      <c r="G3330" t="s">
        <v>24</v>
      </c>
      <c r="H3330">
        <v>3</v>
      </c>
      <c r="I3330">
        <v>0</v>
      </c>
      <c r="J3330">
        <v>1</v>
      </c>
      <c r="K3330">
        <v>7286</v>
      </c>
      <c r="L3330" s="2">
        <v>3.56445300653139</v>
      </c>
    </row>
    <row r="3331" spans="1:12">
      <c r="A3331">
        <v>3008</v>
      </c>
      <c r="B3331" t="s">
        <v>12</v>
      </c>
      <c r="C3331">
        <v>472.59999999962702</v>
      </c>
      <c r="D3331">
        <v>1</v>
      </c>
      <c r="E3331" t="s">
        <v>62</v>
      </c>
      <c r="F3331" t="s">
        <v>63</v>
      </c>
      <c r="G3331" t="s">
        <v>15</v>
      </c>
      <c r="H3331">
        <v>3</v>
      </c>
      <c r="I3331">
        <v>0</v>
      </c>
      <c r="J3331">
        <v>1</v>
      </c>
      <c r="K3331">
        <v>7286</v>
      </c>
      <c r="L3331" s="2">
        <v>3.54606121817387</v>
      </c>
    </row>
    <row r="3332" spans="1:12">
      <c r="A3332">
        <v>3008</v>
      </c>
      <c r="B3332" t="s">
        <v>12</v>
      </c>
      <c r="C3332">
        <v>104.299999999813</v>
      </c>
      <c r="D3332">
        <v>1</v>
      </c>
      <c r="E3332" t="s">
        <v>53</v>
      </c>
      <c r="F3332" t="s">
        <v>54</v>
      </c>
      <c r="G3332" t="s">
        <v>15</v>
      </c>
      <c r="H3332">
        <v>3</v>
      </c>
      <c r="I3332">
        <v>0</v>
      </c>
      <c r="J3332">
        <v>1</v>
      </c>
      <c r="K3332">
        <v>7286</v>
      </c>
      <c r="L3332" s="2">
        <v>3.5893239454502401</v>
      </c>
    </row>
    <row r="3333" spans="1:12">
      <c r="A3333">
        <v>3008</v>
      </c>
      <c r="B3333" t="s">
        <v>12</v>
      </c>
      <c r="C3333">
        <v>210</v>
      </c>
      <c r="D3333">
        <v>1</v>
      </c>
      <c r="E3333" t="s">
        <v>18</v>
      </c>
      <c r="F3333" t="s">
        <v>92</v>
      </c>
      <c r="G3333" t="s">
        <v>24</v>
      </c>
      <c r="H3333">
        <v>3</v>
      </c>
      <c r="I3333">
        <v>0</v>
      </c>
      <c r="J3333">
        <v>1</v>
      </c>
      <c r="K3333">
        <v>7286</v>
      </c>
      <c r="L3333" s="2">
        <v>3.5773424136115599</v>
      </c>
    </row>
    <row r="3334" spans="1:12">
      <c r="A3334">
        <v>3008</v>
      </c>
      <c r="B3334" t="s">
        <v>12</v>
      </c>
      <c r="C3334">
        <v>251.799999999813</v>
      </c>
      <c r="D3334">
        <v>1</v>
      </c>
      <c r="E3334" t="s">
        <v>21</v>
      </c>
      <c r="F3334" t="s">
        <v>23</v>
      </c>
      <c r="G3334" t="s">
        <v>24</v>
      </c>
      <c r="H3334">
        <v>3</v>
      </c>
      <c r="I3334">
        <v>0</v>
      </c>
      <c r="J3334">
        <v>1</v>
      </c>
      <c r="K3334">
        <v>7286</v>
      </c>
      <c r="L3334" s="2">
        <v>3.5725114762202201</v>
      </c>
    </row>
    <row r="3335" spans="1:12">
      <c r="A3335">
        <v>3008</v>
      </c>
      <c r="B3335" t="s">
        <v>12</v>
      </c>
      <c r="C3335">
        <v>228.40000000037199</v>
      </c>
      <c r="D3335">
        <v>1</v>
      </c>
      <c r="E3335" t="s">
        <v>21</v>
      </c>
      <c r="F3335" t="s">
        <v>25</v>
      </c>
      <c r="G3335" t="s">
        <v>15</v>
      </c>
      <c r="H3335">
        <v>3</v>
      </c>
      <c r="I3335">
        <v>0</v>
      </c>
      <c r="J3335">
        <v>1</v>
      </c>
      <c r="K3335">
        <v>7286</v>
      </c>
      <c r="L3335" s="2">
        <v>3.57522249470082</v>
      </c>
    </row>
    <row r="3336" spans="1:12">
      <c r="A3336">
        <v>3008</v>
      </c>
      <c r="B3336" t="s">
        <v>12</v>
      </c>
      <c r="C3336">
        <v>198.39999999944101</v>
      </c>
      <c r="D3336">
        <v>1</v>
      </c>
      <c r="E3336" t="s">
        <v>56</v>
      </c>
      <c r="F3336" t="s">
        <v>58</v>
      </c>
      <c r="G3336" t="s">
        <v>15</v>
      </c>
      <c r="H3336">
        <v>3</v>
      </c>
      <c r="I3336">
        <v>0</v>
      </c>
      <c r="J3336">
        <v>1</v>
      </c>
      <c r="K3336">
        <v>7286</v>
      </c>
      <c r="L3336" s="2">
        <v>3.5786735854795801</v>
      </c>
    </row>
    <row r="3337" spans="1:12">
      <c r="A3337">
        <v>3008</v>
      </c>
      <c r="B3337" t="s">
        <v>12</v>
      </c>
      <c r="C3337">
        <v>278.20000000018598</v>
      </c>
      <c r="D3337">
        <v>1</v>
      </c>
      <c r="E3337" t="s">
        <v>56</v>
      </c>
      <c r="F3337" t="s">
        <v>109</v>
      </c>
      <c r="G3337" t="s">
        <v>24</v>
      </c>
      <c r="H3337">
        <v>3</v>
      </c>
      <c r="I3337">
        <v>0</v>
      </c>
      <c r="J3337">
        <v>1</v>
      </c>
      <c r="K3337">
        <v>7286</v>
      </c>
      <c r="L3337" s="2">
        <v>3.5694324359249401</v>
      </c>
    </row>
    <row r="3338" spans="1:12">
      <c r="A3338">
        <v>3008</v>
      </c>
      <c r="B3338" t="s">
        <v>12</v>
      </c>
      <c r="C3338">
        <v>236.40000000037199</v>
      </c>
      <c r="D3338">
        <v>1</v>
      </c>
      <c r="E3338" t="s">
        <v>39</v>
      </c>
      <c r="F3338" t="s">
        <v>107</v>
      </c>
      <c r="G3338" t="s">
        <v>24</v>
      </c>
      <c r="H3338">
        <v>3</v>
      </c>
      <c r="I3338">
        <v>0</v>
      </c>
      <c r="J3338">
        <v>1</v>
      </c>
      <c r="K3338">
        <v>7286</v>
      </c>
      <c r="L3338" s="2">
        <v>3.5742975533573502</v>
      </c>
    </row>
    <row r="3339" spans="1:12">
      <c r="A3339">
        <v>3008</v>
      </c>
      <c r="B3339" t="s">
        <v>12</v>
      </c>
      <c r="C3339">
        <v>148.199999999254</v>
      </c>
      <c r="D3339">
        <v>1</v>
      </c>
      <c r="E3339" t="s">
        <v>39</v>
      </c>
      <c r="F3339" t="s">
        <v>40</v>
      </c>
      <c r="G3339" t="s">
        <v>17</v>
      </c>
      <c r="H3339">
        <v>3</v>
      </c>
      <c r="I3339">
        <v>0</v>
      </c>
      <c r="J3339">
        <v>1</v>
      </c>
      <c r="K3339">
        <v>7286</v>
      </c>
      <c r="L3339" s="2">
        <v>3.5843877694470598</v>
      </c>
    </row>
    <row r="3340" spans="1:12">
      <c r="A3340">
        <v>3008</v>
      </c>
      <c r="B3340" t="s">
        <v>12</v>
      </c>
      <c r="C3340">
        <v>992.5</v>
      </c>
      <c r="D3340">
        <v>1</v>
      </c>
      <c r="E3340" t="s">
        <v>74</v>
      </c>
      <c r="F3340" t="s">
        <v>76</v>
      </c>
      <c r="G3340" t="s">
        <v>17</v>
      </c>
      <c r="H3340">
        <v>3</v>
      </c>
      <c r="I3340">
        <v>0</v>
      </c>
      <c r="J3340">
        <v>1</v>
      </c>
      <c r="K3340">
        <v>7286</v>
      </c>
      <c r="L3340" s="2">
        <v>3.4765707996807702</v>
      </c>
    </row>
    <row r="3341" spans="1:12">
      <c r="A3341">
        <v>3008</v>
      </c>
      <c r="B3341" t="s">
        <v>12</v>
      </c>
      <c r="C3341">
        <v>374</v>
      </c>
      <c r="D3341">
        <v>1</v>
      </c>
      <c r="E3341" t="s">
        <v>74</v>
      </c>
      <c r="F3341" t="s">
        <v>75</v>
      </c>
      <c r="G3341" t="s">
        <v>15</v>
      </c>
      <c r="H3341">
        <v>3</v>
      </c>
      <c r="I3341">
        <v>0</v>
      </c>
      <c r="J3341">
        <v>1</v>
      </c>
      <c r="K3341">
        <v>7286</v>
      </c>
      <c r="L3341" s="2">
        <v>3.5580722590991698</v>
      </c>
    </row>
    <row r="3342" spans="1:12">
      <c r="A3342">
        <v>3008</v>
      </c>
      <c r="B3342" t="s">
        <v>12</v>
      </c>
      <c r="C3342">
        <v>668.100000000558</v>
      </c>
      <c r="D3342">
        <v>1</v>
      </c>
      <c r="E3342" t="s">
        <v>26</v>
      </c>
      <c r="F3342" t="s">
        <v>28</v>
      </c>
      <c r="G3342" t="s">
        <v>15</v>
      </c>
      <c r="H3342">
        <v>3</v>
      </c>
      <c r="I3342">
        <v>0</v>
      </c>
      <c r="J3342">
        <v>1</v>
      </c>
      <c r="K3342">
        <v>7286</v>
      </c>
      <c r="L3342" s="2">
        <v>3.5212165635672101</v>
      </c>
    </row>
    <row r="3343" spans="1:12">
      <c r="A3343">
        <v>3008</v>
      </c>
      <c r="B3343" t="s">
        <v>12</v>
      </c>
      <c r="C3343">
        <v>628.29999999981305</v>
      </c>
      <c r="D3343">
        <v>1</v>
      </c>
      <c r="E3343" t="s">
        <v>59</v>
      </c>
      <c r="F3343" t="s">
        <v>100</v>
      </c>
      <c r="G3343" t="s">
        <v>24</v>
      </c>
      <c r="H3343">
        <v>3</v>
      </c>
      <c r="I3343">
        <v>0</v>
      </c>
      <c r="J3343">
        <v>1</v>
      </c>
      <c r="K3343">
        <v>7286</v>
      </c>
      <c r="L3343" s="2">
        <v>3.5263909760366898</v>
      </c>
    </row>
    <row r="3344" spans="1:12">
      <c r="A3344">
        <v>3008</v>
      </c>
      <c r="B3344" t="s">
        <v>12</v>
      </c>
      <c r="C3344">
        <v>1014.40000000037</v>
      </c>
      <c r="D3344">
        <v>1</v>
      </c>
      <c r="E3344" t="s">
        <v>36</v>
      </c>
      <c r="F3344" t="s">
        <v>38</v>
      </c>
      <c r="G3344" t="s">
        <v>17</v>
      </c>
      <c r="H3344">
        <v>3</v>
      </c>
      <c r="I3344">
        <v>0</v>
      </c>
      <c r="J3344">
        <v>1</v>
      </c>
      <c r="K3344">
        <v>7286</v>
      </c>
      <c r="L3344" s="2">
        <v>3.4733847711037402</v>
      </c>
    </row>
    <row r="3345" spans="1:12">
      <c r="A3345">
        <v>3008</v>
      </c>
      <c r="B3345" t="s">
        <v>12</v>
      </c>
      <c r="C3345">
        <v>847.90000000037196</v>
      </c>
      <c r="D3345">
        <v>1</v>
      </c>
      <c r="E3345" t="s">
        <v>88</v>
      </c>
      <c r="F3345" t="s">
        <v>90</v>
      </c>
      <c r="G3345" t="s">
        <v>15</v>
      </c>
      <c r="H3345">
        <v>3</v>
      </c>
      <c r="I3345">
        <v>1</v>
      </c>
      <c r="J3345">
        <v>1</v>
      </c>
      <c r="K3345">
        <v>7286</v>
      </c>
      <c r="L3345" s="2">
        <v>3.4970402822559001</v>
      </c>
    </row>
    <row r="3346" spans="1:12">
      <c r="A3346">
        <v>3008</v>
      </c>
      <c r="B3346" t="s">
        <v>12</v>
      </c>
      <c r="C3346">
        <v>2304.2000000001799</v>
      </c>
      <c r="D3346">
        <v>1</v>
      </c>
      <c r="E3346" t="s">
        <v>88</v>
      </c>
      <c r="F3346" t="s">
        <v>89</v>
      </c>
      <c r="G3346" t="s">
        <v>17</v>
      </c>
      <c r="H3346">
        <v>3</v>
      </c>
      <c r="I3346">
        <v>1</v>
      </c>
      <c r="J3346">
        <v>1</v>
      </c>
      <c r="K3346">
        <v>7286</v>
      </c>
      <c r="L3346" s="2">
        <v>3.2264710153171401</v>
      </c>
    </row>
    <row r="3347" spans="1:12">
      <c r="A3347">
        <v>3008</v>
      </c>
      <c r="B3347" t="s">
        <v>12</v>
      </c>
      <c r="C3347">
        <v>948.100000000558</v>
      </c>
      <c r="D3347">
        <v>1</v>
      </c>
      <c r="E3347" t="s">
        <v>49</v>
      </c>
      <c r="F3347" t="s">
        <v>96</v>
      </c>
      <c r="G3347" t="s">
        <v>15</v>
      </c>
      <c r="H3347">
        <v>3</v>
      </c>
      <c r="I3347">
        <v>1</v>
      </c>
      <c r="J3347">
        <v>1</v>
      </c>
      <c r="K3347">
        <v>7286</v>
      </c>
      <c r="L3347" s="2">
        <v>3.4829592911671599</v>
      </c>
    </row>
    <row r="3348" spans="1:12">
      <c r="A3348">
        <v>3008</v>
      </c>
      <c r="B3348" t="s">
        <v>12</v>
      </c>
      <c r="C3348">
        <v>232</v>
      </c>
      <c r="D3348">
        <v>1</v>
      </c>
      <c r="E3348" t="s">
        <v>49</v>
      </c>
      <c r="F3348" t="s">
        <v>97</v>
      </c>
      <c r="G3348" t="s">
        <v>24</v>
      </c>
      <c r="H3348">
        <v>3</v>
      </c>
      <c r="I3348">
        <v>0</v>
      </c>
      <c r="J3348">
        <v>0</v>
      </c>
      <c r="K3348">
        <v>7286</v>
      </c>
      <c r="L3348" s="2">
        <v>3.57480651485402</v>
      </c>
    </row>
    <row r="3349" spans="1:12">
      <c r="A3349">
        <v>3009</v>
      </c>
      <c r="B3349" t="s">
        <v>12</v>
      </c>
      <c r="C3349">
        <v>267.69999998807901</v>
      </c>
      <c r="D3349">
        <v>1</v>
      </c>
      <c r="E3349" t="s">
        <v>77</v>
      </c>
      <c r="F3349" t="s">
        <v>79</v>
      </c>
      <c r="G3349" t="s">
        <v>15</v>
      </c>
      <c r="H3349">
        <v>3</v>
      </c>
      <c r="I3349">
        <v>1</v>
      </c>
      <c r="J3349">
        <v>1</v>
      </c>
      <c r="K3349">
        <v>5669</v>
      </c>
      <c r="L3349" s="2">
        <v>3.57065967002295</v>
      </c>
    </row>
    <row r="3350" spans="1:12">
      <c r="A3350">
        <v>3009</v>
      </c>
      <c r="B3350" t="s">
        <v>12</v>
      </c>
      <c r="C3350">
        <v>627.5</v>
      </c>
      <c r="D3350">
        <v>1</v>
      </c>
      <c r="E3350" t="s">
        <v>77</v>
      </c>
      <c r="F3350" t="s">
        <v>78</v>
      </c>
      <c r="G3350" t="s">
        <v>17</v>
      </c>
      <c r="H3350">
        <v>3</v>
      </c>
      <c r="I3350">
        <v>1</v>
      </c>
      <c r="J3350">
        <v>1</v>
      </c>
      <c r="K3350">
        <v>5669</v>
      </c>
      <c r="L3350" s="2">
        <v>3.52649435487122</v>
      </c>
    </row>
    <row r="3351" spans="1:12">
      <c r="A3351">
        <v>3009</v>
      </c>
      <c r="B3351" t="s">
        <v>12</v>
      </c>
      <c r="C3351">
        <v>256.39999997615803</v>
      </c>
      <c r="D3351">
        <v>1</v>
      </c>
      <c r="E3351" t="s">
        <v>29</v>
      </c>
      <c r="F3351" t="s">
        <v>31</v>
      </c>
      <c r="G3351" t="s">
        <v>24</v>
      </c>
      <c r="H3351">
        <v>3</v>
      </c>
      <c r="I3351">
        <v>1</v>
      </c>
      <c r="J3351">
        <v>1</v>
      </c>
      <c r="K3351">
        <v>5669</v>
      </c>
      <c r="L3351" s="2">
        <v>3.57197654480614</v>
      </c>
    </row>
    <row r="3352" spans="1:12">
      <c r="A3352">
        <v>3009</v>
      </c>
      <c r="B3352" t="s">
        <v>12</v>
      </c>
      <c r="C3352">
        <v>63.800000011920901</v>
      </c>
      <c r="D3352">
        <v>1</v>
      </c>
      <c r="E3352" t="s">
        <v>29</v>
      </c>
      <c r="F3352" t="s">
        <v>32</v>
      </c>
      <c r="G3352" t="s">
        <v>15</v>
      </c>
      <c r="H3352">
        <v>3</v>
      </c>
      <c r="I3352">
        <v>1</v>
      </c>
      <c r="J3352">
        <v>1</v>
      </c>
      <c r="K3352">
        <v>5669</v>
      </c>
      <c r="L3352" s="2">
        <v>3.5938285961114498</v>
      </c>
    </row>
    <row r="3353" spans="1:12">
      <c r="A3353">
        <v>3009</v>
      </c>
      <c r="B3353" t="s">
        <v>12</v>
      </c>
      <c r="C3353">
        <v>170.299999952316</v>
      </c>
      <c r="D3353">
        <v>1</v>
      </c>
      <c r="E3353" t="s">
        <v>29</v>
      </c>
      <c r="F3353" t="s">
        <v>30</v>
      </c>
      <c r="G3353" t="s">
        <v>17</v>
      </c>
      <c r="H3353">
        <v>3</v>
      </c>
      <c r="I3353">
        <v>1</v>
      </c>
      <c r="J3353">
        <v>1</v>
      </c>
      <c r="K3353">
        <v>5669</v>
      </c>
      <c r="L3353" s="2">
        <v>3.5818814213636299</v>
      </c>
    </row>
    <row r="3354" spans="1:12">
      <c r="A3354">
        <v>3009</v>
      </c>
      <c r="B3354" t="s">
        <v>12</v>
      </c>
      <c r="C3354">
        <v>379.09999996423699</v>
      </c>
      <c r="D3354">
        <v>1</v>
      </c>
      <c r="E3354" t="s">
        <v>68</v>
      </c>
      <c r="F3354" t="s">
        <v>70</v>
      </c>
      <c r="G3354" t="s">
        <v>17</v>
      </c>
      <c r="H3354">
        <v>3</v>
      </c>
      <c r="I3354">
        <v>0</v>
      </c>
      <c r="J3354">
        <v>1</v>
      </c>
      <c r="K3354">
        <v>5669</v>
      </c>
      <c r="L3354" s="2">
        <v>3.5574590779715498</v>
      </c>
    </row>
    <row r="3355" spans="1:12">
      <c r="A3355">
        <v>3009</v>
      </c>
      <c r="B3355" t="s">
        <v>12</v>
      </c>
      <c r="C3355">
        <v>320.19999998807901</v>
      </c>
      <c r="D3355">
        <v>1</v>
      </c>
      <c r="E3355" t="s">
        <v>68</v>
      </c>
      <c r="F3355" t="s">
        <v>69</v>
      </c>
      <c r="G3355" t="s">
        <v>15</v>
      </c>
      <c r="H3355">
        <v>3</v>
      </c>
      <c r="I3355">
        <v>0</v>
      </c>
      <c r="J3355">
        <v>1</v>
      </c>
      <c r="K3355">
        <v>5669</v>
      </c>
      <c r="L3355" s="2">
        <v>3.5644885234122201</v>
      </c>
    </row>
    <row r="3356" spans="1:12">
      <c r="A3356">
        <v>3009</v>
      </c>
      <c r="B3356" t="s">
        <v>12</v>
      </c>
      <c r="C3356">
        <v>538</v>
      </c>
      <c r="D3356">
        <v>1</v>
      </c>
      <c r="E3356" t="s">
        <v>68</v>
      </c>
      <c r="F3356" t="s">
        <v>102</v>
      </c>
      <c r="G3356" t="s">
        <v>24</v>
      </c>
      <c r="H3356">
        <v>3</v>
      </c>
      <c r="I3356">
        <v>0</v>
      </c>
      <c r="J3356">
        <v>1</v>
      </c>
      <c r="K3356">
        <v>5669</v>
      </c>
      <c r="L3356" s="2">
        <v>3.53790720385599</v>
      </c>
    </row>
    <row r="3357" spans="1:12">
      <c r="A3357">
        <v>3009</v>
      </c>
      <c r="B3357" t="s">
        <v>12</v>
      </c>
      <c r="C3357">
        <v>344.70000004768298</v>
      </c>
      <c r="D3357">
        <v>1</v>
      </c>
      <c r="E3357" t="s">
        <v>81</v>
      </c>
      <c r="F3357" t="s">
        <v>82</v>
      </c>
      <c r="G3357" t="s">
        <v>15</v>
      </c>
      <c r="H3357">
        <v>3</v>
      </c>
      <c r="I3357">
        <v>0</v>
      </c>
      <c r="J3357">
        <v>1</v>
      </c>
      <c r="K3357">
        <v>5669</v>
      </c>
      <c r="L3357" s="2">
        <v>3.5615783682952999</v>
      </c>
    </row>
    <row r="3358" spans="1:12">
      <c r="A3358">
        <v>3009</v>
      </c>
      <c r="B3358" t="s">
        <v>12</v>
      </c>
      <c r="C3358">
        <v>464.09999996423699</v>
      </c>
      <c r="D3358">
        <v>1</v>
      </c>
      <c r="E3358" t="s">
        <v>81</v>
      </c>
      <c r="F3358" t="s">
        <v>84</v>
      </c>
      <c r="G3358" t="s">
        <v>24</v>
      </c>
      <c r="H3358">
        <v>3</v>
      </c>
      <c r="I3358">
        <v>0</v>
      </c>
      <c r="J3358">
        <v>1</v>
      </c>
      <c r="K3358">
        <v>5669</v>
      </c>
      <c r="L3358" s="2">
        <v>3.5471098368921798</v>
      </c>
    </row>
    <row r="3359" spans="1:12">
      <c r="A3359">
        <v>3009</v>
      </c>
      <c r="B3359" t="s">
        <v>12</v>
      </c>
      <c r="C3359">
        <v>356.90000003576199</v>
      </c>
      <c r="D3359">
        <v>1</v>
      </c>
      <c r="E3359" t="s">
        <v>81</v>
      </c>
      <c r="F3359" t="s">
        <v>83</v>
      </c>
      <c r="G3359" t="s">
        <v>15</v>
      </c>
      <c r="H3359">
        <v>3</v>
      </c>
      <c r="I3359">
        <v>0</v>
      </c>
      <c r="J3359">
        <v>1</v>
      </c>
      <c r="K3359">
        <v>5669</v>
      </c>
      <c r="L3359" s="2">
        <v>3.56012192429194</v>
      </c>
    </row>
    <row r="3360" spans="1:12">
      <c r="A3360">
        <v>3009</v>
      </c>
      <c r="B3360" t="s">
        <v>12</v>
      </c>
      <c r="C3360">
        <v>139</v>
      </c>
      <c r="D3360">
        <v>1</v>
      </c>
      <c r="E3360" t="s">
        <v>85</v>
      </c>
      <c r="F3360" t="s">
        <v>87</v>
      </c>
      <c r="G3360" t="s">
        <v>15</v>
      </c>
      <c r="H3360">
        <v>3</v>
      </c>
      <c r="I3360">
        <v>0</v>
      </c>
      <c r="J3360">
        <v>1</v>
      </c>
      <c r="K3360">
        <v>5669</v>
      </c>
      <c r="L3360" s="2">
        <v>3.58542688706151</v>
      </c>
    </row>
    <row r="3361" spans="1:12">
      <c r="A3361">
        <v>3009</v>
      </c>
      <c r="B3361" t="s">
        <v>12</v>
      </c>
      <c r="C3361">
        <v>256.20000004768298</v>
      </c>
      <c r="D3361">
        <v>1</v>
      </c>
      <c r="E3361" t="s">
        <v>85</v>
      </c>
      <c r="F3361" t="s">
        <v>105</v>
      </c>
      <c r="G3361" t="s">
        <v>24</v>
      </c>
      <c r="H3361">
        <v>3</v>
      </c>
      <c r="I3361">
        <v>0</v>
      </c>
      <c r="J3361">
        <v>1</v>
      </c>
      <c r="K3361">
        <v>5669</v>
      </c>
      <c r="L3361" s="2">
        <v>3.5719998163915401</v>
      </c>
    </row>
    <row r="3362" spans="1:12">
      <c r="A3362">
        <v>3009</v>
      </c>
      <c r="B3362" t="s">
        <v>12</v>
      </c>
      <c r="C3362">
        <v>124</v>
      </c>
      <c r="D3362">
        <v>1</v>
      </c>
      <c r="E3362" t="s">
        <v>85</v>
      </c>
      <c r="F3362" t="s">
        <v>86</v>
      </c>
      <c r="G3362" t="s">
        <v>17</v>
      </c>
      <c r="H3362">
        <v>3</v>
      </c>
      <c r="I3362">
        <v>1</v>
      </c>
      <c r="J3362">
        <v>1</v>
      </c>
      <c r="K3362">
        <v>5669</v>
      </c>
      <c r="L3362" s="2">
        <v>3.5871157871544099</v>
      </c>
    </row>
    <row r="3363" spans="1:12">
      <c r="A3363">
        <v>3009</v>
      </c>
      <c r="B3363" t="s">
        <v>12</v>
      </c>
      <c r="C3363">
        <v>242.60000002384101</v>
      </c>
      <c r="D3363">
        <v>1</v>
      </c>
      <c r="E3363" t="s">
        <v>42</v>
      </c>
      <c r="F3363" t="s">
        <v>45</v>
      </c>
      <c r="G3363" t="s">
        <v>15</v>
      </c>
      <c r="H3363">
        <v>3</v>
      </c>
      <c r="I3363">
        <v>1</v>
      </c>
      <c r="J3363">
        <v>1</v>
      </c>
      <c r="K3363">
        <v>5669</v>
      </c>
      <c r="L3363" s="2">
        <v>3.57357936643437</v>
      </c>
    </row>
    <row r="3364" spans="1:12">
      <c r="A3364">
        <v>3009</v>
      </c>
      <c r="B3364" t="s">
        <v>12</v>
      </c>
      <c r="C3364">
        <v>230.80000001191999</v>
      </c>
      <c r="D3364">
        <v>1</v>
      </c>
      <c r="E3364" t="s">
        <v>42</v>
      </c>
      <c r="F3364" t="s">
        <v>44</v>
      </c>
      <c r="G3364" t="s">
        <v>24</v>
      </c>
      <c r="H3364">
        <v>3</v>
      </c>
      <c r="I3364">
        <v>1</v>
      </c>
      <c r="J3364">
        <v>1</v>
      </c>
      <c r="K3364">
        <v>5669</v>
      </c>
      <c r="L3364" s="2">
        <v>3.57494521907714</v>
      </c>
    </row>
    <row r="3365" spans="1:12">
      <c r="A3365">
        <v>3009</v>
      </c>
      <c r="B3365" t="s">
        <v>12</v>
      </c>
      <c r="C3365">
        <v>1880.5</v>
      </c>
      <c r="D3365">
        <v>1</v>
      </c>
      <c r="E3365" t="s">
        <v>13</v>
      </c>
      <c r="F3365" t="s">
        <v>14</v>
      </c>
      <c r="G3365" t="s">
        <v>15</v>
      </c>
      <c r="H3365">
        <v>3</v>
      </c>
      <c r="I3365">
        <v>0</v>
      </c>
      <c r="J3365">
        <v>1</v>
      </c>
      <c r="K3365">
        <v>5669</v>
      </c>
      <c r="L3365" s="2">
        <v>3.32391180899605</v>
      </c>
    </row>
    <row r="3366" spans="1:12">
      <c r="A3366">
        <v>3009</v>
      </c>
      <c r="B3366" t="s">
        <v>12</v>
      </c>
      <c r="C3366">
        <v>200</v>
      </c>
      <c r="D3366">
        <v>1</v>
      </c>
      <c r="E3366" t="s">
        <v>13</v>
      </c>
      <c r="F3366" t="s">
        <v>91</v>
      </c>
      <c r="G3366" t="s">
        <v>24</v>
      </c>
      <c r="H3366">
        <v>3</v>
      </c>
      <c r="I3366">
        <v>0</v>
      </c>
      <c r="J3366">
        <v>1</v>
      </c>
      <c r="K3366">
        <v>5669</v>
      </c>
      <c r="L3366" s="2">
        <v>3.57849021796893</v>
      </c>
    </row>
    <row r="3367" spans="1:12">
      <c r="A3367">
        <v>3009</v>
      </c>
      <c r="B3367" t="s">
        <v>12</v>
      </c>
      <c r="C3367">
        <v>872.69999998807896</v>
      </c>
      <c r="D3367">
        <v>1</v>
      </c>
      <c r="E3367" t="s">
        <v>13</v>
      </c>
      <c r="F3367" t="s">
        <v>16</v>
      </c>
      <c r="G3367" t="s">
        <v>17</v>
      </c>
      <c r="H3367">
        <v>3</v>
      </c>
      <c r="I3367">
        <v>0</v>
      </c>
      <c r="J3367">
        <v>1</v>
      </c>
      <c r="K3367">
        <v>5669</v>
      </c>
      <c r="L3367" s="2">
        <v>3.4935974490022099</v>
      </c>
    </row>
    <row r="3368" spans="1:12">
      <c r="A3368">
        <v>3009</v>
      </c>
      <c r="B3368" t="s">
        <v>12</v>
      </c>
      <c r="C3368">
        <v>248.30000001191999</v>
      </c>
      <c r="D3368">
        <v>1</v>
      </c>
      <c r="E3368" t="s">
        <v>46</v>
      </c>
      <c r="F3368" t="s">
        <v>47</v>
      </c>
      <c r="G3368" t="s">
        <v>17</v>
      </c>
      <c r="H3368">
        <v>3</v>
      </c>
      <c r="I3368">
        <v>0</v>
      </c>
      <c r="J3368">
        <v>1</v>
      </c>
      <c r="K3368">
        <v>5669</v>
      </c>
      <c r="L3368" s="2">
        <v>3.5729180483230998</v>
      </c>
    </row>
    <row r="3369" spans="1:12">
      <c r="A3369">
        <v>3009</v>
      </c>
      <c r="B3369" t="s">
        <v>12</v>
      </c>
      <c r="C3369">
        <v>146.90000003576199</v>
      </c>
      <c r="D3369">
        <v>1</v>
      </c>
      <c r="E3369" t="s">
        <v>46</v>
      </c>
      <c r="F3369" t="s">
        <v>48</v>
      </c>
      <c r="G3369" t="s">
        <v>15</v>
      </c>
      <c r="H3369">
        <v>3</v>
      </c>
      <c r="I3369">
        <v>1</v>
      </c>
      <c r="J3369">
        <v>1</v>
      </c>
      <c r="K3369">
        <v>5669</v>
      </c>
      <c r="L3369" s="2">
        <v>3.58453475220379</v>
      </c>
    </row>
    <row r="3370" spans="1:12">
      <c r="A3370">
        <v>3009</v>
      </c>
      <c r="B3370" t="s">
        <v>12</v>
      </c>
      <c r="C3370">
        <v>44.199999988079</v>
      </c>
      <c r="D3370">
        <v>1</v>
      </c>
      <c r="E3370" t="s">
        <v>46</v>
      </c>
      <c r="F3370" t="s">
        <v>95</v>
      </c>
      <c r="G3370" t="s">
        <v>24</v>
      </c>
      <c r="H3370">
        <v>3</v>
      </c>
      <c r="I3370">
        <v>1</v>
      </c>
      <c r="J3370">
        <v>1</v>
      </c>
      <c r="K3370">
        <v>5669</v>
      </c>
      <c r="L3370" s="2">
        <v>3.59599196039771</v>
      </c>
    </row>
    <row r="3371" spans="1:12">
      <c r="A3371">
        <v>3009</v>
      </c>
      <c r="B3371" t="s">
        <v>12</v>
      </c>
      <c r="C3371">
        <v>334.59999996423699</v>
      </c>
      <c r="D3371">
        <v>1</v>
      </c>
      <c r="E3371" t="s">
        <v>65</v>
      </c>
      <c r="F3371" t="s">
        <v>66</v>
      </c>
      <c r="G3371" t="s">
        <v>15</v>
      </c>
      <c r="H3371">
        <v>3</v>
      </c>
      <c r="I3371">
        <v>1</v>
      </c>
      <c r="J3371">
        <v>1</v>
      </c>
      <c r="K3371">
        <v>5669</v>
      </c>
      <c r="L3371" s="2">
        <v>3.5627804283119602</v>
      </c>
    </row>
    <row r="3372" spans="1:12">
      <c r="A3372">
        <v>3009</v>
      </c>
      <c r="B3372" t="s">
        <v>12</v>
      </c>
      <c r="C3372">
        <v>433.90000003576199</v>
      </c>
      <c r="D3372">
        <v>1</v>
      </c>
      <c r="E3372" t="s">
        <v>65</v>
      </c>
      <c r="F3372" t="s">
        <v>67</v>
      </c>
      <c r="G3372" t="s">
        <v>17</v>
      </c>
      <c r="H3372">
        <v>3</v>
      </c>
      <c r="I3372">
        <v>0</v>
      </c>
      <c r="J3372">
        <v>1</v>
      </c>
      <c r="K3372">
        <v>5669</v>
      </c>
      <c r="L3372" s="2">
        <v>3.5508151714918799</v>
      </c>
    </row>
    <row r="3373" spans="1:12">
      <c r="A3373">
        <v>3009</v>
      </c>
      <c r="B3373" t="s">
        <v>12</v>
      </c>
      <c r="C3373">
        <v>307</v>
      </c>
      <c r="D3373">
        <v>1</v>
      </c>
      <c r="E3373" t="s">
        <v>51</v>
      </c>
      <c r="F3373" t="s">
        <v>99</v>
      </c>
      <c r="G3373" t="s">
        <v>17</v>
      </c>
      <c r="H3373">
        <v>3</v>
      </c>
      <c r="I3373">
        <v>0</v>
      </c>
      <c r="J3373">
        <v>1</v>
      </c>
      <c r="K3373">
        <v>5669</v>
      </c>
      <c r="L3373" s="2">
        <v>3.56604839751602</v>
      </c>
    </row>
    <row r="3374" spans="1:12">
      <c r="A3374">
        <v>3009</v>
      </c>
      <c r="B3374" t="s">
        <v>12</v>
      </c>
      <c r="C3374">
        <v>80.5</v>
      </c>
      <c r="D3374">
        <v>1</v>
      </c>
      <c r="E3374" t="s">
        <v>71</v>
      </c>
      <c r="F3374" t="s">
        <v>72</v>
      </c>
      <c r="G3374" t="s">
        <v>17</v>
      </c>
      <c r="H3374">
        <v>3</v>
      </c>
      <c r="I3374">
        <v>0</v>
      </c>
      <c r="J3374">
        <v>1</v>
      </c>
      <c r="K3374">
        <v>5669</v>
      </c>
      <c r="L3374" s="2">
        <v>3.5919767803983098</v>
      </c>
    </row>
    <row r="3375" spans="1:12">
      <c r="A3375">
        <v>3009</v>
      </c>
      <c r="B3375" t="s">
        <v>12</v>
      </c>
      <c r="C3375">
        <v>274.69999998807901</v>
      </c>
      <c r="D3375">
        <v>1</v>
      </c>
      <c r="E3375" t="s">
        <v>71</v>
      </c>
      <c r="F3375" t="s">
        <v>73</v>
      </c>
      <c r="G3375" t="s">
        <v>15</v>
      </c>
      <c r="H3375">
        <v>3</v>
      </c>
      <c r="I3375">
        <v>0</v>
      </c>
      <c r="J3375">
        <v>1</v>
      </c>
      <c r="K3375">
        <v>5669</v>
      </c>
      <c r="L3375" s="2">
        <v>3.5698418994051799</v>
      </c>
    </row>
    <row r="3376" spans="1:12">
      <c r="A3376">
        <v>3009</v>
      </c>
      <c r="B3376" t="s">
        <v>12</v>
      </c>
      <c r="C3376">
        <v>488</v>
      </c>
      <c r="D3376">
        <v>1</v>
      </c>
      <c r="E3376" t="s">
        <v>71</v>
      </c>
      <c r="F3376" t="s">
        <v>103</v>
      </c>
      <c r="G3376" t="s">
        <v>24</v>
      </c>
      <c r="H3376">
        <v>3</v>
      </c>
      <c r="I3376">
        <v>0</v>
      </c>
      <c r="J3376">
        <v>1</v>
      </c>
      <c r="K3376">
        <v>5669</v>
      </c>
      <c r="L3376" s="2">
        <v>3.5441548945619501</v>
      </c>
    </row>
    <row r="3377" spans="1:12">
      <c r="A3377">
        <v>3009</v>
      </c>
      <c r="B3377" t="s">
        <v>12</v>
      </c>
      <c r="C3377">
        <v>538.60000002384095</v>
      </c>
      <c r="D3377">
        <v>1</v>
      </c>
      <c r="E3377" t="s">
        <v>33</v>
      </c>
      <c r="F3377" t="s">
        <v>94</v>
      </c>
      <c r="G3377" t="s">
        <v>24</v>
      </c>
      <c r="H3377">
        <v>3</v>
      </c>
      <c r="I3377">
        <v>0</v>
      </c>
      <c r="J3377">
        <v>1</v>
      </c>
      <c r="K3377">
        <v>5669</v>
      </c>
      <c r="L3377" s="2">
        <v>3.5378316831337102</v>
      </c>
    </row>
    <row r="3378" spans="1:12">
      <c r="A3378">
        <v>3009</v>
      </c>
      <c r="B3378" t="s">
        <v>12</v>
      </c>
      <c r="C3378">
        <v>272.19999998807901</v>
      </c>
      <c r="D3378">
        <v>1</v>
      </c>
      <c r="E3378" t="s">
        <v>33</v>
      </c>
      <c r="F3378" t="s">
        <v>34</v>
      </c>
      <c r="G3378" t="s">
        <v>17</v>
      </c>
      <c r="H3378">
        <v>3</v>
      </c>
      <c r="I3378">
        <v>1</v>
      </c>
      <c r="J3378">
        <v>1</v>
      </c>
      <c r="K3378">
        <v>5669</v>
      </c>
      <c r="L3378" s="2">
        <v>3.5701341371403799</v>
      </c>
    </row>
    <row r="3379" spans="1:12">
      <c r="A3379">
        <v>3009</v>
      </c>
      <c r="B3379" t="s">
        <v>12</v>
      </c>
      <c r="C3379">
        <v>166.69999998807901</v>
      </c>
      <c r="D3379">
        <v>1</v>
      </c>
      <c r="E3379" t="s">
        <v>62</v>
      </c>
      <c r="F3379" t="s">
        <v>101</v>
      </c>
      <c r="G3379" t="s">
        <v>24</v>
      </c>
      <c r="H3379">
        <v>3</v>
      </c>
      <c r="I3379">
        <v>1</v>
      </c>
      <c r="J3379">
        <v>1</v>
      </c>
      <c r="K3379">
        <v>5669</v>
      </c>
      <c r="L3379" s="2">
        <v>3.58229068272037</v>
      </c>
    </row>
    <row r="3380" spans="1:12">
      <c r="A3380">
        <v>3009</v>
      </c>
      <c r="B3380" t="s">
        <v>12</v>
      </c>
      <c r="C3380">
        <v>638</v>
      </c>
      <c r="D3380">
        <v>1</v>
      </c>
      <c r="E3380" t="s">
        <v>62</v>
      </c>
      <c r="F3380" t="s">
        <v>63</v>
      </c>
      <c r="G3380" t="s">
        <v>15</v>
      </c>
      <c r="H3380">
        <v>3</v>
      </c>
      <c r="I3380">
        <v>1</v>
      </c>
      <c r="J3380">
        <v>1</v>
      </c>
      <c r="K3380">
        <v>5669</v>
      </c>
      <c r="L3380" s="2">
        <v>3.52513554565774</v>
      </c>
    </row>
    <row r="3381" spans="1:12">
      <c r="A3381">
        <v>3009</v>
      </c>
      <c r="B3381" t="s">
        <v>12</v>
      </c>
      <c r="C3381">
        <v>186.899999976158</v>
      </c>
      <c r="D3381">
        <v>1</v>
      </c>
      <c r="E3381" t="s">
        <v>53</v>
      </c>
      <c r="F3381" t="s">
        <v>55</v>
      </c>
      <c r="G3381" t="s">
        <v>17</v>
      </c>
      <c r="H3381">
        <v>3</v>
      </c>
      <c r="I3381">
        <v>1</v>
      </c>
      <c r="J3381">
        <v>1</v>
      </c>
      <c r="K3381">
        <v>5669</v>
      </c>
      <c r="L3381" s="2">
        <v>3.5799892663509398</v>
      </c>
    </row>
    <row r="3382" spans="1:12">
      <c r="A3382">
        <v>3009</v>
      </c>
      <c r="B3382" t="s">
        <v>12</v>
      </c>
      <c r="C3382">
        <v>138.5</v>
      </c>
      <c r="D3382">
        <v>1</v>
      </c>
      <c r="E3382" t="s">
        <v>53</v>
      </c>
      <c r="F3382" t="s">
        <v>54</v>
      </c>
      <c r="G3382" t="s">
        <v>15</v>
      </c>
      <c r="H3382">
        <v>3</v>
      </c>
      <c r="I3382">
        <v>1</v>
      </c>
      <c r="J3382">
        <v>1</v>
      </c>
      <c r="K3382">
        <v>5669</v>
      </c>
      <c r="L3382" s="2">
        <v>3.5854832896748499</v>
      </c>
    </row>
    <row r="3383" spans="1:12">
      <c r="A3383">
        <v>3009</v>
      </c>
      <c r="B3383" t="s">
        <v>12</v>
      </c>
      <c r="C3383">
        <v>212.5</v>
      </c>
      <c r="D3383">
        <v>1</v>
      </c>
      <c r="E3383" t="s">
        <v>18</v>
      </c>
      <c r="F3383" t="s">
        <v>20</v>
      </c>
      <c r="G3383" t="s">
        <v>15</v>
      </c>
      <c r="H3383">
        <v>3</v>
      </c>
      <c r="I3383">
        <v>1</v>
      </c>
      <c r="J3383">
        <v>1</v>
      </c>
      <c r="K3383">
        <v>5669</v>
      </c>
      <c r="L3383" s="2">
        <v>3.5770549879025801</v>
      </c>
    </row>
    <row r="3384" spans="1:12">
      <c r="A3384">
        <v>3009</v>
      </c>
      <c r="B3384" t="s">
        <v>12</v>
      </c>
      <c r="C3384">
        <v>320.5</v>
      </c>
      <c r="D3384">
        <v>1</v>
      </c>
      <c r="E3384" t="s">
        <v>18</v>
      </c>
      <c r="F3384" t="s">
        <v>92</v>
      </c>
      <c r="G3384" t="s">
        <v>24</v>
      </c>
      <c r="H3384">
        <v>3</v>
      </c>
      <c r="I3384">
        <v>1</v>
      </c>
      <c r="J3384">
        <v>1</v>
      </c>
      <c r="K3384">
        <v>5669</v>
      </c>
      <c r="L3384" s="2">
        <v>3.56445300653139</v>
      </c>
    </row>
    <row r="3385" spans="1:12">
      <c r="A3385">
        <v>3009</v>
      </c>
      <c r="B3385" t="s">
        <v>12</v>
      </c>
      <c r="C3385">
        <v>218.59999996423701</v>
      </c>
      <c r="D3385">
        <v>1</v>
      </c>
      <c r="E3385" t="s">
        <v>21</v>
      </c>
      <c r="F3385" t="s">
        <v>22</v>
      </c>
      <c r="G3385" t="s">
        <v>17</v>
      </c>
      <c r="H3385">
        <v>3</v>
      </c>
      <c r="I3385">
        <v>1</v>
      </c>
      <c r="J3385">
        <v>1</v>
      </c>
      <c r="K3385">
        <v>5669</v>
      </c>
      <c r="L3385" s="2">
        <v>3.5763528698046798</v>
      </c>
    </row>
    <row r="3386" spans="1:12">
      <c r="A3386">
        <v>3009</v>
      </c>
      <c r="B3386" t="s">
        <v>12</v>
      </c>
      <c r="C3386">
        <v>18.100000023841801</v>
      </c>
      <c r="D3386">
        <v>1</v>
      </c>
      <c r="E3386" t="s">
        <v>21</v>
      </c>
      <c r="F3386" t="s">
        <v>23</v>
      </c>
      <c r="G3386" t="s">
        <v>24</v>
      </c>
      <c r="H3386">
        <v>3</v>
      </c>
      <c r="I3386">
        <v>1</v>
      </c>
      <c r="J3386">
        <v>1</v>
      </c>
      <c r="K3386">
        <v>5669</v>
      </c>
      <c r="L3386" s="2">
        <v>3.5988561382467199</v>
      </c>
    </row>
    <row r="3387" spans="1:12">
      <c r="A3387">
        <v>3009</v>
      </c>
      <c r="B3387" t="s">
        <v>12</v>
      </c>
      <c r="C3387">
        <v>90.100000023841801</v>
      </c>
      <c r="D3387">
        <v>1</v>
      </c>
      <c r="E3387" t="s">
        <v>21</v>
      </c>
      <c r="F3387" t="s">
        <v>25</v>
      </c>
      <c r="G3387" t="s">
        <v>15</v>
      </c>
      <c r="H3387">
        <v>3</v>
      </c>
      <c r="I3387">
        <v>1</v>
      </c>
      <c r="J3387">
        <v>1</v>
      </c>
      <c r="K3387">
        <v>5669</v>
      </c>
      <c r="L3387" s="2">
        <v>3.5909086784517599</v>
      </c>
    </row>
    <row r="3388" spans="1:12">
      <c r="A3388">
        <v>3009</v>
      </c>
      <c r="B3388" t="s">
        <v>12</v>
      </c>
      <c r="C3388">
        <v>187.09999996423701</v>
      </c>
      <c r="D3388">
        <v>1</v>
      </c>
      <c r="E3388" t="s">
        <v>56</v>
      </c>
      <c r="F3388" t="s">
        <v>58</v>
      </c>
      <c r="G3388" t="s">
        <v>15</v>
      </c>
      <c r="H3388">
        <v>3</v>
      </c>
      <c r="I3388">
        <v>1</v>
      </c>
      <c r="J3388">
        <v>1</v>
      </c>
      <c r="K3388">
        <v>5669</v>
      </c>
      <c r="L3388" s="2">
        <v>3.5799664189691902</v>
      </c>
    </row>
    <row r="3389" spans="1:12">
      <c r="A3389">
        <v>3009</v>
      </c>
      <c r="B3389" t="s">
        <v>12</v>
      </c>
      <c r="C3389">
        <v>280.19999998807901</v>
      </c>
      <c r="D3389">
        <v>1</v>
      </c>
      <c r="E3389" t="s">
        <v>56</v>
      </c>
      <c r="F3389" t="s">
        <v>57</v>
      </c>
      <c r="G3389" t="s">
        <v>17</v>
      </c>
      <c r="H3389">
        <v>3</v>
      </c>
      <c r="I3389">
        <v>1</v>
      </c>
      <c r="J3389">
        <v>1</v>
      </c>
      <c r="K3389">
        <v>5669</v>
      </c>
      <c r="L3389" s="2">
        <v>3.5691982833492299</v>
      </c>
    </row>
    <row r="3390" spans="1:12">
      <c r="A3390">
        <v>3009</v>
      </c>
      <c r="B3390" t="s">
        <v>12</v>
      </c>
      <c r="C3390">
        <v>1850.69999998807</v>
      </c>
      <c r="D3390">
        <v>1</v>
      </c>
      <c r="E3390" t="s">
        <v>39</v>
      </c>
      <c r="F3390" t="s">
        <v>107</v>
      </c>
      <c r="G3390" t="s">
        <v>24</v>
      </c>
      <c r="H3390">
        <v>3</v>
      </c>
      <c r="I3390">
        <v>1</v>
      </c>
      <c r="J3390">
        <v>1</v>
      </c>
      <c r="K3390">
        <v>5669</v>
      </c>
      <c r="L3390" s="2">
        <v>3.3300077008752198</v>
      </c>
    </row>
    <row r="3391" spans="1:12">
      <c r="A3391">
        <v>3009</v>
      </c>
      <c r="B3391" t="s">
        <v>12</v>
      </c>
      <c r="C3391">
        <v>536.59999996423699</v>
      </c>
      <c r="D3391">
        <v>1</v>
      </c>
      <c r="E3391" t="s">
        <v>39</v>
      </c>
      <c r="F3391" t="s">
        <v>40</v>
      </c>
      <c r="G3391" t="s">
        <v>17</v>
      </c>
      <c r="H3391">
        <v>3</v>
      </c>
      <c r="I3391">
        <v>1</v>
      </c>
      <c r="J3391">
        <v>1</v>
      </c>
      <c r="K3391">
        <v>5669</v>
      </c>
      <c r="L3391" s="2">
        <v>3.5380833678180199</v>
      </c>
    </row>
    <row r="3392" spans="1:12">
      <c r="A3392">
        <v>3009</v>
      </c>
      <c r="B3392" t="s">
        <v>12</v>
      </c>
      <c r="C3392">
        <v>212</v>
      </c>
      <c r="D3392">
        <v>1</v>
      </c>
      <c r="E3392" t="s">
        <v>39</v>
      </c>
      <c r="F3392" t="s">
        <v>41</v>
      </c>
      <c r="G3392" t="s">
        <v>15</v>
      </c>
      <c r="H3392">
        <v>3</v>
      </c>
      <c r="I3392">
        <v>1</v>
      </c>
      <c r="J3392">
        <v>1</v>
      </c>
      <c r="K3392">
        <v>5669</v>
      </c>
      <c r="L3392" s="2">
        <v>3.5771124882643699</v>
      </c>
    </row>
    <row r="3393" spans="1:12">
      <c r="A3393">
        <v>3009</v>
      </c>
      <c r="B3393" t="s">
        <v>12</v>
      </c>
      <c r="C3393">
        <v>500.60000002384101</v>
      </c>
      <c r="D3393">
        <v>1</v>
      </c>
      <c r="E3393" t="s">
        <v>74</v>
      </c>
      <c r="F3393" t="s">
        <v>75</v>
      </c>
      <c r="G3393" t="s">
        <v>15</v>
      </c>
      <c r="H3393">
        <v>3</v>
      </c>
      <c r="I3393">
        <v>0</v>
      </c>
      <c r="J3393">
        <v>1</v>
      </c>
      <c r="K3393">
        <v>5669</v>
      </c>
      <c r="L3393" s="2">
        <v>3.5425889271823698</v>
      </c>
    </row>
    <row r="3394" spans="1:12">
      <c r="A3394">
        <v>3009</v>
      </c>
      <c r="B3394" t="s">
        <v>12</v>
      </c>
      <c r="C3394">
        <v>217.899999976158</v>
      </c>
      <c r="D3394">
        <v>1</v>
      </c>
      <c r="E3394" t="s">
        <v>74</v>
      </c>
      <c r="F3394" t="s">
        <v>76</v>
      </c>
      <c r="G3394" t="s">
        <v>17</v>
      </c>
      <c r="H3394">
        <v>3</v>
      </c>
      <c r="I3394">
        <v>0</v>
      </c>
      <c r="J3394">
        <v>1</v>
      </c>
      <c r="K3394">
        <v>5669</v>
      </c>
      <c r="L3394" s="2">
        <v>3.57643349841215</v>
      </c>
    </row>
    <row r="3395" spans="1:12">
      <c r="A3395">
        <v>3009</v>
      </c>
      <c r="B3395" t="s">
        <v>12</v>
      </c>
      <c r="C3395">
        <v>224.5</v>
      </c>
      <c r="D3395">
        <v>1</v>
      </c>
      <c r="E3395" t="s">
        <v>26</v>
      </c>
      <c r="F3395" t="s">
        <v>27</v>
      </c>
      <c r="G3395" t="s">
        <v>17</v>
      </c>
      <c r="H3395">
        <v>3</v>
      </c>
      <c r="I3395">
        <v>0</v>
      </c>
      <c r="J3395">
        <v>1</v>
      </c>
      <c r="K3395">
        <v>5669</v>
      </c>
      <c r="L3395" s="2">
        <v>3.57567269036333</v>
      </c>
    </row>
    <row r="3396" spans="1:12">
      <c r="A3396">
        <v>3009</v>
      </c>
      <c r="B3396" t="s">
        <v>12</v>
      </c>
      <c r="C3396">
        <v>351.89999997615803</v>
      </c>
      <c r="D3396">
        <v>1</v>
      </c>
      <c r="E3396" t="s">
        <v>26</v>
      </c>
      <c r="F3396" t="s">
        <v>28</v>
      </c>
      <c r="G3396" t="s">
        <v>15</v>
      </c>
      <c r="H3396">
        <v>3</v>
      </c>
      <c r="I3396">
        <v>0</v>
      </c>
      <c r="J3396">
        <v>1</v>
      </c>
      <c r="K3396">
        <v>5669</v>
      </c>
      <c r="L3396" s="2">
        <v>3.5607194183837598</v>
      </c>
    </row>
    <row r="3397" spans="1:12">
      <c r="A3397">
        <v>3009</v>
      </c>
      <c r="B3397" t="s">
        <v>12</v>
      </c>
      <c r="C3397">
        <v>355.40000003576199</v>
      </c>
      <c r="D3397">
        <v>1</v>
      </c>
      <c r="E3397" t="s">
        <v>59</v>
      </c>
      <c r="F3397" t="s">
        <v>60</v>
      </c>
      <c r="G3397" t="s">
        <v>17</v>
      </c>
      <c r="H3397">
        <v>3</v>
      </c>
      <c r="I3397">
        <v>0</v>
      </c>
      <c r="J3397">
        <v>1</v>
      </c>
      <c r="K3397">
        <v>5669</v>
      </c>
      <c r="L3397" s="2">
        <v>3.5603012588453899</v>
      </c>
    </row>
    <row r="3398" spans="1:12">
      <c r="A3398">
        <v>3009</v>
      </c>
      <c r="B3398" t="s">
        <v>12</v>
      </c>
      <c r="C3398">
        <v>166.19999998807901</v>
      </c>
      <c r="D3398">
        <v>1</v>
      </c>
      <c r="E3398" t="s">
        <v>36</v>
      </c>
      <c r="F3398" t="s">
        <v>38</v>
      </c>
      <c r="G3398" t="s">
        <v>17</v>
      </c>
      <c r="H3398">
        <v>3</v>
      </c>
      <c r="I3398">
        <v>1</v>
      </c>
      <c r="J3398">
        <v>1</v>
      </c>
      <c r="K3398">
        <v>5669</v>
      </c>
      <c r="L3398" s="2">
        <v>3.5823474940857301</v>
      </c>
    </row>
    <row r="3399" spans="1:12">
      <c r="A3399">
        <v>3009</v>
      </c>
      <c r="B3399" t="s">
        <v>12</v>
      </c>
      <c r="C3399">
        <v>535</v>
      </c>
      <c r="D3399">
        <v>1</v>
      </c>
      <c r="E3399" t="s">
        <v>36</v>
      </c>
      <c r="F3399" t="s">
        <v>37</v>
      </c>
      <c r="G3399" t="s">
        <v>15</v>
      </c>
      <c r="H3399">
        <v>3</v>
      </c>
      <c r="I3399">
        <v>1</v>
      </c>
      <c r="J3399">
        <v>1</v>
      </c>
      <c r="K3399">
        <v>5669</v>
      </c>
      <c r="L3399" s="2">
        <v>3.5382846105901602</v>
      </c>
    </row>
    <row r="3400" spans="1:12">
      <c r="A3400">
        <v>3009</v>
      </c>
      <c r="B3400" t="s">
        <v>12</v>
      </c>
      <c r="C3400">
        <v>274.40000003576199</v>
      </c>
      <c r="D3400">
        <v>1</v>
      </c>
      <c r="E3400" t="s">
        <v>88</v>
      </c>
      <c r="F3400" t="s">
        <v>90</v>
      </c>
      <c r="G3400" t="s">
        <v>15</v>
      </c>
      <c r="H3400">
        <v>3</v>
      </c>
      <c r="I3400">
        <v>1</v>
      </c>
      <c r="J3400">
        <v>1</v>
      </c>
      <c r="K3400">
        <v>5669</v>
      </c>
      <c r="L3400" s="2">
        <v>3.5698769783125801</v>
      </c>
    </row>
    <row r="3401" spans="1:12">
      <c r="A3401">
        <v>3009</v>
      </c>
      <c r="B3401" t="s">
        <v>12</v>
      </c>
      <c r="C3401">
        <v>326.59999996423699</v>
      </c>
      <c r="D3401">
        <v>1</v>
      </c>
      <c r="E3401" t="s">
        <v>88</v>
      </c>
      <c r="F3401" t="s">
        <v>106</v>
      </c>
      <c r="G3401" t="s">
        <v>24</v>
      </c>
      <c r="H3401">
        <v>3</v>
      </c>
      <c r="I3401">
        <v>1</v>
      </c>
      <c r="J3401">
        <v>1</v>
      </c>
      <c r="K3401">
        <v>5669</v>
      </c>
      <c r="L3401" s="2">
        <v>3.5637301992968702</v>
      </c>
    </row>
    <row r="3402" spans="1:12">
      <c r="A3402">
        <v>3009</v>
      </c>
      <c r="B3402" t="s">
        <v>12</v>
      </c>
      <c r="C3402">
        <v>104</v>
      </c>
      <c r="D3402">
        <v>1</v>
      </c>
      <c r="E3402" t="s">
        <v>88</v>
      </c>
      <c r="F3402" t="s">
        <v>89</v>
      </c>
      <c r="G3402" t="s">
        <v>17</v>
      </c>
      <c r="H3402">
        <v>3</v>
      </c>
      <c r="I3402">
        <v>1</v>
      </c>
      <c r="J3402">
        <v>1</v>
      </c>
      <c r="K3402">
        <v>5669</v>
      </c>
      <c r="L3402" s="2">
        <v>3.5893574855886201</v>
      </c>
    </row>
    <row r="3403" spans="1:12">
      <c r="A3403">
        <v>3009</v>
      </c>
      <c r="B3403" t="s">
        <v>12</v>
      </c>
      <c r="C3403">
        <v>159.19999998807901</v>
      </c>
      <c r="D3403">
        <v>1</v>
      </c>
      <c r="E3403" t="s">
        <v>49</v>
      </c>
      <c r="F3403" t="s">
        <v>97</v>
      </c>
      <c r="G3403" t="s">
        <v>24</v>
      </c>
      <c r="H3403">
        <v>3</v>
      </c>
      <c r="I3403">
        <v>1</v>
      </c>
      <c r="J3403">
        <v>1</v>
      </c>
      <c r="K3403">
        <v>5669</v>
      </c>
      <c r="L3403" s="2">
        <v>3.5831420738612998</v>
      </c>
    </row>
    <row r="3404" spans="1:12">
      <c r="A3404">
        <v>3009</v>
      </c>
      <c r="B3404" t="s">
        <v>12</v>
      </c>
      <c r="C3404">
        <v>144</v>
      </c>
      <c r="D3404">
        <v>1</v>
      </c>
      <c r="E3404" t="s">
        <v>49</v>
      </c>
      <c r="F3404" t="s">
        <v>96</v>
      </c>
      <c r="G3404" t="s">
        <v>15</v>
      </c>
      <c r="H3404">
        <v>3</v>
      </c>
      <c r="I3404">
        <v>1</v>
      </c>
      <c r="J3404">
        <v>0</v>
      </c>
      <c r="K3404">
        <v>5669</v>
      </c>
      <c r="L3404" s="2">
        <v>3.58486245768036</v>
      </c>
    </row>
    <row r="3405" spans="1:12">
      <c r="A3405">
        <v>3009</v>
      </c>
      <c r="B3405" t="s">
        <v>12</v>
      </c>
      <c r="C3405">
        <v>798</v>
      </c>
      <c r="D3405">
        <v>1</v>
      </c>
      <c r="E3405" t="s">
        <v>49</v>
      </c>
      <c r="F3405" t="s">
        <v>50</v>
      </c>
      <c r="G3405" t="s">
        <v>17</v>
      </c>
      <c r="H3405">
        <v>3</v>
      </c>
      <c r="I3405">
        <v>1</v>
      </c>
      <c r="J3405">
        <v>0</v>
      </c>
      <c r="K3405">
        <v>5669</v>
      </c>
      <c r="L3405" s="2">
        <v>3.50388597233222</v>
      </c>
    </row>
    <row r="3406" spans="1:12">
      <c r="A3406">
        <v>3010</v>
      </c>
      <c r="B3406" t="s">
        <v>12</v>
      </c>
      <c r="C3406">
        <v>321.10000000009302</v>
      </c>
      <c r="D3406">
        <v>1</v>
      </c>
      <c r="E3406" t="s">
        <v>77</v>
      </c>
      <c r="F3406" t="s">
        <v>78</v>
      </c>
      <c r="G3406" t="s">
        <v>17</v>
      </c>
      <c r="H3406">
        <v>3</v>
      </c>
      <c r="I3406">
        <v>0</v>
      </c>
      <c r="J3406">
        <v>0</v>
      </c>
      <c r="K3406">
        <v>4246</v>
      </c>
      <c r="L3406" s="2">
        <v>3.56438196405756</v>
      </c>
    </row>
    <row r="3407" spans="1:12">
      <c r="A3407">
        <v>3010</v>
      </c>
      <c r="B3407" t="s">
        <v>12</v>
      </c>
      <c r="C3407">
        <v>285.59999999986002</v>
      </c>
      <c r="D3407">
        <v>1</v>
      </c>
      <c r="E3407" t="s">
        <v>77</v>
      </c>
      <c r="F3407" t="s">
        <v>79</v>
      </c>
      <c r="G3407" t="s">
        <v>15</v>
      </c>
      <c r="H3407">
        <v>3</v>
      </c>
      <c r="I3407">
        <v>0</v>
      </c>
      <c r="J3407">
        <v>0</v>
      </c>
      <c r="K3407">
        <v>4246</v>
      </c>
      <c r="L3407" s="2">
        <v>3.5685654400704898</v>
      </c>
    </row>
    <row r="3408" spans="1:12">
      <c r="A3408">
        <v>3010</v>
      </c>
      <c r="B3408" t="s">
        <v>12</v>
      </c>
      <c r="C3408">
        <v>387.5</v>
      </c>
      <c r="D3408">
        <v>1</v>
      </c>
      <c r="E3408" t="s">
        <v>29</v>
      </c>
      <c r="F3408" t="s">
        <v>32</v>
      </c>
      <c r="G3408" t="s">
        <v>15</v>
      </c>
      <c r="H3408">
        <v>3</v>
      </c>
      <c r="I3408">
        <v>0</v>
      </c>
      <c r="J3408">
        <v>1</v>
      </c>
      <c r="K3408">
        <v>4246</v>
      </c>
      <c r="L3408" s="2">
        <v>3.5564472414725001</v>
      </c>
    </row>
    <row r="3409" spans="1:12">
      <c r="A3409">
        <v>3010</v>
      </c>
      <c r="B3409" t="s">
        <v>12</v>
      </c>
      <c r="C3409">
        <v>415.39999999990602</v>
      </c>
      <c r="D3409">
        <v>1</v>
      </c>
      <c r="E3409" t="s">
        <v>29</v>
      </c>
      <c r="F3409" t="s">
        <v>31</v>
      </c>
      <c r="G3409" t="s">
        <v>24</v>
      </c>
      <c r="H3409">
        <v>3</v>
      </c>
      <c r="I3409">
        <v>0</v>
      </c>
      <c r="J3409">
        <v>1</v>
      </c>
      <c r="K3409">
        <v>4246</v>
      </c>
      <c r="L3409" s="2">
        <v>3.5530694793637299</v>
      </c>
    </row>
    <row r="3410" spans="1:12">
      <c r="A3410">
        <v>3010</v>
      </c>
      <c r="B3410" t="s">
        <v>12</v>
      </c>
      <c r="C3410">
        <v>1407.7000000001799</v>
      </c>
      <c r="D3410">
        <v>1</v>
      </c>
      <c r="E3410" t="s">
        <v>29</v>
      </c>
      <c r="F3410" t="s">
        <v>30</v>
      </c>
      <c r="G3410" t="s">
        <v>17</v>
      </c>
      <c r="H3410">
        <v>3</v>
      </c>
      <c r="I3410">
        <v>0</v>
      </c>
      <c r="J3410">
        <v>1</v>
      </c>
      <c r="K3410">
        <v>4246</v>
      </c>
      <c r="L3410" s="2">
        <v>3.4117880045438702</v>
      </c>
    </row>
    <row r="3411" spans="1:12">
      <c r="A3411">
        <v>3010</v>
      </c>
      <c r="B3411" t="s">
        <v>12</v>
      </c>
      <c r="C3411">
        <v>551.10000000009302</v>
      </c>
      <c r="D3411">
        <v>1</v>
      </c>
      <c r="E3411" t="s">
        <v>68</v>
      </c>
      <c r="F3411" t="s">
        <v>69</v>
      </c>
      <c r="G3411" t="s">
        <v>15</v>
      </c>
      <c r="H3411">
        <v>3</v>
      </c>
      <c r="I3411">
        <v>1</v>
      </c>
      <c r="J3411">
        <v>1</v>
      </c>
      <c r="K3411">
        <v>4246</v>
      </c>
      <c r="L3411" s="2">
        <v>3.5362553406758601</v>
      </c>
    </row>
    <row r="3412" spans="1:12">
      <c r="A3412">
        <v>3010</v>
      </c>
      <c r="B3412" t="s">
        <v>12</v>
      </c>
      <c r="C3412">
        <v>712.69999999995298</v>
      </c>
      <c r="D3412">
        <v>1</v>
      </c>
      <c r="E3412" t="s">
        <v>68</v>
      </c>
      <c r="F3412" t="s">
        <v>70</v>
      </c>
      <c r="G3412" t="s">
        <v>17</v>
      </c>
      <c r="H3412">
        <v>3</v>
      </c>
      <c r="I3412">
        <v>1</v>
      </c>
      <c r="J3412">
        <v>1</v>
      </c>
      <c r="K3412">
        <v>4246</v>
      </c>
      <c r="L3412" s="2">
        <v>3.51534389308841</v>
      </c>
    </row>
    <row r="3413" spans="1:12">
      <c r="A3413">
        <v>3010</v>
      </c>
      <c r="B3413" t="s">
        <v>12</v>
      </c>
      <c r="C3413">
        <v>1221.2000000001799</v>
      </c>
      <c r="D3413">
        <v>1</v>
      </c>
      <c r="E3413" t="s">
        <v>68</v>
      </c>
      <c r="F3413" t="s">
        <v>102</v>
      </c>
      <c r="G3413" t="s">
        <v>24</v>
      </c>
      <c r="H3413">
        <v>3</v>
      </c>
      <c r="I3413">
        <v>1</v>
      </c>
      <c r="J3413">
        <v>1</v>
      </c>
      <c r="K3413">
        <v>4246</v>
      </c>
      <c r="L3413" s="2">
        <v>3.4420876295507599</v>
      </c>
    </row>
    <row r="3414" spans="1:12">
      <c r="A3414">
        <v>3010</v>
      </c>
      <c r="B3414" t="s">
        <v>12</v>
      </c>
      <c r="C3414">
        <v>1343.2000000001799</v>
      </c>
      <c r="D3414">
        <v>1</v>
      </c>
      <c r="E3414" t="s">
        <v>81</v>
      </c>
      <c r="F3414" t="s">
        <v>84</v>
      </c>
      <c r="G3414" t="s">
        <v>24</v>
      </c>
      <c r="H3414">
        <v>3</v>
      </c>
      <c r="I3414">
        <v>1</v>
      </c>
      <c r="J3414">
        <v>1</v>
      </c>
      <c r="K3414">
        <v>4246</v>
      </c>
      <c r="L3414" s="2">
        <v>3.42250776586808</v>
      </c>
    </row>
    <row r="3415" spans="1:12">
      <c r="A3415">
        <v>3010</v>
      </c>
      <c r="B3415" t="s">
        <v>12</v>
      </c>
      <c r="C3415">
        <v>1085.30000000004</v>
      </c>
      <c r="D3415">
        <v>1</v>
      </c>
      <c r="E3415" t="s">
        <v>85</v>
      </c>
      <c r="F3415" t="s">
        <v>105</v>
      </c>
      <c r="G3415" t="s">
        <v>24</v>
      </c>
      <c r="H3415">
        <v>3</v>
      </c>
      <c r="I3415">
        <v>0</v>
      </c>
      <c r="J3415">
        <v>0</v>
      </c>
      <c r="K3415">
        <v>4246</v>
      </c>
      <c r="L3415" s="2">
        <v>3.4629068724922898</v>
      </c>
    </row>
    <row r="3416" spans="1:12">
      <c r="A3416">
        <v>3010</v>
      </c>
      <c r="B3416" t="s">
        <v>12</v>
      </c>
      <c r="C3416">
        <v>497.89999999990602</v>
      </c>
      <c r="D3416">
        <v>1</v>
      </c>
      <c r="E3416" t="s">
        <v>85</v>
      </c>
      <c r="F3416" t="s">
        <v>86</v>
      </c>
      <c r="G3416" t="s">
        <v>17</v>
      </c>
      <c r="H3416">
        <v>3</v>
      </c>
      <c r="I3416">
        <v>0</v>
      </c>
      <c r="J3416">
        <v>0</v>
      </c>
      <c r="K3416">
        <v>4246</v>
      </c>
      <c r="L3416" s="2">
        <v>3.5429249672947201</v>
      </c>
    </row>
    <row r="3417" spans="1:12">
      <c r="A3417">
        <v>3010</v>
      </c>
      <c r="B3417" t="s">
        <v>12</v>
      </c>
      <c r="C3417">
        <v>649.39999999990596</v>
      </c>
      <c r="D3417">
        <v>1</v>
      </c>
      <c r="E3417" t="s">
        <v>85</v>
      </c>
      <c r="F3417" t="s">
        <v>87</v>
      </c>
      <c r="G3417" t="s">
        <v>15</v>
      </c>
      <c r="H3417">
        <v>3</v>
      </c>
      <c r="I3417">
        <v>0</v>
      </c>
      <c r="J3417">
        <v>1</v>
      </c>
      <c r="K3417">
        <v>4246</v>
      </c>
      <c r="L3417" s="2">
        <v>3.5236554374706701</v>
      </c>
    </row>
    <row r="3418" spans="1:12">
      <c r="A3418">
        <v>3010</v>
      </c>
      <c r="B3418" t="s">
        <v>12</v>
      </c>
      <c r="C3418">
        <v>535.39999999990596</v>
      </c>
      <c r="D3418">
        <v>1</v>
      </c>
      <c r="E3418" t="s">
        <v>42</v>
      </c>
      <c r="F3418" t="s">
        <v>45</v>
      </c>
      <c r="G3418" t="s">
        <v>15</v>
      </c>
      <c r="H3418">
        <v>3</v>
      </c>
      <c r="I3418">
        <v>0</v>
      </c>
      <c r="J3418">
        <v>1</v>
      </c>
      <c r="K3418">
        <v>4246</v>
      </c>
      <c r="L3418" s="2">
        <v>3.53823430863768</v>
      </c>
    </row>
    <row r="3419" spans="1:12">
      <c r="A3419">
        <v>3010</v>
      </c>
      <c r="B3419" t="s">
        <v>12</v>
      </c>
      <c r="C3419">
        <v>433.90000000013902</v>
      </c>
      <c r="D3419">
        <v>1</v>
      </c>
      <c r="E3419" t="s">
        <v>42</v>
      </c>
      <c r="F3419" t="s">
        <v>44</v>
      </c>
      <c r="G3419" t="s">
        <v>24</v>
      </c>
      <c r="H3419">
        <v>3</v>
      </c>
      <c r="I3419">
        <v>0</v>
      </c>
      <c r="J3419">
        <v>1</v>
      </c>
      <c r="K3419">
        <v>4246</v>
      </c>
      <c r="L3419" s="2">
        <v>3.5508151714962399</v>
      </c>
    </row>
    <row r="3420" spans="1:12">
      <c r="A3420">
        <v>3010</v>
      </c>
      <c r="B3420" t="s">
        <v>12</v>
      </c>
      <c r="C3420">
        <v>663.19999999972003</v>
      </c>
      <c r="D3420">
        <v>1</v>
      </c>
      <c r="E3420" t="s">
        <v>13</v>
      </c>
      <c r="F3420" t="s">
        <v>91</v>
      </c>
      <c r="G3420" t="s">
        <v>24</v>
      </c>
      <c r="H3420">
        <v>3</v>
      </c>
      <c r="I3420">
        <v>0</v>
      </c>
      <c r="J3420">
        <v>1</v>
      </c>
      <c r="K3420">
        <v>4246</v>
      </c>
      <c r="L3420" s="2">
        <v>3.5218569521702299</v>
      </c>
    </row>
    <row r="3421" spans="1:12">
      <c r="A3421">
        <v>3010</v>
      </c>
      <c r="B3421" t="s">
        <v>12</v>
      </c>
      <c r="C3421">
        <v>373.60000000009302</v>
      </c>
      <c r="D3421">
        <v>1</v>
      </c>
      <c r="E3421" t="s">
        <v>13</v>
      </c>
      <c r="F3421" t="s">
        <v>16</v>
      </c>
      <c r="G3421" t="s">
        <v>17</v>
      </c>
      <c r="H3421">
        <v>3</v>
      </c>
      <c r="I3421">
        <v>0</v>
      </c>
      <c r="J3421">
        <v>1</v>
      </c>
      <c r="K3421">
        <v>4246</v>
      </c>
      <c r="L3421" s="2">
        <v>3.5581203151430101</v>
      </c>
    </row>
    <row r="3422" spans="1:12">
      <c r="A3422">
        <v>3010</v>
      </c>
      <c r="B3422" t="s">
        <v>12</v>
      </c>
      <c r="C3422">
        <v>413.299999999813</v>
      </c>
      <c r="D3422">
        <v>1</v>
      </c>
      <c r="E3422" t="s">
        <v>13</v>
      </c>
      <c r="F3422" t="s">
        <v>14</v>
      </c>
      <c r="G3422" t="s">
        <v>15</v>
      </c>
      <c r="H3422">
        <v>3</v>
      </c>
      <c r="I3422">
        <v>0</v>
      </c>
      <c r="J3422">
        <v>1</v>
      </c>
      <c r="K3422">
        <v>4246</v>
      </c>
      <c r="L3422" s="2">
        <v>3.5533246358084698</v>
      </c>
    </row>
    <row r="3423" spans="1:12">
      <c r="A3423">
        <v>3010</v>
      </c>
      <c r="B3423" t="s">
        <v>12</v>
      </c>
      <c r="C3423">
        <v>319.299999999813</v>
      </c>
      <c r="D3423">
        <v>1</v>
      </c>
      <c r="E3423" t="s">
        <v>46</v>
      </c>
      <c r="F3423" t="s">
        <v>48</v>
      </c>
      <c r="G3423" t="s">
        <v>15</v>
      </c>
      <c r="H3423">
        <v>3</v>
      </c>
      <c r="I3423">
        <v>0</v>
      </c>
      <c r="J3423">
        <v>1</v>
      </c>
      <c r="K3423">
        <v>4246</v>
      </c>
      <c r="L3423" s="2">
        <v>3.5645950566248801</v>
      </c>
    </row>
    <row r="3424" spans="1:12">
      <c r="A3424">
        <v>3010</v>
      </c>
      <c r="B3424" t="s">
        <v>12</v>
      </c>
      <c r="C3424">
        <v>833.79999999981305</v>
      </c>
      <c r="D3424">
        <v>1</v>
      </c>
      <c r="E3424" t="s">
        <v>65</v>
      </c>
      <c r="F3424" t="s">
        <v>67</v>
      </c>
      <c r="G3424" t="s">
        <v>17</v>
      </c>
      <c r="H3424">
        <v>3</v>
      </c>
      <c r="I3424">
        <v>1</v>
      </c>
      <c r="J3424">
        <v>1</v>
      </c>
      <c r="K3424">
        <v>4246</v>
      </c>
      <c r="L3424" s="2">
        <v>3.4989855980852802</v>
      </c>
    </row>
    <row r="3425" spans="1:12">
      <c r="A3425">
        <v>3010</v>
      </c>
      <c r="B3425" t="s">
        <v>12</v>
      </c>
      <c r="C3425">
        <v>555.5</v>
      </c>
      <c r="D3425">
        <v>1</v>
      </c>
      <c r="E3425" t="s">
        <v>65</v>
      </c>
      <c r="F3425" t="s">
        <v>66</v>
      </c>
      <c r="G3425" t="s">
        <v>15</v>
      </c>
      <c r="H3425">
        <v>3</v>
      </c>
      <c r="I3425">
        <v>1</v>
      </c>
      <c r="J3425">
        <v>1</v>
      </c>
      <c r="K3425">
        <v>4246</v>
      </c>
      <c r="L3425" s="2">
        <v>3.53569910385291</v>
      </c>
    </row>
    <row r="3426" spans="1:12">
      <c r="A3426">
        <v>3010</v>
      </c>
      <c r="B3426" t="s">
        <v>12</v>
      </c>
      <c r="C3426">
        <v>497.10000000009302</v>
      </c>
      <c r="D3426">
        <v>1</v>
      </c>
      <c r="E3426" t="s">
        <v>71</v>
      </c>
      <c r="F3426" t="s">
        <v>73</v>
      </c>
      <c r="G3426" t="s">
        <v>15</v>
      </c>
      <c r="H3426">
        <v>3</v>
      </c>
      <c r="I3426">
        <v>0</v>
      </c>
      <c r="J3426">
        <v>1</v>
      </c>
      <c r="K3426">
        <v>4246</v>
      </c>
      <c r="L3426" s="2">
        <v>3.5430244848207701</v>
      </c>
    </row>
    <row r="3427" spans="1:12">
      <c r="A3427">
        <v>3010</v>
      </c>
      <c r="B3427" t="s">
        <v>12</v>
      </c>
      <c r="C3427">
        <v>985.5</v>
      </c>
      <c r="D3427">
        <v>1</v>
      </c>
      <c r="E3427" t="s">
        <v>71</v>
      </c>
      <c r="F3427" t="s">
        <v>103</v>
      </c>
      <c r="G3427" t="s">
        <v>24</v>
      </c>
      <c r="H3427">
        <v>3</v>
      </c>
      <c r="I3427">
        <v>0</v>
      </c>
      <c r="J3427">
        <v>1</v>
      </c>
      <c r="K3427">
        <v>4246</v>
      </c>
      <c r="L3427" s="2">
        <v>3.4775842552773</v>
      </c>
    </row>
    <row r="3428" spans="1:12">
      <c r="A3428">
        <v>3010</v>
      </c>
      <c r="B3428" t="s">
        <v>12</v>
      </c>
      <c r="C3428">
        <v>763.40000000037196</v>
      </c>
      <c r="D3428">
        <v>1</v>
      </c>
      <c r="E3428" t="s">
        <v>33</v>
      </c>
      <c r="F3428" t="s">
        <v>34</v>
      </c>
      <c r="G3428" t="s">
        <v>17</v>
      </c>
      <c r="H3428">
        <v>3</v>
      </c>
      <c r="I3428">
        <v>0</v>
      </c>
      <c r="J3428">
        <v>1</v>
      </c>
      <c r="K3428">
        <v>4246</v>
      </c>
      <c r="L3428" s="2">
        <v>3.50857011657902</v>
      </c>
    </row>
    <row r="3429" spans="1:12">
      <c r="A3429">
        <v>3010</v>
      </c>
      <c r="B3429" t="s">
        <v>12</v>
      </c>
      <c r="C3429">
        <v>559.30000000027906</v>
      </c>
      <c r="D3429">
        <v>1</v>
      </c>
      <c r="E3429" t="s">
        <v>33</v>
      </c>
      <c r="F3429" t="s">
        <v>94</v>
      </c>
      <c r="G3429" t="s">
        <v>24</v>
      </c>
      <c r="H3429">
        <v>3</v>
      </c>
      <c r="I3429">
        <v>0</v>
      </c>
      <c r="J3429">
        <v>1</v>
      </c>
      <c r="K3429">
        <v>4246</v>
      </c>
      <c r="L3429" s="2">
        <v>3.5352181435171701</v>
      </c>
    </row>
    <row r="3430" spans="1:12">
      <c r="A3430">
        <v>3010</v>
      </c>
      <c r="B3430" t="s">
        <v>12</v>
      </c>
      <c r="C3430">
        <v>361.300000000279</v>
      </c>
      <c r="D3430">
        <v>1</v>
      </c>
      <c r="E3430" t="s">
        <v>62</v>
      </c>
      <c r="F3430" t="s">
        <v>64</v>
      </c>
      <c r="G3430" t="s">
        <v>17</v>
      </c>
      <c r="H3430">
        <v>3</v>
      </c>
      <c r="I3430">
        <v>0</v>
      </c>
      <c r="J3430">
        <v>1</v>
      </c>
      <c r="K3430">
        <v>4246</v>
      </c>
      <c r="L3430" s="2">
        <v>3.5595954486640502</v>
      </c>
    </row>
    <row r="3431" spans="1:12">
      <c r="A3431">
        <v>3010</v>
      </c>
      <c r="B3431" t="s">
        <v>12</v>
      </c>
      <c r="C3431">
        <v>523.5</v>
      </c>
      <c r="D3431">
        <v>1</v>
      </c>
      <c r="E3431" t="s">
        <v>62</v>
      </c>
      <c r="F3431" t="s">
        <v>63</v>
      </c>
      <c r="G3431" t="s">
        <v>15</v>
      </c>
      <c r="H3431">
        <v>3</v>
      </c>
      <c r="I3431">
        <v>0</v>
      </c>
      <c r="J3431">
        <v>1</v>
      </c>
      <c r="K3431">
        <v>4246</v>
      </c>
      <c r="L3431" s="2">
        <v>3.5397283057269902</v>
      </c>
    </row>
    <row r="3432" spans="1:12">
      <c r="A3432">
        <v>3010</v>
      </c>
      <c r="B3432" t="s">
        <v>12</v>
      </c>
      <c r="C3432">
        <v>311.39999999990602</v>
      </c>
      <c r="D3432">
        <v>1</v>
      </c>
      <c r="E3432" t="s">
        <v>53</v>
      </c>
      <c r="F3432" t="s">
        <v>55</v>
      </c>
      <c r="G3432" t="s">
        <v>17</v>
      </c>
      <c r="H3432">
        <v>3</v>
      </c>
      <c r="I3432">
        <v>0</v>
      </c>
      <c r="J3432">
        <v>1</v>
      </c>
      <c r="K3432">
        <v>4246</v>
      </c>
      <c r="L3432" s="2">
        <v>3.56552906175083</v>
      </c>
    </row>
    <row r="3433" spans="1:12">
      <c r="A3433">
        <v>3010</v>
      </c>
      <c r="B3433" t="s">
        <v>12</v>
      </c>
      <c r="C3433">
        <v>499.299999999813</v>
      </c>
      <c r="D3433">
        <v>1</v>
      </c>
      <c r="E3433" t="s">
        <v>53</v>
      </c>
      <c r="F3433" t="s">
        <v>54</v>
      </c>
      <c r="G3433" t="s">
        <v>15</v>
      </c>
      <c r="H3433">
        <v>3</v>
      </c>
      <c r="I3433">
        <v>0</v>
      </c>
      <c r="J3433">
        <v>1</v>
      </c>
      <c r="K3433">
        <v>4246</v>
      </c>
      <c r="L3433" s="2">
        <v>3.54275075673262</v>
      </c>
    </row>
    <row r="3434" spans="1:12">
      <c r="A3434">
        <v>3010</v>
      </c>
      <c r="B3434" t="s">
        <v>12</v>
      </c>
      <c r="C3434">
        <v>616.60000000009302</v>
      </c>
      <c r="D3434">
        <v>1</v>
      </c>
      <c r="E3434" t="s">
        <v>18</v>
      </c>
      <c r="F3434" t="s">
        <v>19</v>
      </c>
      <c r="G3434" t="s">
        <v>17</v>
      </c>
      <c r="H3434">
        <v>3</v>
      </c>
      <c r="I3434">
        <v>0</v>
      </c>
      <c r="J3434">
        <v>1</v>
      </c>
      <c r="K3434">
        <v>4246</v>
      </c>
      <c r="L3434" s="2">
        <v>3.52790044519478</v>
      </c>
    </row>
    <row r="3435" spans="1:12">
      <c r="A3435">
        <v>3010</v>
      </c>
      <c r="B3435" t="s">
        <v>12</v>
      </c>
      <c r="C3435">
        <v>375.5</v>
      </c>
      <c r="D3435">
        <v>1</v>
      </c>
      <c r="E3435" t="s">
        <v>18</v>
      </c>
      <c r="F3435" t="s">
        <v>92</v>
      </c>
      <c r="G3435" t="s">
        <v>24</v>
      </c>
      <c r="H3435">
        <v>3</v>
      </c>
      <c r="I3435">
        <v>0</v>
      </c>
      <c r="J3435">
        <v>1</v>
      </c>
      <c r="K3435">
        <v>4246</v>
      </c>
      <c r="L3435" s="2">
        <v>3.5578920015604099</v>
      </c>
    </row>
    <row r="3436" spans="1:12">
      <c r="A3436">
        <v>3010</v>
      </c>
      <c r="B3436" t="s">
        <v>12</v>
      </c>
      <c r="C3436">
        <v>419.19999999971998</v>
      </c>
      <c r="D3436">
        <v>1</v>
      </c>
      <c r="E3436" t="s">
        <v>18</v>
      </c>
      <c r="F3436" t="s">
        <v>20</v>
      </c>
      <c r="G3436" t="s">
        <v>15</v>
      </c>
      <c r="H3436">
        <v>3</v>
      </c>
      <c r="I3436">
        <v>0</v>
      </c>
      <c r="J3436">
        <v>1</v>
      </c>
      <c r="K3436">
        <v>4246</v>
      </c>
      <c r="L3436" s="2">
        <v>3.5526073862946701</v>
      </c>
    </row>
    <row r="3437" spans="1:12">
      <c r="A3437">
        <v>3010</v>
      </c>
      <c r="B3437" t="s">
        <v>12</v>
      </c>
      <c r="C3437">
        <v>381.5</v>
      </c>
      <c r="D3437">
        <v>1</v>
      </c>
      <c r="E3437" t="s">
        <v>21</v>
      </c>
      <c r="F3437" t="s">
        <v>25</v>
      </c>
      <c r="G3437" t="s">
        <v>15</v>
      </c>
      <c r="H3437">
        <v>3</v>
      </c>
      <c r="I3437">
        <v>0</v>
      </c>
      <c r="J3437">
        <v>1</v>
      </c>
      <c r="K3437">
        <v>4246</v>
      </c>
      <c r="L3437" s="2">
        <v>3.5571702222985402</v>
      </c>
    </row>
    <row r="3438" spans="1:12">
      <c r="A3438">
        <v>3010</v>
      </c>
      <c r="B3438" t="s">
        <v>12</v>
      </c>
      <c r="C3438">
        <v>311.299999999813</v>
      </c>
      <c r="D3438">
        <v>1</v>
      </c>
      <c r="E3438" t="s">
        <v>21</v>
      </c>
      <c r="F3438" t="s">
        <v>22</v>
      </c>
      <c r="G3438" t="s">
        <v>17</v>
      </c>
      <c r="H3438">
        <v>3</v>
      </c>
      <c r="I3438">
        <v>0</v>
      </c>
      <c r="J3438">
        <v>1</v>
      </c>
      <c r="K3438">
        <v>4246</v>
      </c>
      <c r="L3438" s="2">
        <v>3.5655408717357999</v>
      </c>
    </row>
    <row r="3439" spans="1:12">
      <c r="A3439">
        <v>3010</v>
      </c>
      <c r="B3439" t="s">
        <v>12</v>
      </c>
      <c r="C3439">
        <v>581.20000000018604</v>
      </c>
      <c r="D3439">
        <v>1</v>
      </c>
      <c r="E3439" t="s">
        <v>21</v>
      </c>
      <c r="F3439" t="s">
        <v>23</v>
      </c>
      <c r="G3439" t="s">
        <v>24</v>
      </c>
      <c r="H3439">
        <v>3</v>
      </c>
      <c r="I3439">
        <v>0</v>
      </c>
      <c r="J3439">
        <v>1</v>
      </c>
      <c r="K3439">
        <v>4246</v>
      </c>
      <c r="L3439" s="2">
        <v>3.5324358645067102</v>
      </c>
    </row>
    <row r="3440" spans="1:12">
      <c r="A3440">
        <v>3010</v>
      </c>
      <c r="B3440" t="s">
        <v>12</v>
      </c>
      <c r="C3440">
        <v>351.20000000018598</v>
      </c>
      <c r="D3440">
        <v>1</v>
      </c>
      <c r="E3440" t="s">
        <v>56</v>
      </c>
      <c r="F3440" t="s">
        <v>57</v>
      </c>
      <c r="G3440" t="s">
        <v>17</v>
      </c>
      <c r="H3440">
        <v>3</v>
      </c>
      <c r="I3440">
        <v>0</v>
      </c>
      <c r="J3440">
        <v>1</v>
      </c>
      <c r="K3440">
        <v>4246</v>
      </c>
      <c r="L3440" s="2">
        <v>3.56080300199396</v>
      </c>
    </row>
    <row r="3441" spans="1:12">
      <c r="A3441">
        <v>3010</v>
      </c>
      <c r="B3441" t="s">
        <v>12</v>
      </c>
      <c r="C3441">
        <v>377.20000000018598</v>
      </c>
      <c r="D3441">
        <v>1</v>
      </c>
      <c r="E3441" t="s">
        <v>56</v>
      </c>
      <c r="F3441" t="s">
        <v>58</v>
      </c>
      <c r="G3441" t="s">
        <v>15</v>
      </c>
      <c r="H3441">
        <v>3</v>
      </c>
      <c r="I3441">
        <v>0</v>
      </c>
      <c r="J3441">
        <v>1</v>
      </c>
      <c r="K3441">
        <v>4246</v>
      </c>
      <c r="L3441" s="2">
        <v>3.5576876191963098</v>
      </c>
    </row>
    <row r="3442" spans="1:12">
      <c r="A3442">
        <v>3010</v>
      </c>
      <c r="B3442" t="s">
        <v>12</v>
      </c>
      <c r="C3442">
        <v>327.20000000018598</v>
      </c>
      <c r="D3442">
        <v>1</v>
      </c>
      <c r="E3442" t="s">
        <v>39</v>
      </c>
      <c r="F3442" t="s">
        <v>40</v>
      </c>
      <c r="G3442" t="s">
        <v>17</v>
      </c>
      <c r="H3442">
        <v>3</v>
      </c>
      <c r="I3442">
        <v>0</v>
      </c>
      <c r="J3442">
        <v>1</v>
      </c>
      <c r="K3442">
        <v>4246</v>
      </c>
      <c r="L3442" s="2">
        <v>3.5636590384728701</v>
      </c>
    </row>
    <row r="3443" spans="1:12">
      <c r="A3443">
        <v>3010</v>
      </c>
      <c r="B3443" t="s">
        <v>12</v>
      </c>
      <c r="C3443">
        <v>299.10000000009302</v>
      </c>
      <c r="D3443">
        <v>1</v>
      </c>
      <c r="E3443" t="s">
        <v>74</v>
      </c>
      <c r="F3443" t="s">
        <v>76</v>
      </c>
      <c r="G3443" t="s">
        <v>17</v>
      </c>
      <c r="H3443">
        <v>3</v>
      </c>
      <c r="I3443">
        <v>0</v>
      </c>
      <c r="J3443">
        <v>0</v>
      </c>
      <c r="K3443">
        <v>4246</v>
      </c>
      <c r="L3443" s="2">
        <v>3.5669792856146101</v>
      </c>
    </row>
    <row r="3444" spans="1:12">
      <c r="A3444">
        <v>3010</v>
      </c>
      <c r="B3444" t="s">
        <v>12</v>
      </c>
      <c r="C3444">
        <v>687.39999999990596</v>
      </c>
      <c r="D3444">
        <v>1</v>
      </c>
      <c r="E3444" t="s">
        <v>74</v>
      </c>
      <c r="F3444" t="s">
        <v>75</v>
      </c>
      <c r="G3444" t="s">
        <v>15</v>
      </c>
      <c r="H3444">
        <v>3</v>
      </c>
      <c r="I3444">
        <v>0</v>
      </c>
      <c r="J3444">
        <v>0</v>
      </c>
      <c r="K3444">
        <v>4246</v>
      </c>
      <c r="L3444" s="2">
        <v>3.5186849918930601</v>
      </c>
    </row>
    <row r="3445" spans="1:12">
      <c r="A3445">
        <v>3010</v>
      </c>
      <c r="B3445" t="s">
        <v>12</v>
      </c>
      <c r="C3445">
        <v>497.10000000009302</v>
      </c>
      <c r="D3445">
        <v>1</v>
      </c>
      <c r="E3445" t="s">
        <v>26</v>
      </c>
      <c r="F3445" t="s">
        <v>93</v>
      </c>
      <c r="G3445" t="s">
        <v>24</v>
      </c>
      <c r="H3445">
        <v>3</v>
      </c>
      <c r="I3445">
        <v>0</v>
      </c>
      <c r="J3445">
        <v>0</v>
      </c>
      <c r="K3445">
        <v>4246</v>
      </c>
      <c r="L3445" s="2">
        <v>3.5430244848207701</v>
      </c>
    </row>
    <row r="3446" spans="1:12">
      <c r="A3446">
        <v>3010</v>
      </c>
      <c r="B3446" t="s">
        <v>12</v>
      </c>
      <c r="C3446">
        <v>323.59999999962702</v>
      </c>
      <c r="D3446">
        <v>1</v>
      </c>
      <c r="E3446" t="s">
        <v>26</v>
      </c>
      <c r="F3446" t="s">
        <v>28</v>
      </c>
      <c r="G3446" t="s">
        <v>15</v>
      </c>
      <c r="H3446">
        <v>3</v>
      </c>
      <c r="I3446">
        <v>0</v>
      </c>
      <c r="J3446">
        <v>0</v>
      </c>
      <c r="K3446">
        <v>4246</v>
      </c>
      <c r="L3446" s="2">
        <v>3.56408582859678</v>
      </c>
    </row>
    <row r="3447" spans="1:12">
      <c r="A3447">
        <v>3010</v>
      </c>
      <c r="B3447" t="s">
        <v>12</v>
      </c>
      <c r="C3447">
        <v>423.20000000018598</v>
      </c>
      <c r="D3447">
        <v>1</v>
      </c>
      <c r="E3447" t="s">
        <v>26</v>
      </c>
      <c r="F3447" t="s">
        <v>27</v>
      </c>
      <c r="G3447" t="s">
        <v>17</v>
      </c>
      <c r="H3447">
        <v>3</v>
      </c>
      <c r="I3447">
        <v>0</v>
      </c>
      <c r="J3447">
        <v>0</v>
      </c>
      <c r="K3447">
        <v>4246</v>
      </c>
      <c r="L3447" s="2">
        <v>3.55212044078386</v>
      </c>
    </row>
    <row r="3448" spans="1:12">
      <c r="A3448">
        <v>3010</v>
      </c>
      <c r="B3448" t="s">
        <v>12</v>
      </c>
      <c r="C3448">
        <v>843.39999999990596</v>
      </c>
      <c r="D3448">
        <v>1</v>
      </c>
      <c r="E3448" t="s">
        <v>59</v>
      </c>
      <c r="F3448" t="s">
        <v>100</v>
      </c>
      <c r="G3448" t="s">
        <v>24</v>
      </c>
      <c r="H3448">
        <v>3</v>
      </c>
      <c r="I3448">
        <v>0</v>
      </c>
      <c r="J3448">
        <v>0</v>
      </c>
      <c r="K3448">
        <v>4246</v>
      </c>
      <c r="L3448" s="2">
        <v>3.4976620749421801</v>
      </c>
    </row>
    <row r="3449" spans="1:12">
      <c r="A3449">
        <v>3010</v>
      </c>
      <c r="B3449" t="s">
        <v>12</v>
      </c>
      <c r="C3449">
        <v>317.39999999990602</v>
      </c>
      <c r="D3449">
        <v>1</v>
      </c>
      <c r="E3449" t="s">
        <v>59</v>
      </c>
      <c r="F3449" t="s">
        <v>61</v>
      </c>
      <c r="G3449" t="s">
        <v>15</v>
      </c>
      <c r="H3449">
        <v>3</v>
      </c>
      <c r="I3449">
        <v>0</v>
      </c>
      <c r="J3449">
        <v>0</v>
      </c>
      <c r="K3449">
        <v>4246</v>
      </c>
      <c r="L3449" s="2">
        <v>3.56481987429459</v>
      </c>
    </row>
    <row r="3450" spans="1:12">
      <c r="A3450">
        <v>3010</v>
      </c>
      <c r="B3450" t="s">
        <v>12</v>
      </c>
      <c r="C3450">
        <v>285.09999999962702</v>
      </c>
      <c r="D3450">
        <v>1</v>
      </c>
      <c r="E3450" t="s">
        <v>59</v>
      </c>
      <c r="F3450" t="s">
        <v>60</v>
      </c>
      <c r="G3450" t="s">
        <v>17</v>
      </c>
      <c r="H3450">
        <v>3</v>
      </c>
      <c r="I3450">
        <v>0</v>
      </c>
      <c r="J3450">
        <v>1</v>
      </c>
      <c r="K3450">
        <v>4246</v>
      </c>
      <c r="L3450" s="2">
        <v>3.56862407542534</v>
      </c>
    </row>
    <row r="3451" spans="1:12">
      <c r="A3451">
        <v>3010</v>
      </c>
      <c r="B3451" t="s">
        <v>12</v>
      </c>
      <c r="C3451">
        <v>303.19999999971998</v>
      </c>
      <c r="D3451">
        <v>1</v>
      </c>
      <c r="E3451" t="s">
        <v>36</v>
      </c>
      <c r="F3451" t="s">
        <v>38</v>
      </c>
      <c r="G3451" t="s">
        <v>17</v>
      </c>
      <c r="H3451">
        <v>3</v>
      </c>
      <c r="I3451">
        <v>0</v>
      </c>
      <c r="J3451">
        <v>1</v>
      </c>
      <c r="K3451">
        <v>4246</v>
      </c>
      <c r="L3451" s="2">
        <v>3.5664964155358199</v>
      </c>
    </row>
    <row r="3452" spans="1:12">
      <c r="A3452">
        <v>3010</v>
      </c>
      <c r="B3452" t="s">
        <v>12</v>
      </c>
      <c r="C3452">
        <v>693.29999999981305</v>
      </c>
      <c r="D3452">
        <v>1</v>
      </c>
      <c r="E3452" t="s">
        <v>88</v>
      </c>
      <c r="F3452" t="s">
        <v>89</v>
      </c>
      <c r="G3452" t="s">
        <v>17</v>
      </c>
      <c r="H3452">
        <v>3</v>
      </c>
      <c r="I3452">
        <v>0</v>
      </c>
      <c r="J3452">
        <v>1</v>
      </c>
      <c r="K3452">
        <v>4246</v>
      </c>
      <c r="L3452" s="2">
        <v>3.5179081373668901</v>
      </c>
    </row>
    <row r="3453" spans="1:12">
      <c r="A3453">
        <v>3010</v>
      </c>
      <c r="B3453" t="s">
        <v>12</v>
      </c>
      <c r="C3453">
        <v>371.299999999813</v>
      </c>
      <c r="D3453">
        <v>1</v>
      </c>
      <c r="E3453" t="s">
        <v>88</v>
      </c>
      <c r="F3453" t="s">
        <v>106</v>
      </c>
      <c r="G3453" t="s">
        <v>24</v>
      </c>
      <c r="H3453">
        <v>3</v>
      </c>
      <c r="I3453">
        <v>0</v>
      </c>
      <c r="J3453">
        <v>1</v>
      </c>
      <c r="K3453">
        <v>4246</v>
      </c>
      <c r="L3453" s="2">
        <v>3.5583965342490398</v>
      </c>
    </row>
    <row r="3454" spans="1:12">
      <c r="A3454">
        <v>3010</v>
      </c>
      <c r="B3454" t="s">
        <v>12</v>
      </c>
      <c r="C3454">
        <v>299.299999999813</v>
      </c>
      <c r="D3454">
        <v>1</v>
      </c>
      <c r="E3454" t="s">
        <v>49</v>
      </c>
      <c r="F3454" t="s">
        <v>50</v>
      </c>
      <c r="G3454" t="s">
        <v>17</v>
      </c>
      <c r="H3454">
        <v>3</v>
      </c>
      <c r="I3454">
        <v>0</v>
      </c>
      <c r="J3454">
        <v>1</v>
      </c>
      <c r="K3454">
        <v>4246</v>
      </c>
      <c r="L3454" s="2">
        <v>3.5669557434283301</v>
      </c>
    </row>
    <row r="3455" spans="1:12">
      <c r="A3455">
        <v>3010</v>
      </c>
      <c r="B3455" t="s">
        <v>12</v>
      </c>
      <c r="C3455">
        <v>481.20000000018598</v>
      </c>
      <c r="D3455">
        <v>1</v>
      </c>
      <c r="E3455" t="s">
        <v>49</v>
      </c>
      <c r="F3455" t="s">
        <v>97</v>
      </c>
      <c r="G3455" t="s">
        <v>24</v>
      </c>
      <c r="H3455">
        <v>3</v>
      </c>
      <c r="I3455">
        <v>0</v>
      </c>
      <c r="J3455">
        <v>1</v>
      </c>
      <c r="K3455">
        <v>4246</v>
      </c>
      <c r="L3455" s="2">
        <v>3.5449976797003999</v>
      </c>
    </row>
    <row r="3456" spans="1:12">
      <c r="A3456">
        <v>3011</v>
      </c>
      <c r="B3456" t="s">
        <v>12</v>
      </c>
      <c r="C3456">
        <v>894.599999904632</v>
      </c>
      <c r="D3456">
        <v>1</v>
      </c>
      <c r="E3456" t="s">
        <v>77</v>
      </c>
      <c r="F3456" t="s">
        <v>78</v>
      </c>
      <c r="G3456" t="s">
        <v>17</v>
      </c>
      <c r="H3456">
        <v>3</v>
      </c>
      <c r="I3456">
        <v>1</v>
      </c>
      <c r="J3456">
        <v>1</v>
      </c>
      <c r="K3456">
        <v>6303</v>
      </c>
      <c r="L3456" s="2">
        <v>3.4905343458170899</v>
      </c>
    </row>
    <row r="3457" spans="1:12">
      <c r="A3457">
        <v>3011</v>
      </c>
      <c r="B3457" t="s">
        <v>12</v>
      </c>
      <c r="C3457">
        <v>779</v>
      </c>
      <c r="D3457">
        <v>1</v>
      </c>
      <c r="E3457" t="s">
        <v>77</v>
      </c>
      <c r="F3457" t="s">
        <v>79</v>
      </c>
      <c r="G3457" t="s">
        <v>15</v>
      </c>
      <c r="H3457">
        <v>3</v>
      </c>
      <c r="I3457">
        <v>1</v>
      </c>
      <c r="J3457">
        <v>1</v>
      </c>
      <c r="K3457">
        <v>6303</v>
      </c>
      <c r="L3457" s="2">
        <v>3.5064644422387898</v>
      </c>
    </row>
    <row r="3458" spans="1:12">
      <c r="A3458">
        <v>3011</v>
      </c>
      <c r="B3458" t="s">
        <v>12</v>
      </c>
      <c r="C3458">
        <v>606.29999995231606</v>
      </c>
      <c r="D3458">
        <v>1</v>
      </c>
      <c r="E3458" t="s">
        <v>77</v>
      </c>
      <c r="F3458" t="s">
        <v>80</v>
      </c>
      <c r="G3458" t="s">
        <v>24</v>
      </c>
      <c r="H3458">
        <v>3</v>
      </c>
      <c r="I3458">
        <v>1</v>
      </c>
      <c r="J3458">
        <v>1</v>
      </c>
      <c r="K3458">
        <v>6303</v>
      </c>
      <c r="L3458" s="2">
        <v>3.52922496563348</v>
      </c>
    </row>
    <row r="3459" spans="1:12">
      <c r="A3459">
        <v>3011</v>
      </c>
      <c r="B3459" t="s">
        <v>12</v>
      </c>
      <c r="C3459">
        <v>388.399999856948</v>
      </c>
      <c r="D3459">
        <v>1</v>
      </c>
      <c r="E3459" t="s">
        <v>29</v>
      </c>
      <c r="F3459" t="s">
        <v>32</v>
      </c>
      <c r="G3459" t="s">
        <v>15</v>
      </c>
      <c r="H3459">
        <v>3</v>
      </c>
      <c r="I3459">
        <v>1</v>
      </c>
      <c r="J3459">
        <v>1</v>
      </c>
      <c r="K3459">
        <v>6303</v>
      </c>
      <c r="L3459" s="2">
        <v>3.5563386904835101</v>
      </c>
    </row>
    <row r="3460" spans="1:12">
      <c r="A3460">
        <v>3011</v>
      </c>
      <c r="B3460" t="s">
        <v>12</v>
      </c>
      <c r="C3460">
        <v>439.40000009536698</v>
      </c>
      <c r="D3460">
        <v>1</v>
      </c>
      <c r="E3460" t="s">
        <v>29</v>
      </c>
      <c r="F3460" t="s">
        <v>31</v>
      </c>
      <c r="G3460" t="s">
        <v>24</v>
      </c>
      <c r="H3460">
        <v>3</v>
      </c>
      <c r="I3460">
        <v>1</v>
      </c>
      <c r="J3460">
        <v>1</v>
      </c>
      <c r="K3460">
        <v>6303</v>
      </c>
      <c r="L3460" s="2">
        <v>3.55014270906775</v>
      </c>
    </row>
    <row r="3461" spans="1:12">
      <c r="A3461">
        <v>3011</v>
      </c>
      <c r="B3461" t="s">
        <v>12</v>
      </c>
      <c r="C3461">
        <v>352</v>
      </c>
      <c r="D3461">
        <v>1</v>
      </c>
      <c r="E3461" t="s">
        <v>29</v>
      </c>
      <c r="F3461" t="s">
        <v>30</v>
      </c>
      <c r="G3461" t="s">
        <v>17</v>
      </c>
      <c r="H3461">
        <v>3</v>
      </c>
      <c r="I3461">
        <v>1</v>
      </c>
      <c r="J3461">
        <v>1</v>
      </c>
      <c r="K3461">
        <v>6303</v>
      </c>
      <c r="L3461" s="2">
        <v>3.5607074765514799</v>
      </c>
    </row>
    <row r="3462" spans="1:12">
      <c r="A3462">
        <v>3011</v>
      </c>
      <c r="B3462" t="s">
        <v>12</v>
      </c>
      <c r="C3462">
        <v>318.90000009536698</v>
      </c>
      <c r="D3462">
        <v>1</v>
      </c>
      <c r="E3462" t="s">
        <v>68</v>
      </c>
      <c r="F3462" t="s">
        <v>70</v>
      </c>
      <c r="G3462" t="s">
        <v>17</v>
      </c>
      <c r="H3462">
        <v>3</v>
      </c>
      <c r="I3462">
        <v>0</v>
      </c>
      <c r="J3462">
        <v>0</v>
      </c>
      <c r="K3462">
        <v>6303</v>
      </c>
      <c r="L3462" s="2">
        <v>3.5646423963217</v>
      </c>
    </row>
    <row r="3463" spans="1:12">
      <c r="A3463">
        <v>3011</v>
      </c>
      <c r="B3463" t="s">
        <v>12</v>
      </c>
      <c r="C3463">
        <v>84</v>
      </c>
      <c r="D3463">
        <v>1</v>
      </c>
      <c r="E3463" t="s">
        <v>68</v>
      </c>
      <c r="F3463" t="s">
        <v>69</v>
      </c>
      <c r="G3463" t="s">
        <v>15</v>
      </c>
      <c r="H3463">
        <v>3</v>
      </c>
      <c r="I3463">
        <v>0</v>
      </c>
      <c r="J3463">
        <v>0</v>
      </c>
      <c r="K3463">
        <v>6303</v>
      </c>
      <c r="L3463" s="2">
        <v>3.5915876724388198</v>
      </c>
    </row>
    <row r="3464" spans="1:12">
      <c r="A3464">
        <v>3011</v>
      </c>
      <c r="B3464" t="s">
        <v>12</v>
      </c>
      <c r="C3464">
        <v>353.40000009536698</v>
      </c>
      <c r="D3464">
        <v>1</v>
      </c>
      <c r="E3464" t="s">
        <v>81</v>
      </c>
      <c r="F3464" t="s">
        <v>82</v>
      </c>
      <c r="G3464" t="s">
        <v>15</v>
      </c>
      <c r="H3464">
        <v>3</v>
      </c>
      <c r="I3464">
        <v>0</v>
      </c>
      <c r="J3464">
        <v>0</v>
      </c>
      <c r="K3464">
        <v>6303</v>
      </c>
      <c r="L3464" s="2">
        <v>3.56054025644048</v>
      </c>
    </row>
    <row r="3465" spans="1:12">
      <c r="A3465">
        <v>3011</v>
      </c>
      <c r="B3465" t="s">
        <v>12</v>
      </c>
      <c r="C3465">
        <v>141.799999952316</v>
      </c>
      <c r="D3465">
        <v>1</v>
      </c>
      <c r="E3465" t="s">
        <v>81</v>
      </c>
      <c r="F3465" t="s">
        <v>84</v>
      </c>
      <c r="G3465" t="s">
        <v>24</v>
      </c>
      <c r="H3465">
        <v>3</v>
      </c>
      <c r="I3465">
        <v>1</v>
      </c>
      <c r="J3465">
        <v>1</v>
      </c>
      <c r="K3465">
        <v>6303</v>
      </c>
      <c r="L3465" s="2">
        <v>3.58511089699258</v>
      </c>
    </row>
    <row r="3466" spans="1:12">
      <c r="A3466">
        <v>3011</v>
      </c>
      <c r="B3466" t="s">
        <v>12</v>
      </c>
      <c r="C3466">
        <v>481</v>
      </c>
      <c r="D3466">
        <v>1</v>
      </c>
      <c r="E3466" t="s">
        <v>85</v>
      </c>
      <c r="F3466" t="s">
        <v>105</v>
      </c>
      <c r="G3466" t="s">
        <v>24</v>
      </c>
      <c r="H3466">
        <v>3</v>
      </c>
      <c r="I3466">
        <v>1</v>
      </c>
      <c r="J3466">
        <v>1</v>
      </c>
      <c r="K3466">
        <v>6303</v>
      </c>
      <c r="L3466" s="2">
        <v>3.54502244275676</v>
      </c>
    </row>
    <row r="3467" spans="1:12">
      <c r="A3467">
        <v>3011</v>
      </c>
      <c r="B3467" t="s">
        <v>12</v>
      </c>
      <c r="C3467">
        <v>140.19999980926499</v>
      </c>
      <c r="D3467">
        <v>1</v>
      </c>
      <c r="E3467" t="s">
        <v>85</v>
      </c>
      <c r="F3467" t="s">
        <v>87</v>
      </c>
      <c r="G3467" t="s">
        <v>15</v>
      </c>
      <c r="H3467">
        <v>3</v>
      </c>
      <c r="I3467">
        <v>1</v>
      </c>
      <c r="J3467">
        <v>1</v>
      </c>
      <c r="K3467">
        <v>6303</v>
      </c>
      <c r="L3467" s="2">
        <v>3.5852914909170401</v>
      </c>
    </row>
    <row r="3468" spans="1:12">
      <c r="A3468">
        <v>3011</v>
      </c>
      <c r="B3468" t="s">
        <v>12</v>
      </c>
      <c r="C3468">
        <v>261.20000004768298</v>
      </c>
      <c r="D3468">
        <v>1</v>
      </c>
      <c r="E3468" t="s">
        <v>42</v>
      </c>
      <c r="F3468" t="s">
        <v>44</v>
      </c>
      <c r="G3468" t="s">
        <v>24</v>
      </c>
      <c r="H3468">
        <v>3</v>
      </c>
      <c r="I3468">
        <v>1</v>
      </c>
      <c r="J3468">
        <v>1</v>
      </c>
      <c r="K3468">
        <v>6303</v>
      </c>
      <c r="L3468" s="2">
        <v>3.5714176521195</v>
      </c>
    </row>
    <row r="3469" spans="1:12">
      <c r="A3469">
        <v>3011</v>
      </c>
      <c r="B3469" t="s">
        <v>12</v>
      </c>
      <c r="C3469">
        <v>169.90000009536701</v>
      </c>
      <c r="D3469">
        <v>1</v>
      </c>
      <c r="E3469" t="s">
        <v>13</v>
      </c>
      <c r="F3469" t="s">
        <v>14</v>
      </c>
      <c r="G3469" t="s">
        <v>15</v>
      </c>
      <c r="H3469">
        <v>3</v>
      </c>
      <c r="I3469">
        <v>0</v>
      </c>
      <c r="J3469">
        <v>0</v>
      </c>
      <c r="K3469">
        <v>6303</v>
      </c>
      <c r="L3469" s="2">
        <v>3.58192691388204</v>
      </c>
    </row>
    <row r="3470" spans="1:12">
      <c r="A3470">
        <v>3011</v>
      </c>
      <c r="B3470" t="s">
        <v>12</v>
      </c>
      <c r="C3470">
        <v>193.20000004768301</v>
      </c>
      <c r="D3470">
        <v>1</v>
      </c>
      <c r="E3470" t="s">
        <v>13</v>
      </c>
      <c r="F3470" t="s">
        <v>91</v>
      </c>
      <c r="G3470" t="s">
        <v>24</v>
      </c>
      <c r="H3470">
        <v>3</v>
      </c>
      <c r="I3470">
        <v>0</v>
      </c>
      <c r="J3470">
        <v>0</v>
      </c>
      <c r="K3470">
        <v>6303</v>
      </c>
      <c r="L3470" s="2">
        <v>3.5792689957563399</v>
      </c>
    </row>
    <row r="3471" spans="1:12">
      <c r="A3471">
        <v>3011</v>
      </c>
      <c r="B3471" t="s">
        <v>12</v>
      </c>
      <c r="C3471">
        <v>227.80000019073401</v>
      </c>
      <c r="D3471">
        <v>1</v>
      </c>
      <c r="E3471" t="s">
        <v>13</v>
      </c>
      <c r="F3471" t="s">
        <v>16</v>
      </c>
      <c r="G3471" t="s">
        <v>17</v>
      </c>
      <c r="H3471">
        <v>3</v>
      </c>
      <c r="I3471">
        <v>0</v>
      </c>
      <c r="J3471">
        <v>0</v>
      </c>
      <c r="K3471">
        <v>6303</v>
      </c>
      <c r="L3471" s="2">
        <v>3.5752917859328099</v>
      </c>
    </row>
    <row r="3472" spans="1:12">
      <c r="A3472">
        <v>3011</v>
      </c>
      <c r="B3472" t="s">
        <v>12</v>
      </c>
      <c r="C3472">
        <v>335.80000019073401</v>
      </c>
      <c r="D3472">
        <v>1</v>
      </c>
      <c r="E3472" t="s">
        <v>46</v>
      </c>
      <c r="F3472" t="s">
        <v>47</v>
      </c>
      <c r="G3472" t="s">
        <v>17</v>
      </c>
      <c r="H3472">
        <v>3</v>
      </c>
      <c r="I3472">
        <v>0</v>
      </c>
      <c r="J3472">
        <v>0</v>
      </c>
      <c r="K3472">
        <v>6303</v>
      </c>
      <c r="L3472" s="2">
        <v>3.5626377833191198</v>
      </c>
    </row>
    <row r="3473" spans="1:12">
      <c r="A3473">
        <v>3011</v>
      </c>
      <c r="B3473" t="s">
        <v>12</v>
      </c>
      <c r="C3473">
        <v>679</v>
      </c>
      <c r="D3473">
        <v>1</v>
      </c>
      <c r="E3473" t="s">
        <v>46</v>
      </c>
      <c r="F3473" t="s">
        <v>95</v>
      </c>
      <c r="G3473" t="s">
        <v>24</v>
      </c>
      <c r="H3473">
        <v>3</v>
      </c>
      <c r="I3473">
        <v>1</v>
      </c>
      <c r="J3473">
        <v>1</v>
      </c>
      <c r="K3473">
        <v>6303</v>
      </c>
      <c r="L3473" s="2">
        <v>3.51978862995422</v>
      </c>
    </row>
    <row r="3474" spans="1:12">
      <c r="A3474">
        <v>3011</v>
      </c>
      <c r="B3474" t="s">
        <v>12</v>
      </c>
      <c r="C3474">
        <v>2209.2999999523099</v>
      </c>
      <c r="D3474">
        <v>1</v>
      </c>
      <c r="E3474" t="s">
        <v>46</v>
      </c>
      <c r="F3474" t="s">
        <v>48</v>
      </c>
      <c r="G3474" t="s">
        <v>15</v>
      </c>
      <c r="H3474">
        <v>3</v>
      </c>
      <c r="I3474">
        <v>1</v>
      </c>
      <c r="J3474">
        <v>1</v>
      </c>
      <c r="K3474">
        <v>6303</v>
      </c>
      <c r="L3474" s="2">
        <v>3.2502735862439298</v>
      </c>
    </row>
    <row r="3475" spans="1:12">
      <c r="A3475">
        <v>3011</v>
      </c>
      <c r="B3475" t="s">
        <v>12</v>
      </c>
      <c r="C3475">
        <v>273.099999904632</v>
      </c>
      <c r="D3475">
        <v>1</v>
      </c>
      <c r="E3475" t="s">
        <v>65</v>
      </c>
      <c r="F3475" t="s">
        <v>67</v>
      </c>
      <c r="G3475" t="s">
        <v>17</v>
      </c>
      <c r="H3475">
        <v>3</v>
      </c>
      <c r="I3475">
        <v>1</v>
      </c>
      <c r="J3475">
        <v>1</v>
      </c>
      <c r="K3475">
        <v>6303</v>
      </c>
      <c r="L3475" s="2">
        <v>3.5700289542178201</v>
      </c>
    </row>
    <row r="3476" spans="1:12">
      <c r="A3476">
        <v>3011</v>
      </c>
      <c r="B3476" t="s">
        <v>12</v>
      </c>
      <c r="C3476">
        <v>70.299999952316199</v>
      </c>
      <c r="D3476">
        <v>1</v>
      </c>
      <c r="E3476" t="s">
        <v>65</v>
      </c>
      <c r="F3476" t="s">
        <v>66</v>
      </c>
      <c r="G3476" t="s">
        <v>15</v>
      </c>
      <c r="H3476">
        <v>3</v>
      </c>
      <c r="I3476">
        <v>1</v>
      </c>
      <c r="J3476">
        <v>1</v>
      </c>
      <c r="K3476">
        <v>6303</v>
      </c>
      <c r="L3476" s="2">
        <v>3.5931087677859401</v>
      </c>
    </row>
    <row r="3477" spans="1:12">
      <c r="A3477">
        <v>3011</v>
      </c>
      <c r="B3477" t="s">
        <v>12</v>
      </c>
      <c r="C3477">
        <v>266.299999952316</v>
      </c>
      <c r="D3477">
        <v>1</v>
      </c>
      <c r="E3477" t="s">
        <v>51</v>
      </c>
      <c r="F3477" t="s">
        <v>98</v>
      </c>
      <c r="G3477" t="s">
        <v>24</v>
      </c>
      <c r="H3477">
        <v>3</v>
      </c>
      <c r="I3477">
        <v>1</v>
      </c>
      <c r="J3477">
        <v>1</v>
      </c>
      <c r="K3477">
        <v>6303</v>
      </c>
      <c r="L3477" s="2">
        <v>3.5708230395307901</v>
      </c>
    </row>
    <row r="3478" spans="1:12">
      <c r="A3478">
        <v>3011</v>
      </c>
      <c r="B3478" t="s">
        <v>12</v>
      </c>
      <c r="C3478">
        <v>357.099999904632</v>
      </c>
      <c r="D3478">
        <v>1</v>
      </c>
      <c r="E3478" t="s">
        <v>33</v>
      </c>
      <c r="F3478" t="s">
        <v>94</v>
      </c>
      <c r="G3478" t="s">
        <v>24</v>
      </c>
      <c r="H3478">
        <v>3</v>
      </c>
      <c r="I3478">
        <v>1</v>
      </c>
      <c r="J3478">
        <v>1</v>
      </c>
      <c r="K3478">
        <v>6303</v>
      </c>
      <c r="L3478" s="2">
        <v>3.56009800743773</v>
      </c>
    </row>
    <row r="3479" spans="1:12">
      <c r="A3479">
        <v>3011</v>
      </c>
      <c r="B3479" t="s">
        <v>12</v>
      </c>
      <c r="C3479">
        <v>654.20000004768303</v>
      </c>
      <c r="D3479">
        <v>1</v>
      </c>
      <c r="E3479" t="s">
        <v>33</v>
      </c>
      <c r="F3479" t="s">
        <v>34</v>
      </c>
      <c r="G3479" t="s">
        <v>17</v>
      </c>
      <c r="H3479">
        <v>3</v>
      </c>
      <c r="I3479">
        <v>1</v>
      </c>
      <c r="J3479">
        <v>1</v>
      </c>
      <c r="K3479">
        <v>6303</v>
      </c>
      <c r="L3479" s="2">
        <v>3.52303072174848</v>
      </c>
    </row>
    <row r="3480" spans="1:12">
      <c r="A3480">
        <v>3011</v>
      </c>
      <c r="B3480" t="s">
        <v>12</v>
      </c>
      <c r="C3480">
        <v>217.099999904632</v>
      </c>
      <c r="D3480">
        <v>1</v>
      </c>
      <c r="E3480" t="s">
        <v>62</v>
      </c>
      <c r="F3480" t="s">
        <v>101</v>
      </c>
      <c r="G3480" t="s">
        <v>24</v>
      </c>
      <c r="H3480">
        <v>3</v>
      </c>
      <c r="I3480">
        <v>1</v>
      </c>
      <c r="J3480">
        <v>1</v>
      </c>
      <c r="K3480">
        <v>6303</v>
      </c>
      <c r="L3480" s="2">
        <v>3.5765256270762098</v>
      </c>
    </row>
    <row r="3481" spans="1:12">
      <c r="A3481">
        <v>3011</v>
      </c>
      <c r="B3481" t="s">
        <v>12</v>
      </c>
      <c r="C3481">
        <v>321.299999952316</v>
      </c>
      <c r="D3481">
        <v>1</v>
      </c>
      <c r="E3481" t="s">
        <v>62</v>
      </c>
      <c r="F3481" t="s">
        <v>63</v>
      </c>
      <c r="G3481" t="s">
        <v>15</v>
      </c>
      <c r="H3481">
        <v>3</v>
      </c>
      <c r="I3481">
        <v>1</v>
      </c>
      <c r="J3481">
        <v>1</v>
      </c>
      <c r="K3481">
        <v>6303</v>
      </c>
      <c r="L3481" s="2">
        <v>3.5643582806558798</v>
      </c>
    </row>
    <row r="3482" spans="1:12">
      <c r="A3482">
        <v>3011</v>
      </c>
      <c r="B3482" t="s">
        <v>12</v>
      </c>
      <c r="C3482">
        <v>467.599999904632</v>
      </c>
      <c r="D3482">
        <v>1</v>
      </c>
      <c r="E3482" t="s">
        <v>53</v>
      </c>
      <c r="F3482" t="s">
        <v>108</v>
      </c>
      <c r="G3482" t="s">
        <v>24</v>
      </c>
      <c r="H3482">
        <v>3</v>
      </c>
      <c r="I3482">
        <v>1</v>
      </c>
      <c r="J3482">
        <v>1</v>
      </c>
      <c r="K3482">
        <v>6303</v>
      </c>
      <c r="L3482" s="2">
        <v>3.5466783593141402</v>
      </c>
    </row>
    <row r="3483" spans="1:12">
      <c r="A3483">
        <v>3011</v>
      </c>
      <c r="B3483" t="s">
        <v>12</v>
      </c>
      <c r="C3483">
        <v>582.599999904632</v>
      </c>
      <c r="D3483">
        <v>1</v>
      </c>
      <c r="E3483" t="s">
        <v>53</v>
      </c>
      <c r="F3483" t="s">
        <v>54</v>
      </c>
      <c r="G3483" t="s">
        <v>15</v>
      </c>
      <c r="H3483">
        <v>3</v>
      </c>
      <c r="I3483">
        <v>1</v>
      </c>
      <c r="J3483">
        <v>1</v>
      </c>
      <c r="K3483">
        <v>6303</v>
      </c>
      <c r="L3483" s="2">
        <v>3.53225739431717</v>
      </c>
    </row>
    <row r="3484" spans="1:12">
      <c r="A3484">
        <v>3011</v>
      </c>
      <c r="B3484" t="s">
        <v>12</v>
      </c>
      <c r="C3484">
        <v>631.099999904632</v>
      </c>
      <c r="D3484">
        <v>1</v>
      </c>
      <c r="E3484" t="s">
        <v>53</v>
      </c>
      <c r="F3484" t="s">
        <v>55</v>
      </c>
      <c r="G3484" t="s">
        <v>17</v>
      </c>
      <c r="H3484">
        <v>3</v>
      </c>
      <c r="I3484">
        <v>1</v>
      </c>
      <c r="J3484">
        <v>1</v>
      </c>
      <c r="K3484">
        <v>6303</v>
      </c>
      <c r="L3484" s="2">
        <v>3.5260289562157898</v>
      </c>
    </row>
    <row r="3485" spans="1:12">
      <c r="A3485">
        <v>3011</v>
      </c>
      <c r="B3485" t="s">
        <v>12</v>
      </c>
      <c r="C3485">
        <v>287</v>
      </c>
      <c r="D3485">
        <v>1</v>
      </c>
      <c r="E3485" t="s">
        <v>18</v>
      </c>
      <c r="F3485" t="s">
        <v>20</v>
      </c>
      <c r="G3485" t="s">
        <v>15</v>
      </c>
      <c r="H3485">
        <v>3</v>
      </c>
      <c r="I3485">
        <v>1</v>
      </c>
      <c r="J3485">
        <v>1</v>
      </c>
      <c r="K3485">
        <v>6303</v>
      </c>
      <c r="L3485" s="2">
        <v>3.5684012189485199</v>
      </c>
    </row>
    <row r="3486" spans="1:12">
      <c r="A3486">
        <v>3011</v>
      </c>
      <c r="B3486" t="s">
        <v>12</v>
      </c>
      <c r="C3486">
        <v>313</v>
      </c>
      <c r="D3486">
        <v>1</v>
      </c>
      <c r="E3486" t="s">
        <v>18</v>
      </c>
      <c r="F3486" t="s">
        <v>19</v>
      </c>
      <c r="G3486" t="s">
        <v>17</v>
      </c>
      <c r="H3486">
        <v>3</v>
      </c>
      <c r="I3486">
        <v>1</v>
      </c>
      <c r="J3486">
        <v>1</v>
      </c>
      <c r="K3486">
        <v>6303</v>
      </c>
      <c r="L3486" s="2">
        <v>3.5653400583013299</v>
      </c>
    </row>
    <row r="3487" spans="1:12">
      <c r="A3487">
        <v>3011</v>
      </c>
      <c r="B3487" t="s">
        <v>12</v>
      </c>
      <c r="C3487">
        <v>15.799999952316201</v>
      </c>
      <c r="D3487">
        <v>1</v>
      </c>
      <c r="E3487" t="s">
        <v>18</v>
      </c>
      <c r="F3487" t="s">
        <v>92</v>
      </c>
      <c r="G3487" t="s">
        <v>24</v>
      </c>
      <c r="H3487">
        <v>3</v>
      </c>
      <c r="I3487">
        <v>1</v>
      </c>
      <c r="J3487">
        <v>1</v>
      </c>
      <c r="K3487">
        <v>6303</v>
      </c>
      <c r="L3487" s="2">
        <v>3.5991076337757302</v>
      </c>
    </row>
    <row r="3488" spans="1:12">
      <c r="A3488">
        <v>3011</v>
      </c>
      <c r="B3488" t="s">
        <v>12</v>
      </c>
      <c r="C3488">
        <v>242</v>
      </c>
      <c r="D3488">
        <v>1</v>
      </c>
      <c r="E3488" t="s">
        <v>21</v>
      </c>
      <c r="F3488" t="s">
        <v>22</v>
      </c>
      <c r="G3488" t="s">
        <v>17</v>
      </c>
      <c r="H3488">
        <v>3</v>
      </c>
      <c r="I3488">
        <v>1</v>
      </c>
      <c r="J3488">
        <v>1</v>
      </c>
      <c r="K3488">
        <v>6303</v>
      </c>
      <c r="L3488" s="2">
        <v>3.5736489203261201</v>
      </c>
    </row>
    <row r="3489" spans="1:12">
      <c r="A3489">
        <v>3011</v>
      </c>
      <c r="B3489" t="s">
        <v>12</v>
      </c>
      <c r="C3489">
        <v>923.79999995231606</v>
      </c>
      <c r="D3489">
        <v>1</v>
      </c>
      <c r="E3489" t="s">
        <v>56</v>
      </c>
      <c r="F3489" t="s">
        <v>58</v>
      </c>
      <c r="G3489" t="s">
        <v>15</v>
      </c>
      <c r="H3489">
        <v>3</v>
      </c>
      <c r="I3489">
        <v>1</v>
      </c>
      <c r="J3489">
        <v>1</v>
      </c>
      <c r="K3489">
        <v>6303</v>
      </c>
      <c r="L3489" s="2">
        <v>3.4864163091526699</v>
      </c>
    </row>
    <row r="3490" spans="1:12">
      <c r="A3490">
        <v>3011</v>
      </c>
      <c r="B3490" t="s">
        <v>12</v>
      </c>
      <c r="C3490">
        <v>743.90000009536698</v>
      </c>
      <c r="D3490">
        <v>1</v>
      </c>
      <c r="E3490" t="s">
        <v>56</v>
      </c>
      <c r="F3490" t="s">
        <v>109</v>
      </c>
      <c r="G3490" t="s">
        <v>24</v>
      </c>
      <c r="H3490">
        <v>3</v>
      </c>
      <c r="I3490">
        <v>1</v>
      </c>
      <c r="J3490">
        <v>1</v>
      </c>
      <c r="K3490">
        <v>6303</v>
      </c>
      <c r="L3490" s="2">
        <v>3.51118793330448</v>
      </c>
    </row>
    <row r="3491" spans="1:12">
      <c r="A3491">
        <v>3011</v>
      </c>
      <c r="B3491" t="s">
        <v>12</v>
      </c>
      <c r="C3491">
        <v>31.4000000953674</v>
      </c>
      <c r="D3491">
        <v>1</v>
      </c>
      <c r="E3491" t="s">
        <v>56</v>
      </c>
      <c r="F3491" t="s">
        <v>57</v>
      </c>
      <c r="G3491" t="s">
        <v>17</v>
      </c>
      <c r="H3491">
        <v>3</v>
      </c>
      <c r="I3491">
        <v>1</v>
      </c>
      <c r="J3491">
        <v>1</v>
      </c>
      <c r="K3491">
        <v>6303</v>
      </c>
      <c r="L3491" s="2">
        <v>3.5973989750485802</v>
      </c>
    </row>
    <row r="3492" spans="1:12">
      <c r="A3492">
        <v>3011</v>
      </c>
      <c r="B3492" t="s">
        <v>12</v>
      </c>
      <c r="C3492">
        <v>356.90000009536698</v>
      </c>
      <c r="D3492">
        <v>1</v>
      </c>
      <c r="E3492" t="s">
        <v>39</v>
      </c>
      <c r="F3492" t="s">
        <v>40</v>
      </c>
      <c r="G3492" t="s">
        <v>17</v>
      </c>
      <c r="H3492">
        <v>3</v>
      </c>
      <c r="I3492">
        <v>1</v>
      </c>
      <c r="J3492">
        <v>1</v>
      </c>
      <c r="K3492">
        <v>6303</v>
      </c>
      <c r="L3492" s="2">
        <v>3.5601219242848101</v>
      </c>
    </row>
    <row r="3493" spans="1:12">
      <c r="A3493">
        <v>3011</v>
      </c>
      <c r="B3493" t="s">
        <v>12</v>
      </c>
      <c r="C3493">
        <v>686.599999904632</v>
      </c>
      <c r="D3493">
        <v>1</v>
      </c>
      <c r="E3493" t="s">
        <v>39</v>
      </c>
      <c r="F3493" t="s">
        <v>41</v>
      </c>
      <c r="G3493" t="s">
        <v>15</v>
      </c>
      <c r="H3493">
        <v>3</v>
      </c>
      <c r="I3493">
        <v>1</v>
      </c>
      <c r="J3493">
        <v>1</v>
      </c>
      <c r="K3493">
        <v>6303</v>
      </c>
      <c r="L3493" s="2">
        <v>3.5187902212078401</v>
      </c>
    </row>
    <row r="3494" spans="1:12">
      <c r="A3494">
        <v>3011</v>
      </c>
      <c r="B3494" t="s">
        <v>12</v>
      </c>
      <c r="C3494">
        <v>79.400000095367403</v>
      </c>
      <c r="D3494">
        <v>1</v>
      </c>
      <c r="E3494" t="s">
        <v>74</v>
      </c>
      <c r="F3494" t="s">
        <v>75</v>
      </c>
      <c r="G3494" t="s">
        <v>15</v>
      </c>
      <c r="H3494">
        <v>3</v>
      </c>
      <c r="I3494">
        <v>1</v>
      </c>
      <c r="J3494">
        <v>1</v>
      </c>
      <c r="K3494">
        <v>6303</v>
      </c>
      <c r="L3494" s="2">
        <v>3.5920989994943899</v>
      </c>
    </row>
    <row r="3495" spans="1:12">
      <c r="A3495">
        <v>3011</v>
      </c>
      <c r="B3495" t="s">
        <v>12</v>
      </c>
      <c r="C3495">
        <v>368.899999856948</v>
      </c>
      <c r="D3495">
        <v>1</v>
      </c>
      <c r="E3495" t="s">
        <v>26</v>
      </c>
      <c r="F3495" t="s">
        <v>27</v>
      </c>
      <c r="G3495" t="s">
        <v>17</v>
      </c>
      <c r="H3495">
        <v>3</v>
      </c>
      <c r="I3495">
        <v>1</v>
      </c>
      <c r="J3495">
        <v>1</v>
      </c>
      <c r="K3495">
        <v>6303</v>
      </c>
      <c r="L3495" s="2">
        <v>3.5586845757172298</v>
      </c>
    </row>
    <row r="3496" spans="1:12">
      <c r="A3496">
        <v>3011</v>
      </c>
      <c r="B3496" t="s">
        <v>12</v>
      </c>
      <c r="C3496">
        <v>494.5</v>
      </c>
      <c r="D3496">
        <v>1</v>
      </c>
      <c r="E3496" t="s">
        <v>26</v>
      </c>
      <c r="F3496" t="s">
        <v>28</v>
      </c>
      <c r="G3496" t="s">
        <v>15</v>
      </c>
      <c r="H3496">
        <v>3</v>
      </c>
      <c r="I3496">
        <v>0</v>
      </c>
      <c r="J3496">
        <v>1</v>
      </c>
      <c r="K3496">
        <v>6303</v>
      </c>
      <c r="L3496" s="2">
        <v>3.5433477593792002</v>
      </c>
    </row>
    <row r="3497" spans="1:12">
      <c r="A3497">
        <v>3011</v>
      </c>
      <c r="B3497" t="s">
        <v>12</v>
      </c>
      <c r="C3497">
        <v>600.40000009536698</v>
      </c>
      <c r="D3497">
        <v>1</v>
      </c>
      <c r="E3497" t="s">
        <v>59</v>
      </c>
      <c r="F3497" t="s">
        <v>100</v>
      </c>
      <c r="G3497" t="s">
        <v>24</v>
      </c>
      <c r="H3497">
        <v>3</v>
      </c>
      <c r="I3497">
        <v>0</v>
      </c>
      <c r="J3497">
        <v>1</v>
      </c>
      <c r="K3497">
        <v>6303</v>
      </c>
      <c r="L3497" s="2">
        <v>3.5299818557717701</v>
      </c>
    </row>
    <row r="3498" spans="1:12">
      <c r="A3498">
        <v>3011</v>
      </c>
      <c r="B3498" t="s">
        <v>12</v>
      </c>
      <c r="C3498">
        <v>276.90000009536698</v>
      </c>
      <c r="D3498">
        <v>1</v>
      </c>
      <c r="E3498" t="s">
        <v>59</v>
      </c>
      <c r="F3498" t="s">
        <v>61</v>
      </c>
      <c r="G3498" t="s">
        <v>15</v>
      </c>
      <c r="H3498">
        <v>3</v>
      </c>
      <c r="I3498">
        <v>0</v>
      </c>
      <c r="J3498">
        <v>1</v>
      </c>
      <c r="K3498">
        <v>6303</v>
      </c>
      <c r="L3498" s="2">
        <v>3.5695845674181199</v>
      </c>
    </row>
    <row r="3499" spans="1:12">
      <c r="A3499">
        <v>3011</v>
      </c>
      <c r="B3499" t="s">
        <v>12</v>
      </c>
      <c r="C3499">
        <v>1117.89999985694</v>
      </c>
      <c r="D3499">
        <v>1</v>
      </c>
      <c r="E3499" t="s">
        <v>59</v>
      </c>
      <c r="F3499" t="s">
        <v>60</v>
      </c>
      <c r="G3499" t="s">
        <v>17</v>
      </c>
      <c r="H3499">
        <v>3</v>
      </c>
      <c r="I3499">
        <v>1</v>
      </c>
      <c r="J3499">
        <v>1</v>
      </c>
      <c r="K3499">
        <v>6303</v>
      </c>
      <c r="L3499" s="2">
        <v>3.4580029375819499</v>
      </c>
    </row>
    <row r="3500" spans="1:12">
      <c r="A3500">
        <v>3011</v>
      </c>
      <c r="B3500" t="s">
        <v>12</v>
      </c>
      <c r="C3500">
        <v>665.90000009536698</v>
      </c>
      <c r="D3500">
        <v>1</v>
      </c>
      <c r="E3500" t="s">
        <v>36</v>
      </c>
      <c r="F3500" t="s">
        <v>37</v>
      </c>
      <c r="G3500" t="s">
        <v>15</v>
      </c>
      <c r="H3500">
        <v>3</v>
      </c>
      <c r="I3500">
        <v>1</v>
      </c>
      <c r="J3500">
        <v>1</v>
      </c>
      <c r="K3500">
        <v>6303</v>
      </c>
      <c r="L3500" s="2">
        <v>3.5215042017807598</v>
      </c>
    </row>
    <row r="3501" spans="1:12">
      <c r="A3501">
        <v>3011</v>
      </c>
      <c r="B3501" t="s">
        <v>12</v>
      </c>
      <c r="C3501">
        <v>1074.5</v>
      </c>
      <c r="D3501">
        <v>1</v>
      </c>
      <c r="E3501" t="s">
        <v>36</v>
      </c>
      <c r="F3501" t="s">
        <v>38</v>
      </c>
      <c r="G3501" t="s">
        <v>17</v>
      </c>
      <c r="H3501">
        <v>3</v>
      </c>
      <c r="I3501">
        <v>1</v>
      </c>
      <c r="J3501">
        <v>1</v>
      </c>
      <c r="K3501">
        <v>6303</v>
      </c>
      <c r="L3501" s="2">
        <v>3.4645193538567098</v>
      </c>
    </row>
    <row r="3502" spans="1:12">
      <c r="A3502">
        <v>3011</v>
      </c>
      <c r="B3502" t="s">
        <v>12</v>
      </c>
      <c r="C3502">
        <v>289.799999952316</v>
      </c>
      <c r="D3502">
        <v>1</v>
      </c>
      <c r="E3502" t="s">
        <v>88</v>
      </c>
      <c r="F3502" t="s">
        <v>89</v>
      </c>
      <c r="G3502" t="s">
        <v>17</v>
      </c>
      <c r="H3502">
        <v>3</v>
      </c>
      <c r="I3502">
        <v>1</v>
      </c>
      <c r="J3502">
        <v>1</v>
      </c>
      <c r="K3502">
        <v>6303</v>
      </c>
      <c r="L3502" s="2">
        <v>3.5680725903004</v>
      </c>
    </row>
    <row r="3503" spans="1:12">
      <c r="A3503">
        <v>3011</v>
      </c>
      <c r="B3503" t="s">
        <v>12</v>
      </c>
      <c r="C3503">
        <v>19.699999809265101</v>
      </c>
      <c r="D3503">
        <v>1</v>
      </c>
      <c r="E3503" t="s">
        <v>88</v>
      </c>
      <c r="F3503" t="s">
        <v>106</v>
      </c>
      <c r="G3503" t="s">
        <v>24</v>
      </c>
      <c r="H3503">
        <v>3</v>
      </c>
      <c r="I3503">
        <v>1</v>
      </c>
      <c r="J3503">
        <v>1</v>
      </c>
      <c r="K3503">
        <v>6303</v>
      </c>
      <c r="L3503" s="2">
        <v>3.5986810989280502</v>
      </c>
    </row>
    <row r="3504" spans="1:12">
      <c r="A3504">
        <v>3011</v>
      </c>
      <c r="B3504" t="s">
        <v>12</v>
      </c>
      <c r="C3504">
        <v>975.20000004768303</v>
      </c>
      <c r="D3504">
        <v>1</v>
      </c>
      <c r="E3504" t="s">
        <v>88</v>
      </c>
      <c r="F3504" t="s">
        <v>90</v>
      </c>
      <c r="G3504" t="s">
        <v>15</v>
      </c>
      <c r="H3504">
        <v>3</v>
      </c>
      <c r="I3504">
        <v>1</v>
      </c>
      <c r="J3504">
        <v>1</v>
      </c>
      <c r="K3504">
        <v>6303</v>
      </c>
      <c r="L3504" s="2">
        <v>3.4790711957970801</v>
      </c>
    </row>
    <row r="3505" spans="1:12">
      <c r="A3505">
        <v>3011</v>
      </c>
      <c r="B3505" t="s">
        <v>12</v>
      </c>
      <c r="C3505">
        <v>486.90000009536698</v>
      </c>
      <c r="D3505">
        <v>1</v>
      </c>
      <c r="E3505" t="s">
        <v>49</v>
      </c>
      <c r="F3505" t="s">
        <v>97</v>
      </c>
      <c r="G3505" t="s">
        <v>24</v>
      </c>
      <c r="H3505">
        <v>3</v>
      </c>
      <c r="I3505">
        <v>1</v>
      </c>
      <c r="J3505">
        <v>1</v>
      </c>
      <c r="K3505">
        <v>6303</v>
      </c>
      <c r="L3505" s="2">
        <v>3.5442913383727599</v>
      </c>
    </row>
    <row r="3506" spans="1:12">
      <c r="A3506">
        <v>3012</v>
      </c>
      <c r="B3506" t="s">
        <v>12</v>
      </c>
      <c r="C3506">
        <v>1384</v>
      </c>
      <c r="D3506">
        <v>1</v>
      </c>
      <c r="E3506" t="s">
        <v>179</v>
      </c>
      <c r="F3506" t="s">
        <v>181</v>
      </c>
      <c r="G3506" t="s">
        <v>17</v>
      </c>
      <c r="H3506">
        <v>3</v>
      </c>
      <c r="I3506">
        <v>0</v>
      </c>
      <c r="J3506">
        <v>1</v>
      </c>
      <c r="K3506">
        <v>7333</v>
      </c>
      <c r="L3506" s="2">
        <v>3.4157577100358201</v>
      </c>
    </row>
    <row r="3507" spans="1:12">
      <c r="A3507">
        <v>3012</v>
      </c>
      <c r="B3507" t="s">
        <v>12</v>
      </c>
      <c r="C3507">
        <v>538.69999999995298</v>
      </c>
      <c r="D3507">
        <v>1</v>
      </c>
      <c r="E3507" t="s">
        <v>179</v>
      </c>
      <c r="F3507" t="s">
        <v>180</v>
      </c>
      <c r="G3507" t="s">
        <v>15</v>
      </c>
      <c r="H3507">
        <v>3</v>
      </c>
      <c r="I3507">
        <v>0</v>
      </c>
      <c r="J3507">
        <v>1</v>
      </c>
      <c r="K3507">
        <v>7333</v>
      </c>
      <c r="L3507" s="2">
        <v>3.5378190950733002</v>
      </c>
    </row>
    <row r="3508" spans="1:12">
      <c r="A3508">
        <v>3012</v>
      </c>
      <c r="B3508" t="s">
        <v>12</v>
      </c>
      <c r="C3508">
        <v>1028.6000000000899</v>
      </c>
      <c r="D3508">
        <v>1</v>
      </c>
      <c r="E3508" t="s">
        <v>125</v>
      </c>
      <c r="F3508" t="s">
        <v>126</v>
      </c>
      <c r="G3508" t="s">
        <v>17</v>
      </c>
      <c r="H3508">
        <v>3</v>
      </c>
      <c r="I3508">
        <v>1</v>
      </c>
      <c r="J3508">
        <v>1</v>
      </c>
      <c r="K3508">
        <v>7333</v>
      </c>
      <c r="L3508" s="2">
        <v>3.4713063829219899</v>
      </c>
    </row>
    <row r="3509" spans="1:12">
      <c r="A3509">
        <v>3012</v>
      </c>
      <c r="B3509" t="s">
        <v>12</v>
      </c>
      <c r="C3509">
        <v>545.59999999985996</v>
      </c>
      <c r="D3509">
        <v>1</v>
      </c>
      <c r="E3509" t="s">
        <v>125</v>
      </c>
      <c r="F3509" t="s">
        <v>128</v>
      </c>
      <c r="G3509" t="s">
        <v>15</v>
      </c>
      <c r="H3509">
        <v>3</v>
      </c>
      <c r="I3509">
        <v>1</v>
      </c>
      <c r="J3509">
        <v>1</v>
      </c>
      <c r="K3509">
        <v>7333</v>
      </c>
      <c r="L3509" s="2">
        <v>3.53694963636068</v>
      </c>
    </row>
    <row r="3510" spans="1:12">
      <c r="A3510">
        <v>3012</v>
      </c>
      <c r="B3510" t="s">
        <v>12</v>
      </c>
      <c r="C3510">
        <v>322.89999999990602</v>
      </c>
      <c r="D3510">
        <v>1</v>
      </c>
      <c r="E3510" t="s">
        <v>169</v>
      </c>
      <c r="F3510" t="s">
        <v>172</v>
      </c>
      <c r="G3510" t="s">
        <v>15</v>
      </c>
      <c r="H3510">
        <v>3</v>
      </c>
      <c r="I3510">
        <v>0</v>
      </c>
      <c r="J3510">
        <v>1</v>
      </c>
      <c r="K3510">
        <v>7333</v>
      </c>
      <c r="L3510" s="2">
        <v>3.56416876688216</v>
      </c>
    </row>
    <row r="3511" spans="1:12">
      <c r="A3511">
        <v>3012</v>
      </c>
      <c r="B3511" t="s">
        <v>12</v>
      </c>
      <c r="C3511">
        <v>569.69999999995298</v>
      </c>
      <c r="D3511">
        <v>1</v>
      </c>
      <c r="E3511" t="s">
        <v>169</v>
      </c>
      <c r="F3511" t="s">
        <v>171</v>
      </c>
      <c r="G3511" t="s">
        <v>24</v>
      </c>
      <c r="H3511">
        <v>3</v>
      </c>
      <c r="I3511">
        <v>0</v>
      </c>
      <c r="J3511">
        <v>1</v>
      </c>
      <c r="K3511">
        <v>7333</v>
      </c>
      <c r="L3511" s="2">
        <v>3.5338991007966198</v>
      </c>
    </row>
    <row r="3512" spans="1:12">
      <c r="A3512">
        <v>3012</v>
      </c>
      <c r="B3512" t="s">
        <v>12</v>
      </c>
      <c r="C3512">
        <v>1060.9000000001299</v>
      </c>
      <c r="D3512">
        <v>1</v>
      </c>
      <c r="E3512" t="s">
        <v>169</v>
      </c>
      <c r="F3512" t="s">
        <v>170</v>
      </c>
      <c r="G3512" t="s">
        <v>17</v>
      </c>
      <c r="H3512">
        <v>3</v>
      </c>
      <c r="I3512">
        <v>0</v>
      </c>
      <c r="J3512">
        <v>1</v>
      </c>
      <c r="K3512">
        <v>7333</v>
      </c>
      <c r="L3512" s="2">
        <v>3.4665414064495401</v>
      </c>
    </row>
    <row r="3513" spans="1:12">
      <c r="A3513">
        <v>3012</v>
      </c>
      <c r="B3513" t="s">
        <v>12</v>
      </c>
      <c r="C3513">
        <v>430.5</v>
      </c>
      <c r="D3513">
        <v>1</v>
      </c>
      <c r="E3513" t="s">
        <v>182</v>
      </c>
      <c r="F3513" t="s">
        <v>185</v>
      </c>
      <c r="G3513" t="s">
        <v>24</v>
      </c>
      <c r="H3513">
        <v>3</v>
      </c>
      <c r="I3513">
        <v>0</v>
      </c>
      <c r="J3513">
        <v>1</v>
      </c>
      <c r="K3513">
        <v>7333</v>
      </c>
      <c r="L3513" s="2">
        <v>3.55123035534299</v>
      </c>
    </row>
    <row r="3514" spans="1:12">
      <c r="A3514">
        <v>3012</v>
      </c>
      <c r="B3514" t="s">
        <v>12</v>
      </c>
      <c r="C3514">
        <v>871.59999999985996</v>
      </c>
      <c r="D3514">
        <v>1</v>
      </c>
      <c r="E3514" t="s">
        <v>182</v>
      </c>
      <c r="F3514" t="s">
        <v>183</v>
      </c>
      <c r="G3514" t="s">
        <v>15</v>
      </c>
      <c r="H3514">
        <v>3</v>
      </c>
      <c r="I3514">
        <v>0</v>
      </c>
      <c r="J3514">
        <v>0</v>
      </c>
      <c r="K3514">
        <v>7333</v>
      </c>
      <c r="L3514" s="2">
        <v>3.4937507351455199</v>
      </c>
    </row>
    <row r="3515" spans="1:12">
      <c r="A3515">
        <v>3012</v>
      </c>
      <c r="B3515" t="s">
        <v>12</v>
      </c>
      <c r="C3515">
        <v>1322.8999999999</v>
      </c>
      <c r="D3515">
        <v>1</v>
      </c>
      <c r="E3515" t="s">
        <v>186</v>
      </c>
      <c r="F3515" t="s">
        <v>189</v>
      </c>
      <c r="G3515" t="s">
        <v>15</v>
      </c>
      <c r="H3515">
        <v>3</v>
      </c>
      <c r="I3515">
        <v>0</v>
      </c>
      <c r="J3515">
        <v>0</v>
      </c>
      <c r="K3515">
        <v>7333</v>
      </c>
      <c r="L3515" s="2">
        <v>3.4258275636245599</v>
      </c>
    </row>
    <row r="3516" spans="1:12">
      <c r="A3516">
        <v>3012</v>
      </c>
      <c r="B3516" t="s">
        <v>12</v>
      </c>
      <c r="C3516">
        <v>1291.8999999999</v>
      </c>
      <c r="D3516">
        <v>1</v>
      </c>
      <c r="E3516" t="s">
        <v>186</v>
      </c>
      <c r="F3516" t="s">
        <v>188</v>
      </c>
      <c r="G3516" t="s">
        <v>24</v>
      </c>
      <c r="H3516">
        <v>3</v>
      </c>
      <c r="I3516">
        <v>0</v>
      </c>
      <c r="J3516">
        <v>0</v>
      </c>
      <c r="K3516">
        <v>7333</v>
      </c>
      <c r="L3516" s="2">
        <v>3.4308487395129599</v>
      </c>
    </row>
    <row r="3517" spans="1:12">
      <c r="A3517">
        <v>3012</v>
      </c>
      <c r="B3517" t="s">
        <v>12</v>
      </c>
      <c r="C3517">
        <v>1084.19999999995</v>
      </c>
      <c r="D3517">
        <v>1</v>
      </c>
      <c r="E3517" t="s">
        <v>139</v>
      </c>
      <c r="F3517" t="s">
        <v>141</v>
      </c>
      <c r="G3517" t="s">
        <v>24</v>
      </c>
      <c r="H3517">
        <v>3</v>
      </c>
      <c r="I3517">
        <v>0</v>
      </c>
      <c r="J3517">
        <v>1</v>
      </c>
      <c r="K3517">
        <v>7333</v>
      </c>
      <c r="L3517" s="2">
        <v>3.4630713808122802</v>
      </c>
    </row>
    <row r="3518" spans="1:12">
      <c r="A3518">
        <v>3012</v>
      </c>
      <c r="B3518" t="s">
        <v>12</v>
      </c>
      <c r="C3518">
        <v>1102.3999999999</v>
      </c>
      <c r="D3518">
        <v>1</v>
      </c>
      <c r="E3518" t="s">
        <v>112</v>
      </c>
      <c r="F3518" t="s">
        <v>114</v>
      </c>
      <c r="G3518" t="s">
        <v>15</v>
      </c>
      <c r="H3518">
        <v>3</v>
      </c>
      <c r="I3518">
        <v>0</v>
      </c>
      <c r="J3518">
        <v>1</v>
      </c>
      <c r="K3518">
        <v>7333</v>
      </c>
      <c r="L3518" s="2">
        <v>3.4603414693678101</v>
      </c>
    </row>
    <row r="3519" spans="1:12">
      <c r="A3519">
        <v>3012</v>
      </c>
      <c r="B3519" t="s">
        <v>12</v>
      </c>
      <c r="C3519">
        <v>1592.69999999995</v>
      </c>
      <c r="D3519">
        <v>1</v>
      </c>
      <c r="E3519" t="s">
        <v>112</v>
      </c>
      <c r="F3519" t="s">
        <v>194</v>
      </c>
      <c r="G3519" t="s">
        <v>24</v>
      </c>
      <c r="H3519">
        <v>3</v>
      </c>
      <c r="I3519">
        <v>0</v>
      </c>
      <c r="J3519">
        <v>1</v>
      </c>
      <c r="K3519">
        <v>7333</v>
      </c>
      <c r="L3519" s="2">
        <v>3.37948681371731</v>
      </c>
    </row>
    <row r="3520" spans="1:12">
      <c r="A3520">
        <v>3012</v>
      </c>
      <c r="B3520" t="s">
        <v>12</v>
      </c>
      <c r="C3520">
        <v>2147.6000000000899</v>
      </c>
      <c r="D3520">
        <v>1</v>
      </c>
      <c r="E3520" t="s">
        <v>112</v>
      </c>
      <c r="F3520" t="s">
        <v>113</v>
      </c>
      <c r="G3520" t="s">
        <v>17</v>
      </c>
      <c r="H3520">
        <v>3</v>
      </c>
      <c r="I3520">
        <v>0</v>
      </c>
      <c r="J3520">
        <v>1</v>
      </c>
      <c r="K3520">
        <v>7333</v>
      </c>
      <c r="L3520" s="2">
        <v>3.26507737800361</v>
      </c>
    </row>
    <row r="3521" spans="1:12">
      <c r="A3521">
        <v>3012</v>
      </c>
      <c r="B3521" t="s">
        <v>12</v>
      </c>
      <c r="C3521">
        <v>1784.0999999998601</v>
      </c>
      <c r="D3521">
        <v>1</v>
      </c>
      <c r="E3521" t="s">
        <v>143</v>
      </c>
      <c r="F3521" t="s">
        <v>145</v>
      </c>
      <c r="G3521" t="s">
        <v>17</v>
      </c>
      <c r="H3521">
        <v>3</v>
      </c>
      <c r="I3521">
        <v>0</v>
      </c>
      <c r="J3521">
        <v>1</v>
      </c>
      <c r="K3521">
        <v>7333</v>
      </c>
      <c r="L3521" s="2">
        <v>3.3433298030776699</v>
      </c>
    </row>
    <row r="3522" spans="1:12">
      <c r="A3522">
        <v>3012</v>
      </c>
      <c r="B3522" t="s">
        <v>12</v>
      </c>
      <c r="C3522">
        <v>752.89999999990596</v>
      </c>
      <c r="D3522">
        <v>1</v>
      </c>
      <c r="E3522" t="s">
        <v>143</v>
      </c>
      <c r="F3522" t="s">
        <v>146</v>
      </c>
      <c r="G3522" t="s">
        <v>24</v>
      </c>
      <c r="H3522">
        <v>3</v>
      </c>
      <c r="I3522">
        <v>0</v>
      </c>
      <c r="J3522">
        <v>1</v>
      </c>
      <c r="K3522">
        <v>7333</v>
      </c>
      <c r="L3522" s="2">
        <v>3.5099816706718401</v>
      </c>
    </row>
    <row r="3523" spans="1:12">
      <c r="A3523">
        <v>3012</v>
      </c>
      <c r="B3523" t="s">
        <v>12</v>
      </c>
      <c r="C3523">
        <v>1619.9000000001299</v>
      </c>
      <c r="D3523">
        <v>1</v>
      </c>
      <c r="E3523" t="s">
        <v>143</v>
      </c>
      <c r="F3523" t="s">
        <v>144</v>
      </c>
      <c r="G3523" t="s">
        <v>15</v>
      </c>
      <c r="H3523">
        <v>3</v>
      </c>
      <c r="I3523">
        <v>0</v>
      </c>
      <c r="J3523">
        <v>1</v>
      </c>
      <c r="K3523">
        <v>7333</v>
      </c>
      <c r="L3523" s="2">
        <v>3.3745283943812501</v>
      </c>
    </row>
    <row r="3524" spans="1:12">
      <c r="A3524">
        <v>3012</v>
      </c>
      <c r="B3524" t="s">
        <v>12</v>
      </c>
      <c r="C3524">
        <v>374.5</v>
      </c>
      <c r="D3524">
        <v>1</v>
      </c>
      <c r="E3524" t="s">
        <v>166</v>
      </c>
      <c r="F3524" t="s">
        <v>167</v>
      </c>
      <c r="G3524" t="s">
        <v>17</v>
      </c>
      <c r="H3524">
        <v>3</v>
      </c>
      <c r="I3524">
        <v>0</v>
      </c>
      <c r="J3524">
        <v>1</v>
      </c>
      <c r="K3524">
        <v>7333</v>
      </c>
      <c r="L3524" s="2">
        <v>3.5580121815655699</v>
      </c>
    </row>
    <row r="3525" spans="1:12">
      <c r="A3525">
        <v>3012</v>
      </c>
      <c r="B3525" t="s">
        <v>12</v>
      </c>
      <c r="C3525">
        <v>2125</v>
      </c>
      <c r="D3525">
        <v>1</v>
      </c>
      <c r="E3525" t="s">
        <v>151</v>
      </c>
      <c r="F3525" t="s">
        <v>198</v>
      </c>
      <c r="G3525" t="s">
        <v>24</v>
      </c>
      <c r="H3525">
        <v>3</v>
      </c>
      <c r="I3525">
        <v>0</v>
      </c>
      <c r="J3525">
        <v>1</v>
      </c>
      <c r="K3525">
        <v>7333</v>
      </c>
      <c r="L3525" s="2">
        <v>3.2703760052120598</v>
      </c>
    </row>
    <row r="3526" spans="1:12">
      <c r="A3526">
        <v>3012</v>
      </c>
      <c r="B3526" t="s">
        <v>12</v>
      </c>
      <c r="C3526">
        <v>589.40000000013902</v>
      </c>
      <c r="D3526">
        <v>1</v>
      </c>
      <c r="E3526" t="s">
        <v>173</v>
      </c>
      <c r="F3526" t="s">
        <v>203</v>
      </c>
      <c r="G3526" t="s">
        <v>24</v>
      </c>
      <c r="H3526">
        <v>3</v>
      </c>
      <c r="I3526">
        <v>0</v>
      </c>
      <c r="J3526">
        <v>1</v>
      </c>
      <c r="K3526">
        <v>7333</v>
      </c>
      <c r="L3526" s="2">
        <v>3.53138949426685</v>
      </c>
    </row>
    <row r="3527" spans="1:12">
      <c r="A3527">
        <v>3012</v>
      </c>
      <c r="B3527" t="s">
        <v>12</v>
      </c>
      <c r="C3527">
        <v>347.09999999986002</v>
      </c>
      <c r="D3527">
        <v>1</v>
      </c>
      <c r="E3527" t="s">
        <v>173</v>
      </c>
      <c r="F3527" t="s">
        <v>174</v>
      </c>
      <c r="G3527" t="s">
        <v>17</v>
      </c>
      <c r="H3527">
        <v>3</v>
      </c>
      <c r="I3527">
        <v>0</v>
      </c>
      <c r="J3527">
        <v>1</v>
      </c>
      <c r="K3527">
        <v>7333</v>
      </c>
      <c r="L3527" s="2">
        <v>3.5612922403790002</v>
      </c>
    </row>
    <row r="3528" spans="1:12">
      <c r="A3528">
        <v>3012</v>
      </c>
      <c r="B3528" t="s">
        <v>12</v>
      </c>
      <c r="C3528">
        <v>1264.2000000001799</v>
      </c>
      <c r="D3528">
        <v>1</v>
      </c>
      <c r="E3528" t="s">
        <v>129</v>
      </c>
      <c r="F3528" t="s">
        <v>131</v>
      </c>
      <c r="G3528" t="s">
        <v>24</v>
      </c>
      <c r="H3528">
        <v>3</v>
      </c>
      <c r="I3528">
        <v>0</v>
      </c>
      <c r="J3528">
        <v>1</v>
      </c>
      <c r="K3528">
        <v>7333</v>
      </c>
      <c r="L3528" s="2">
        <v>3.4352868122401299</v>
      </c>
    </row>
    <row r="3529" spans="1:12">
      <c r="A3529">
        <v>3012</v>
      </c>
      <c r="B3529" t="s">
        <v>12</v>
      </c>
      <c r="C3529">
        <v>355.5</v>
      </c>
      <c r="D3529">
        <v>1</v>
      </c>
      <c r="E3529" t="s">
        <v>163</v>
      </c>
      <c r="F3529" t="s">
        <v>165</v>
      </c>
      <c r="G3529" t="s">
        <v>15</v>
      </c>
      <c r="H3529">
        <v>3</v>
      </c>
      <c r="I3529">
        <v>0</v>
      </c>
      <c r="J3529">
        <v>1</v>
      </c>
      <c r="K3529">
        <v>7333</v>
      </c>
      <c r="L3529" s="2">
        <v>3.56028930551637</v>
      </c>
    </row>
    <row r="3530" spans="1:12">
      <c r="A3530">
        <v>3012</v>
      </c>
      <c r="B3530" t="s">
        <v>12</v>
      </c>
      <c r="C3530">
        <v>455.300000000046</v>
      </c>
      <c r="D3530">
        <v>1</v>
      </c>
      <c r="E3530" t="s">
        <v>163</v>
      </c>
      <c r="F3530" t="s">
        <v>201</v>
      </c>
      <c r="G3530" t="s">
        <v>17</v>
      </c>
      <c r="H3530">
        <v>3</v>
      </c>
      <c r="I3530">
        <v>0</v>
      </c>
      <c r="J3530">
        <v>1</v>
      </c>
      <c r="K3530">
        <v>7333</v>
      </c>
      <c r="L3530" s="2">
        <v>3.54819280470333</v>
      </c>
    </row>
    <row r="3531" spans="1:12">
      <c r="A3531">
        <v>3012</v>
      </c>
      <c r="B3531" t="s">
        <v>12</v>
      </c>
      <c r="C3531">
        <v>1096.5</v>
      </c>
      <c r="D3531">
        <v>1</v>
      </c>
      <c r="E3531" t="s">
        <v>163</v>
      </c>
      <c r="F3531" t="s">
        <v>164</v>
      </c>
      <c r="G3531" t="s">
        <v>24</v>
      </c>
      <c r="H3531">
        <v>3</v>
      </c>
      <c r="I3531">
        <v>0</v>
      </c>
      <c r="J3531">
        <v>1</v>
      </c>
      <c r="K3531">
        <v>7333</v>
      </c>
      <c r="L3531" s="2">
        <v>3.4612283217805802</v>
      </c>
    </row>
    <row r="3532" spans="1:12">
      <c r="A3532">
        <v>3012</v>
      </c>
      <c r="B3532" t="s">
        <v>12</v>
      </c>
      <c r="C3532">
        <v>1159.5</v>
      </c>
      <c r="D3532">
        <v>1</v>
      </c>
      <c r="E3532" t="s">
        <v>154</v>
      </c>
      <c r="F3532" t="s">
        <v>155</v>
      </c>
      <c r="G3532" t="s">
        <v>17</v>
      </c>
      <c r="H3532">
        <v>3</v>
      </c>
      <c r="I3532">
        <v>0</v>
      </c>
      <c r="J3532">
        <v>1</v>
      </c>
      <c r="K3532">
        <v>7333</v>
      </c>
      <c r="L3532" s="2">
        <v>3.45166364941044</v>
      </c>
    </row>
    <row r="3533" spans="1:12">
      <c r="A3533">
        <v>3012</v>
      </c>
      <c r="B3533" t="s">
        <v>12</v>
      </c>
      <c r="C3533">
        <v>278.19999999995298</v>
      </c>
      <c r="D3533">
        <v>1</v>
      </c>
      <c r="E3533" t="s">
        <v>154</v>
      </c>
      <c r="F3533" t="s">
        <v>156</v>
      </c>
      <c r="G3533" t="s">
        <v>15</v>
      </c>
      <c r="H3533">
        <v>3</v>
      </c>
      <c r="I3533">
        <v>0</v>
      </c>
      <c r="J3533">
        <v>1</v>
      </c>
      <c r="K3533">
        <v>7333</v>
      </c>
      <c r="L3533" s="2">
        <v>3.5694324359249601</v>
      </c>
    </row>
    <row r="3534" spans="1:12">
      <c r="A3534">
        <v>3012</v>
      </c>
      <c r="B3534" t="s">
        <v>12</v>
      </c>
      <c r="C3534">
        <v>372.09999999986002</v>
      </c>
      <c r="D3534">
        <v>1</v>
      </c>
      <c r="E3534" t="s">
        <v>115</v>
      </c>
      <c r="F3534" t="s">
        <v>117</v>
      </c>
      <c r="G3534" t="s">
        <v>24</v>
      </c>
      <c r="H3534">
        <v>3</v>
      </c>
      <c r="I3534">
        <v>1</v>
      </c>
      <c r="J3534">
        <v>1</v>
      </c>
      <c r="K3534">
        <v>7333</v>
      </c>
      <c r="L3534" s="2">
        <v>3.5583004779628999</v>
      </c>
    </row>
    <row r="3535" spans="1:12">
      <c r="A3535">
        <v>3012</v>
      </c>
      <c r="B3535" t="s">
        <v>12</v>
      </c>
      <c r="C3535">
        <v>910</v>
      </c>
      <c r="D3535">
        <v>1</v>
      </c>
      <c r="E3535" t="s">
        <v>115</v>
      </c>
      <c r="F3535" t="s">
        <v>116</v>
      </c>
      <c r="G3535" t="s">
        <v>15</v>
      </c>
      <c r="H3535">
        <v>3</v>
      </c>
      <c r="I3535">
        <v>1</v>
      </c>
      <c r="J3535">
        <v>1</v>
      </c>
      <c r="K3535">
        <v>7333</v>
      </c>
      <c r="L3535" s="2">
        <v>3.4883673716923602</v>
      </c>
    </row>
    <row r="3536" spans="1:12">
      <c r="A3536">
        <v>3012</v>
      </c>
      <c r="B3536" t="s">
        <v>12</v>
      </c>
      <c r="C3536">
        <v>581.800000000046</v>
      </c>
      <c r="D3536">
        <v>1</v>
      </c>
      <c r="E3536" t="s">
        <v>118</v>
      </c>
      <c r="F3536" t="s">
        <v>119</v>
      </c>
      <c r="G3536" t="s">
        <v>17</v>
      </c>
      <c r="H3536">
        <v>3</v>
      </c>
      <c r="I3536">
        <v>1</v>
      </c>
      <c r="J3536">
        <v>1</v>
      </c>
      <c r="K3536">
        <v>7333</v>
      </c>
      <c r="L3536" s="2">
        <v>3.53235938625778</v>
      </c>
    </row>
    <row r="3537" spans="1:12">
      <c r="A3537">
        <v>3012</v>
      </c>
      <c r="B3537" t="s">
        <v>12</v>
      </c>
      <c r="C3537">
        <v>342.300000000046</v>
      </c>
      <c r="D3537">
        <v>1</v>
      </c>
      <c r="E3537" t="s">
        <v>118</v>
      </c>
      <c r="F3537" t="s">
        <v>121</v>
      </c>
      <c r="G3537" t="s">
        <v>24</v>
      </c>
      <c r="H3537">
        <v>3</v>
      </c>
      <c r="I3537">
        <v>0</v>
      </c>
      <c r="J3537">
        <v>1</v>
      </c>
      <c r="K3537">
        <v>7333</v>
      </c>
      <c r="L3537" s="2">
        <v>3.5618643078363199</v>
      </c>
    </row>
    <row r="3538" spans="1:12">
      <c r="A3538">
        <v>3012</v>
      </c>
      <c r="B3538" t="s">
        <v>12</v>
      </c>
      <c r="C3538">
        <v>403.70000000018598</v>
      </c>
      <c r="D3538">
        <v>1</v>
      </c>
      <c r="E3538" t="s">
        <v>118</v>
      </c>
      <c r="F3538" t="s">
        <v>120</v>
      </c>
      <c r="G3538" t="s">
        <v>15</v>
      </c>
      <c r="H3538">
        <v>3</v>
      </c>
      <c r="I3538">
        <v>0</v>
      </c>
      <c r="J3538">
        <v>1</v>
      </c>
      <c r="K3538">
        <v>7333</v>
      </c>
      <c r="L3538" s="2">
        <v>3.5544891600038202</v>
      </c>
    </row>
    <row r="3539" spans="1:12">
      <c r="A3539">
        <v>3012</v>
      </c>
      <c r="B3539" t="s">
        <v>12</v>
      </c>
      <c r="C3539">
        <v>452.70000000018598</v>
      </c>
      <c r="D3539">
        <v>1</v>
      </c>
      <c r="E3539" t="s">
        <v>157</v>
      </c>
      <c r="F3539" t="s">
        <v>159</v>
      </c>
      <c r="G3539" t="s">
        <v>17</v>
      </c>
      <c r="H3539">
        <v>3</v>
      </c>
      <c r="I3539">
        <v>0</v>
      </c>
      <c r="J3539">
        <v>1</v>
      </c>
      <c r="K3539">
        <v>7333</v>
      </c>
      <c r="L3539" s="2">
        <v>3.5485122563410298</v>
      </c>
    </row>
    <row r="3540" spans="1:12">
      <c r="A3540">
        <v>3012</v>
      </c>
      <c r="B3540" t="s">
        <v>12</v>
      </c>
      <c r="C3540">
        <v>862.59999999985996</v>
      </c>
      <c r="D3540">
        <v>1</v>
      </c>
      <c r="E3540" t="s">
        <v>157</v>
      </c>
      <c r="F3540" t="s">
        <v>199</v>
      </c>
      <c r="G3540" t="s">
        <v>24</v>
      </c>
      <c r="H3540">
        <v>3</v>
      </c>
      <c r="I3540">
        <v>0</v>
      </c>
      <c r="J3540">
        <v>1</v>
      </c>
      <c r="K3540">
        <v>7333</v>
      </c>
      <c r="L3540" s="2">
        <v>3.4950028664386701</v>
      </c>
    </row>
    <row r="3541" spans="1:12">
      <c r="A3541">
        <v>3012</v>
      </c>
      <c r="B3541" t="s">
        <v>12</v>
      </c>
      <c r="C3541">
        <v>447.69999999995298</v>
      </c>
      <c r="D3541">
        <v>1</v>
      </c>
      <c r="E3541" t="s">
        <v>157</v>
      </c>
      <c r="F3541" t="s">
        <v>158</v>
      </c>
      <c r="G3541" t="s">
        <v>15</v>
      </c>
      <c r="H3541">
        <v>3</v>
      </c>
      <c r="I3541">
        <v>0</v>
      </c>
      <c r="J3541">
        <v>1</v>
      </c>
      <c r="K3541">
        <v>7333</v>
      </c>
      <c r="L3541" s="2">
        <v>3.5491259267581401</v>
      </c>
    </row>
    <row r="3542" spans="1:12">
      <c r="A3542">
        <v>3012</v>
      </c>
      <c r="B3542" t="s">
        <v>12</v>
      </c>
      <c r="C3542">
        <v>550</v>
      </c>
      <c r="D3542">
        <v>1</v>
      </c>
      <c r="E3542" t="s">
        <v>136</v>
      </c>
      <c r="F3542" t="s">
        <v>138</v>
      </c>
      <c r="G3542" t="s">
        <v>17</v>
      </c>
      <c r="H3542">
        <v>3</v>
      </c>
      <c r="I3542">
        <v>0</v>
      </c>
      <c r="J3542">
        <v>1</v>
      </c>
      <c r="K3542">
        <v>7333</v>
      </c>
      <c r="L3542" s="2">
        <v>3.53639428863747</v>
      </c>
    </row>
    <row r="3543" spans="1:12">
      <c r="A3543">
        <v>3012</v>
      </c>
      <c r="B3543" t="s">
        <v>12</v>
      </c>
      <c r="C3543">
        <v>792.69999999995298</v>
      </c>
      <c r="D3543">
        <v>1</v>
      </c>
      <c r="E3543" t="s">
        <v>176</v>
      </c>
      <c r="F3543" t="s">
        <v>178</v>
      </c>
      <c r="G3543" t="s">
        <v>17</v>
      </c>
      <c r="H3543">
        <v>3</v>
      </c>
      <c r="I3543">
        <v>0</v>
      </c>
      <c r="J3543">
        <v>1</v>
      </c>
      <c r="K3543">
        <v>7333</v>
      </c>
      <c r="L3543" s="2">
        <v>3.5046067706419799</v>
      </c>
    </row>
    <row r="3544" spans="1:12">
      <c r="A3544">
        <v>3012</v>
      </c>
      <c r="B3544" t="s">
        <v>12</v>
      </c>
      <c r="C3544">
        <v>2425.3999999999</v>
      </c>
      <c r="D3544">
        <v>1</v>
      </c>
      <c r="E3544" t="s">
        <v>176</v>
      </c>
      <c r="F3544" t="s">
        <v>177</v>
      </c>
      <c r="G3544" t="s">
        <v>15</v>
      </c>
      <c r="H3544">
        <v>3</v>
      </c>
      <c r="I3544">
        <v>0</v>
      </c>
      <c r="J3544">
        <v>1</v>
      </c>
      <c r="K3544">
        <v>7333</v>
      </c>
      <c r="L3544" s="2">
        <v>3.1940423278865002</v>
      </c>
    </row>
    <row r="3545" spans="1:12">
      <c r="A3545">
        <v>3012</v>
      </c>
      <c r="B3545" t="s">
        <v>12</v>
      </c>
      <c r="C3545">
        <v>1081.5999999998601</v>
      </c>
      <c r="D3545">
        <v>1</v>
      </c>
      <c r="E3545" t="s">
        <v>176</v>
      </c>
      <c r="F3545" t="s">
        <v>204</v>
      </c>
      <c r="G3545" t="s">
        <v>24</v>
      </c>
      <c r="H3545">
        <v>3</v>
      </c>
      <c r="I3545">
        <v>0</v>
      </c>
      <c r="J3545">
        <v>1</v>
      </c>
      <c r="K3545">
        <v>7333</v>
      </c>
      <c r="L3545" s="2">
        <v>3.46345997112418</v>
      </c>
    </row>
    <row r="3546" spans="1:12">
      <c r="A3546">
        <v>3012</v>
      </c>
      <c r="B3546" t="s">
        <v>12</v>
      </c>
      <c r="C3546">
        <v>1460.80000000004</v>
      </c>
      <c r="D3546">
        <v>1</v>
      </c>
      <c r="E3546" t="s">
        <v>122</v>
      </c>
      <c r="F3546" t="s">
        <v>124</v>
      </c>
      <c r="G3546" t="s">
        <v>17</v>
      </c>
      <c r="H3546">
        <v>3</v>
      </c>
      <c r="I3546">
        <v>0</v>
      </c>
      <c r="J3546">
        <v>1</v>
      </c>
      <c r="K3546">
        <v>7333</v>
      </c>
      <c r="L3546" s="2">
        <v>3.40275988990025</v>
      </c>
    </row>
    <row r="3547" spans="1:12">
      <c r="A3547">
        <v>3012</v>
      </c>
      <c r="B3547" t="s">
        <v>12</v>
      </c>
      <c r="C3547">
        <v>712.300000000046</v>
      </c>
      <c r="D3547">
        <v>1</v>
      </c>
      <c r="E3547" t="s">
        <v>122</v>
      </c>
      <c r="F3547" t="s">
        <v>196</v>
      </c>
      <c r="G3547" t="s">
        <v>24</v>
      </c>
      <c r="H3547">
        <v>3</v>
      </c>
      <c r="I3547">
        <v>0</v>
      </c>
      <c r="J3547">
        <v>0</v>
      </c>
      <c r="K3547">
        <v>7333</v>
      </c>
      <c r="L3547" s="2">
        <v>3.5153969172605999</v>
      </c>
    </row>
    <row r="3548" spans="1:12">
      <c r="A3548">
        <v>3012</v>
      </c>
      <c r="B3548" t="s">
        <v>12</v>
      </c>
      <c r="C3548">
        <v>1828.19999999995</v>
      </c>
      <c r="D3548">
        <v>1</v>
      </c>
      <c r="E3548" t="s">
        <v>160</v>
      </c>
      <c r="F3548" t="s">
        <v>200</v>
      </c>
      <c r="G3548" t="s">
        <v>24</v>
      </c>
      <c r="H3548">
        <v>3</v>
      </c>
      <c r="I3548">
        <v>0</v>
      </c>
      <c r="J3548">
        <v>0</v>
      </c>
      <c r="K3548">
        <v>7333</v>
      </c>
      <c r="L3548" s="2">
        <v>3.3345542706472902</v>
      </c>
    </row>
    <row r="3549" spans="1:12">
      <c r="A3549">
        <v>3012</v>
      </c>
      <c r="B3549" t="s">
        <v>12</v>
      </c>
      <c r="C3549">
        <v>1445.8999999999</v>
      </c>
      <c r="D3549">
        <v>1</v>
      </c>
      <c r="E3549" t="s">
        <v>160</v>
      </c>
      <c r="F3549" t="s">
        <v>162</v>
      </c>
      <c r="G3549" t="s">
        <v>17</v>
      </c>
      <c r="H3549">
        <v>3</v>
      </c>
      <c r="I3549">
        <v>0</v>
      </c>
      <c r="J3549">
        <v>1</v>
      </c>
      <c r="K3549">
        <v>7333</v>
      </c>
      <c r="L3549" s="2">
        <v>3.4053122027584699</v>
      </c>
    </row>
    <row r="3550" spans="1:12">
      <c r="A3550">
        <v>3012</v>
      </c>
      <c r="B3550" t="s">
        <v>12</v>
      </c>
      <c r="C3550">
        <v>1290.5</v>
      </c>
      <c r="D3550">
        <v>1</v>
      </c>
      <c r="E3550" t="s">
        <v>133</v>
      </c>
      <c r="F3550" t="s">
        <v>135</v>
      </c>
      <c r="G3550" t="s">
        <v>17</v>
      </c>
      <c r="H3550">
        <v>3</v>
      </c>
      <c r="I3550">
        <v>0</v>
      </c>
      <c r="J3550">
        <v>1</v>
      </c>
      <c r="K3550">
        <v>7333</v>
      </c>
      <c r="L3550" s="2">
        <v>3.4310741379516099</v>
      </c>
    </row>
    <row r="3551" spans="1:12">
      <c r="A3551">
        <v>3012</v>
      </c>
      <c r="B3551" t="s">
        <v>12</v>
      </c>
      <c r="C3551">
        <v>1621.69999999995</v>
      </c>
      <c r="D3551">
        <v>1</v>
      </c>
      <c r="E3551" t="s">
        <v>133</v>
      </c>
      <c r="F3551" t="s">
        <v>134</v>
      </c>
      <c r="G3551" t="s">
        <v>15</v>
      </c>
      <c r="H3551">
        <v>3</v>
      </c>
      <c r="I3551">
        <v>0</v>
      </c>
      <c r="J3551">
        <v>1</v>
      </c>
      <c r="K3551">
        <v>7333</v>
      </c>
      <c r="L3551" s="2">
        <v>3.3741982579291201</v>
      </c>
    </row>
    <row r="3552" spans="1:12">
      <c r="A3552">
        <v>3012</v>
      </c>
      <c r="B3552" t="s">
        <v>12</v>
      </c>
      <c r="C3552">
        <v>684.10000000009302</v>
      </c>
      <c r="D3552">
        <v>1</v>
      </c>
      <c r="E3552" t="s">
        <v>190</v>
      </c>
      <c r="F3552" t="s">
        <v>191</v>
      </c>
      <c r="G3552" t="s">
        <v>15</v>
      </c>
      <c r="H3552">
        <v>3</v>
      </c>
      <c r="I3552">
        <v>0</v>
      </c>
      <c r="J3552">
        <v>1</v>
      </c>
      <c r="K3552">
        <v>7333</v>
      </c>
      <c r="L3552" s="2">
        <v>3.5191188985248401</v>
      </c>
    </row>
    <row r="3553" spans="1:12">
      <c r="A3553">
        <v>3012</v>
      </c>
      <c r="B3553" t="s">
        <v>12</v>
      </c>
      <c r="C3553">
        <v>811.90000000013902</v>
      </c>
      <c r="D3553">
        <v>1</v>
      </c>
      <c r="E3553" t="s">
        <v>190</v>
      </c>
      <c r="F3553" t="s">
        <v>193</v>
      </c>
      <c r="G3553" t="s">
        <v>17</v>
      </c>
      <c r="H3553">
        <v>3</v>
      </c>
      <c r="I3553">
        <v>0</v>
      </c>
      <c r="J3553">
        <v>1</v>
      </c>
      <c r="K3553">
        <v>7333</v>
      </c>
      <c r="L3553" s="2">
        <v>3.50198987405583</v>
      </c>
    </row>
    <row r="3554" spans="1:12">
      <c r="A3554">
        <v>3012</v>
      </c>
      <c r="B3554" t="s">
        <v>12</v>
      </c>
      <c r="C3554">
        <v>1320.5</v>
      </c>
      <c r="D3554">
        <v>1</v>
      </c>
      <c r="E3554" t="s">
        <v>147</v>
      </c>
      <c r="F3554" t="s">
        <v>150</v>
      </c>
      <c r="G3554" t="s">
        <v>17</v>
      </c>
      <c r="H3554">
        <v>3</v>
      </c>
      <c r="I3554">
        <v>0</v>
      </c>
      <c r="J3554">
        <v>1</v>
      </c>
      <c r="K3554">
        <v>7333</v>
      </c>
      <c r="L3554" s="2">
        <v>3.4262183798326098</v>
      </c>
    </row>
    <row r="3555" spans="1:12">
      <c r="A3555">
        <v>3013</v>
      </c>
      <c r="B3555" t="s">
        <v>12</v>
      </c>
      <c r="C3555">
        <v>482.90000000013902</v>
      </c>
      <c r="D3555">
        <v>1</v>
      </c>
      <c r="E3555" t="s">
        <v>179</v>
      </c>
      <c r="F3555" t="s">
        <v>181</v>
      </c>
      <c r="G3555" t="s">
        <v>17</v>
      </c>
      <c r="H3555">
        <v>3</v>
      </c>
      <c r="I3555">
        <v>1</v>
      </c>
      <c r="J3555">
        <v>1</v>
      </c>
      <c r="K3555">
        <v>5180</v>
      </c>
      <c r="L3555" s="2">
        <v>3.5447871366939201</v>
      </c>
    </row>
    <row r="3556" spans="1:12">
      <c r="A3556">
        <v>3013</v>
      </c>
      <c r="B3556" t="s">
        <v>12</v>
      </c>
      <c r="C3556">
        <v>658.19999999995298</v>
      </c>
      <c r="D3556">
        <v>1</v>
      </c>
      <c r="E3556" t="s">
        <v>179</v>
      </c>
      <c r="F3556" t="s">
        <v>180</v>
      </c>
      <c r="G3556" t="s">
        <v>15</v>
      </c>
      <c r="H3556">
        <v>3</v>
      </c>
      <c r="I3556">
        <v>1</v>
      </c>
      <c r="J3556">
        <v>1</v>
      </c>
      <c r="K3556">
        <v>5180</v>
      </c>
      <c r="L3556" s="2">
        <v>3.5225094379929098</v>
      </c>
    </row>
    <row r="3557" spans="1:12">
      <c r="A3557">
        <v>3013</v>
      </c>
      <c r="B3557" t="s">
        <v>12</v>
      </c>
      <c r="C3557">
        <v>1034.80000000004</v>
      </c>
      <c r="D3557">
        <v>1</v>
      </c>
      <c r="E3557" t="s">
        <v>125</v>
      </c>
      <c r="F3557" t="s">
        <v>128</v>
      </c>
      <c r="G3557" t="s">
        <v>15</v>
      </c>
      <c r="H3557">
        <v>3</v>
      </c>
      <c r="I3557">
        <v>1</v>
      </c>
      <c r="J3557">
        <v>1</v>
      </c>
      <c r="K3557">
        <v>5180</v>
      </c>
      <c r="L3557" s="2">
        <v>3.4703957888150501</v>
      </c>
    </row>
    <row r="3558" spans="1:12">
      <c r="A3558">
        <v>3013</v>
      </c>
      <c r="B3558" t="s">
        <v>12</v>
      </c>
      <c r="C3558">
        <v>712.19999999995298</v>
      </c>
      <c r="D3558">
        <v>1</v>
      </c>
      <c r="E3558" t="s">
        <v>125</v>
      </c>
      <c r="F3558" t="s">
        <v>127</v>
      </c>
      <c r="G3558" t="s">
        <v>24</v>
      </c>
      <c r="H3558">
        <v>3</v>
      </c>
      <c r="I3558">
        <v>1</v>
      </c>
      <c r="J3558">
        <v>1</v>
      </c>
      <c r="K3558">
        <v>5180</v>
      </c>
      <c r="L3558" s="2">
        <v>3.51541017229219</v>
      </c>
    </row>
    <row r="3559" spans="1:12">
      <c r="A3559">
        <v>3013</v>
      </c>
      <c r="B3559" t="s">
        <v>12</v>
      </c>
      <c r="C3559">
        <v>256.59999999986002</v>
      </c>
      <c r="D3559">
        <v>1</v>
      </c>
      <c r="E3559" t="s">
        <v>125</v>
      </c>
      <c r="F3559" t="s">
        <v>126</v>
      </c>
      <c r="G3559" t="s">
        <v>17</v>
      </c>
      <c r="H3559">
        <v>3</v>
      </c>
      <c r="I3559">
        <v>1</v>
      </c>
      <c r="J3559">
        <v>1</v>
      </c>
      <c r="K3559">
        <v>5180</v>
      </c>
      <c r="L3559" s="2">
        <v>3.5719532719625899</v>
      </c>
    </row>
    <row r="3560" spans="1:12">
      <c r="A3560">
        <v>3013</v>
      </c>
      <c r="B3560" t="s">
        <v>12</v>
      </c>
      <c r="C3560">
        <v>1334.19999999995</v>
      </c>
      <c r="D3560">
        <v>1</v>
      </c>
      <c r="E3560" t="s">
        <v>169</v>
      </c>
      <c r="F3560" t="s">
        <v>171</v>
      </c>
      <c r="G3560" t="s">
        <v>24</v>
      </c>
      <c r="H3560">
        <v>3</v>
      </c>
      <c r="I3560">
        <v>1</v>
      </c>
      <c r="J3560">
        <v>1</v>
      </c>
      <c r="K3560">
        <v>5180</v>
      </c>
      <c r="L3560" s="2">
        <v>3.4239827296772098</v>
      </c>
    </row>
    <row r="3561" spans="1:12">
      <c r="A3561">
        <v>3013</v>
      </c>
      <c r="B3561" t="s">
        <v>12</v>
      </c>
      <c r="C3561">
        <v>309.90000000013902</v>
      </c>
      <c r="D3561">
        <v>1</v>
      </c>
      <c r="E3561" t="s">
        <v>169</v>
      </c>
      <c r="F3561" t="s">
        <v>172</v>
      </c>
      <c r="G3561" t="s">
        <v>15</v>
      </c>
      <c r="H3561">
        <v>3</v>
      </c>
      <c r="I3561">
        <v>1</v>
      </c>
      <c r="J3561">
        <v>1</v>
      </c>
      <c r="K3561">
        <v>5180</v>
      </c>
      <c r="L3561" s="2">
        <v>3.5657061778128099</v>
      </c>
    </row>
    <row r="3562" spans="1:12">
      <c r="A3562">
        <v>3013</v>
      </c>
      <c r="B3562" t="s">
        <v>12</v>
      </c>
      <c r="C3562">
        <v>245.90000000013899</v>
      </c>
      <c r="D3562">
        <v>1</v>
      </c>
      <c r="E3562" t="s">
        <v>169</v>
      </c>
      <c r="F3562" t="s">
        <v>170</v>
      </c>
      <c r="G3562" t="s">
        <v>17</v>
      </c>
      <c r="H3562">
        <v>3</v>
      </c>
      <c r="I3562">
        <v>1</v>
      </c>
      <c r="J3562">
        <v>1</v>
      </c>
      <c r="K3562">
        <v>5180</v>
      </c>
      <c r="L3562" s="2">
        <v>3.5731966208047701</v>
      </c>
    </row>
    <row r="3563" spans="1:12">
      <c r="A3563">
        <v>3013</v>
      </c>
      <c r="B3563" t="s">
        <v>12</v>
      </c>
      <c r="C3563">
        <v>224.59999999985999</v>
      </c>
      <c r="D3563">
        <v>1</v>
      </c>
      <c r="E3563" t="s">
        <v>182</v>
      </c>
      <c r="F3563" t="s">
        <v>183</v>
      </c>
      <c r="G3563" t="s">
        <v>15</v>
      </c>
      <c r="H3563">
        <v>3</v>
      </c>
      <c r="I3563">
        <v>1</v>
      </c>
      <c r="J3563">
        <v>1</v>
      </c>
      <c r="K3563">
        <v>5180</v>
      </c>
      <c r="L3563" s="2">
        <v>3.5756611527125601</v>
      </c>
    </row>
    <row r="3564" spans="1:12">
      <c r="A3564">
        <v>3013</v>
      </c>
      <c r="B3564" t="s">
        <v>12</v>
      </c>
      <c r="C3564">
        <v>210.89999999990599</v>
      </c>
      <c r="D3564">
        <v>1</v>
      </c>
      <c r="E3564" t="s">
        <v>182</v>
      </c>
      <c r="F3564" t="s">
        <v>185</v>
      </c>
      <c r="G3564" t="s">
        <v>24</v>
      </c>
      <c r="H3564">
        <v>3</v>
      </c>
      <c r="I3564">
        <v>0</v>
      </c>
      <c r="J3564">
        <v>0</v>
      </c>
      <c r="K3564">
        <v>5180</v>
      </c>
      <c r="L3564" s="2">
        <v>3.5772389622688698</v>
      </c>
    </row>
    <row r="3565" spans="1:12">
      <c r="A3565">
        <v>3013</v>
      </c>
      <c r="B3565" t="s">
        <v>12</v>
      </c>
      <c r="C3565">
        <v>434</v>
      </c>
      <c r="D3565">
        <v>1</v>
      </c>
      <c r="E3565" t="s">
        <v>182</v>
      </c>
      <c r="F3565" t="s">
        <v>184</v>
      </c>
      <c r="G3565" t="s">
        <v>15</v>
      </c>
      <c r="H3565">
        <v>3</v>
      </c>
      <c r="I3565">
        <v>0</v>
      </c>
      <c r="J3565">
        <v>0</v>
      </c>
      <c r="K3565">
        <v>5180</v>
      </c>
      <c r="L3565" s="2">
        <v>3.5508029541959698</v>
      </c>
    </row>
    <row r="3566" spans="1:12">
      <c r="A3566">
        <v>3013</v>
      </c>
      <c r="B3566" t="s">
        <v>12</v>
      </c>
      <c r="C3566">
        <v>1456.2000000001799</v>
      </c>
      <c r="D3566">
        <v>1</v>
      </c>
      <c r="E3566" t="s">
        <v>186</v>
      </c>
      <c r="F3566" t="s">
        <v>188</v>
      </c>
      <c r="G3566" t="s">
        <v>24</v>
      </c>
      <c r="H3566">
        <v>3</v>
      </c>
      <c r="I3566">
        <v>0</v>
      </c>
      <c r="J3566">
        <v>0</v>
      </c>
      <c r="K3566">
        <v>5180</v>
      </c>
      <c r="L3566" s="2">
        <v>3.4035494540323201</v>
      </c>
    </row>
    <row r="3567" spans="1:12">
      <c r="A3567">
        <v>3013</v>
      </c>
      <c r="B3567" t="s">
        <v>12</v>
      </c>
      <c r="C3567">
        <v>83.699999999953405</v>
      </c>
      <c r="D3567">
        <v>1</v>
      </c>
      <c r="E3567" t="s">
        <v>186</v>
      </c>
      <c r="F3567" t="s">
        <v>189</v>
      </c>
      <c r="G3567" t="s">
        <v>15</v>
      </c>
      <c r="H3567">
        <v>3</v>
      </c>
      <c r="I3567">
        <v>0</v>
      </c>
      <c r="J3567">
        <v>1</v>
      </c>
      <c r="K3567">
        <v>5180</v>
      </c>
      <c r="L3567" s="2">
        <v>3.59162103821334</v>
      </c>
    </row>
    <row r="3568" spans="1:12">
      <c r="A3568">
        <v>3013</v>
      </c>
      <c r="B3568" t="s">
        <v>12</v>
      </c>
      <c r="C3568">
        <v>768.29999999981305</v>
      </c>
      <c r="D3568">
        <v>1</v>
      </c>
      <c r="E3568" t="s">
        <v>139</v>
      </c>
      <c r="F3568" t="s">
        <v>141</v>
      </c>
      <c r="G3568" t="s">
        <v>24</v>
      </c>
      <c r="H3568">
        <v>3</v>
      </c>
      <c r="I3568">
        <v>0</v>
      </c>
      <c r="J3568">
        <v>1</v>
      </c>
      <c r="K3568">
        <v>5180</v>
      </c>
      <c r="L3568" s="2">
        <v>3.5079098179703299</v>
      </c>
    </row>
    <row r="3569" spans="1:12">
      <c r="A3569">
        <v>3013</v>
      </c>
      <c r="B3569" t="s">
        <v>12</v>
      </c>
      <c r="C3569">
        <v>467.69999999995298</v>
      </c>
      <c r="D3569">
        <v>1</v>
      </c>
      <c r="E3569" t="s">
        <v>139</v>
      </c>
      <c r="F3569" t="s">
        <v>142</v>
      </c>
      <c r="G3569" t="s">
        <v>15</v>
      </c>
      <c r="H3569">
        <v>3</v>
      </c>
      <c r="I3569">
        <v>0</v>
      </c>
      <c r="J3569">
        <v>1</v>
      </c>
      <c r="K3569">
        <v>5180</v>
      </c>
      <c r="L3569" s="2">
        <v>3.54666602507021</v>
      </c>
    </row>
    <row r="3570" spans="1:12">
      <c r="A3570">
        <v>3013</v>
      </c>
      <c r="B3570" t="s">
        <v>12</v>
      </c>
      <c r="C3570">
        <v>383.69999999995298</v>
      </c>
      <c r="D3570">
        <v>1</v>
      </c>
      <c r="E3570" t="s">
        <v>112</v>
      </c>
      <c r="F3570" t="s">
        <v>194</v>
      </c>
      <c r="G3570" t="s">
        <v>24</v>
      </c>
      <c r="H3570">
        <v>3</v>
      </c>
      <c r="I3570">
        <v>0</v>
      </c>
      <c r="J3570">
        <v>1</v>
      </c>
      <c r="K3570">
        <v>5180</v>
      </c>
      <c r="L3570" s="2">
        <v>3.5569052690554801</v>
      </c>
    </row>
    <row r="3571" spans="1:12">
      <c r="A3571">
        <v>3013</v>
      </c>
      <c r="B3571" t="s">
        <v>12</v>
      </c>
      <c r="C3571">
        <v>1049.80000000004</v>
      </c>
      <c r="D3571">
        <v>1</v>
      </c>
      <c r="E3571" t="s">
        <v>112</v>
      </c>
      <c r="F3571" t="s">
        <v>113</v>
      </c>
      <c r="G3571" t="s">
        <v>17</v>
      </c>
      <c r="H3571">
        <v>3</v>
      </c>
      <c r="I3571">
        <v>0</v>
      </c>
      <c r="J3571">
        <v>1</v>
      </c>
      <c r="K3571">
        <v>5180</v>
      </c>
      <c r="L3571" s="2">
        <v>3.46818480887391</v>
      </c>
    </row>
    <row r="3572" spans="1:12">
      <c r="A3572">
        <v>3013</v>
      </c>
      <c r="B3572" t="s">
        <v>12</v>
      </c>
      <c r="C3572">
        <v>391.5</v>
      </c>
      <c r="D3572">
        <v>1</v>
      </c>
      <c r="E3572" t="s">
        <v>112</v>
      </c>
      <c r="F3572" t="s">
        <v>114</v>
      </c>
      <c r="G3572" t="s">
        <v>15</v>
      </c>
      <c r="H3572">
        <v>3</v>
      </c>
      <c r="I3572">
        <v>0</v>
      </c>
      <c r="J3572">
        <v>1</v>
      </c>
      <c r="K3572">
        <v>5180</v>
      </c>
      <c r="L3572" s="2">
        <v>3.5559645847414401</v>
      </c>
    </row>
    <row r="3573" spans="1:12">
      <c r="A3573">
        <v>3013</v>
      </c>
      <c r="B3573" t="s">
        <v>12</v>
      </c>
      <c r="C3573">
        <v>293.89999999990602</v>
      </c>
      <c r="D3573">
        <v>1</v>
      </c>
      <c r="E3573" t="s">
        <v>143</v>
      </c>
      <c r="F3573" t="s">
        <v>144</v>
      </c>
      <c r="G3573" t="s">
        <v>15</v>
      </c>
      <c r="H3573">
        <v>3</v>
      </c>
      <c r="I3573">
        <v>0</v>
      </c>
      <c r="J3573">
        <v>1</v>
      </c>
      <c r="K3573">
        <v>5180</v>
      </c>
      <c r="L3573" s="2">
        <v>3.5675909349508501</v>
      </c>
    </row>
    <row r="3574" spans="1:12">
      <c r="A3574">
        <v>3013</v>
      </c>
      <c r="B3574" t="s">
        <v>12</v>
      </c>
      <c r="C3574">
        <v>352</v>
      </c>
      <c r="D3574">
        <v>1</v>
      </c>
      <c r="E3574" t="s">
        <v>143</v>
      </c>
      <c r="F3574" t="s">
        <v>145</v>
      </c>
      <c r="G3574" t="s">
        <v>17</v>
      </c>
      <c r="H3574">
        <v>3</v>
      </c>
      <c r="I3574">
        <v>0</v>
      </c>
      <c r="J3574">
        <v>0</v>
      </c>
      <c r="K3574">
        <v>5180</v>
      </c>
      <c r="L3574" s="2">
        <v>3.5607074765514799</v>
      </c>
    </row>
    <row r="3575" spans="1:12">
      <c r="A3575">
        <v>3013</v>
      </c>
      <c r="B3575" t="s">
        <v>12</v>
      </c>
      <c r="C3575">
        <v>986.29999999981305</v>
      </c>
      <c r="D3575">
        <v>1</v>
      </c>
      <c r="E3575" t="s">
        <v>143</v>
      </c>
      <c r="F3575" t="s">
        <v>146</v>
      </c>
      <c r="G3575" t="s">
        <v>24</v>
      </c>
      <c r="H3575">
        <v>3</v>
      </c>
      <c r="I3575">
        <v>0</v>
      </c>
      <c r="J3575">
        <v>0</v>
      </c>
      <c r="K3575">
        <v>5180</v>
      </c>
      <c r="L3575" s="2">
        <v>3.4774685514050798</v>
      </c>
    </row>
    <row r="3576" spans="1:12">
      <c r="A3576">
        <v>3013</v>
      </c>
      <c r="B3576" t="s">
        <v>12</v>
      </c>
      <c r="C3576">
        <v>379.800000000046</v>
      </c>
      <c r="D3576">
        <v>1</v>
      </c>
      <c r="E3576" t="s">
        <v>166</v>
      </c>
      <c r="F3576" t="s">
        <v>168</v>
      </c>
      <c r="G3576" t="s">
        <v>15</v>
      </c>
      <c r="H3576">
        <v>3</v>
      </c>
      <c r="I3576">
        <v>0</v>
      </c>
      <c r="J3576">
        <v>0</v>
      </c>
      <c r="K3576">
        <v>5180</v>
      </c>
      <c r="L3576" s="2">
        <v>3.5573748482413201</v>
      </c>
    </row>
    <row r="3577" spans="1:12">
      <c r="A3577">
        <v>3013</v>
      </c>
      <c r="B3577" t="s">
        <v>12</v>
      </c>
      <c r="C3577">
        <v>777.800000000046</v>
      </c>
      <c r="D3577">
        <v>1</v>
      </c>
      <c r="E3577" t="s">
        <v>166</v>
      </c>
      <c r="F3577" t="s">
        <v>167</v>
      </c>
      <c r="G3577" t="s">
        <v>17</v>
      </c>
      <c r="H3577">
        <v>3</v>
      </c>
      <c r="I3577">
        <v>0</v>
      </c>
      <c r="J3577">
        <v>1</v>
      </c>
      <c r="K3577">
        <v>5180</v>
      </c>
      <c r="L3577" s="2">
        <v>3.5066267801462598</v>
      </c>
    </row>
    <row r="3578" spans="1:12">
      <c r="A3578">
        <v>3013</v>
      </c>
      <c r="B3578" t="s">
        <v>12</v>
      </c>
      <c r="C3578">
        <v>561.5</v>
      </c>
      <c r="D3578">
        <v>1</v>
      </c>
      <c r="E3578" t="s">
        <v>151</v>
      </c>
      <c r="F3578" t="s">
        <v>153</v>
      </c>
      <c r="G3578" t="s">
        <v>17</v>
      </c>
      <c r="H3578">
        <v>3</v>
      </c>
      <c r="I3578">
        <v>0</v>
      </c>
      <c r="J3578">
        <v>1</v>
      </c>
      <c r="K3578">
        <v>5180</v>
      </c>
      <c r="L3578" s="2">
        <v>3.5349394491517798</v>
      </c>
    </row>
    <row r="3579" spans="1:12">
      <c r="A3579">
        <v>3013</v>
      </c>
      <c r="B3579" t="s">
        <v>12</v>
      </c>
      <c r="C3579">
        <v>1929.5</v>
      </c>
      <c r="D3579">
        <v>1</v>
      </c>
      <c r="E3579" t="s">
        <v>151</v>
      </c>
      <c r="F3579" t="s">
        <v>198</v>
      </c>
      <c r="G3579" t="s">
        <v>24</v>
      </c>
      <c r="H3579">
        <v>3</v>
      </c>
      <c r="I3579">
        <v>0</v>
      </c>
      <c r="J3579">
        <v>1</v>
      </c>
      <c r="K3579">
        <v>5180</v>
      </c>
      <c r="L3579" s="2">
        <v>3.3136985295603498</v>
      </c>
    </row>
    <row r="3580" spans="1:12">
      <c r="A3580">
        <v>3013</v>
      </c>
      <c r="B3580" t="s">
        <v>12</v>
      </c>
      <c r="C3580">
        <v>500.09999999986002</v>
      </c>
      <c r="D3580">
        <v>1</v>
      </c>
      <c r="E3580" t="s">
        <v>173</v>
      </c>
      <c r="F3580" t="s">
        <v>174</v>
      </c>
      <c r="G3580" t="s">
        <v>17</v>
      </c>
      <c r="H3580">
        <v>3</v>
      </c>
      <c r="I3580">
        <v>0</v>
      </c>
      <c r="J3580">
        <v>0</v>
      </c>
      <c r="K3580">
        <v>5180</v>
      </c>
      <c r="L3580" s="2">
        <v>3.5426511764554398</v>
      </c>
    </row>
    <row r="3581" spans="1:12">
      <c r="A3581">
        <v>3013</v>
      </c>
      <c r="B3581" t="s">
        <v>12</v>
      </c>
      <c r="C3581">
        <v>261.800000000046</v>
      </c>
      <c r="D3581">
        <v>1</v>
      </c>
      <c r="E3581" t="s">
        <v>173</v>
      </c>
      <c r="F3581" t="s">
        <v>175</v>
      </c>
      <c r="G3581" t="s">
        <v>15</v>
      </c>
      <c r="H3581">
        <v>3</v>
      </c>
      <c r="I3581">
        <v>0</v>
      </c>
      <c r="J3581">
        <v>0</v>
      </c>
      <c r="K3581">
        <v>5180</v>
      </c>
      <c r="L3581" s="2">
        <v>3.5713477399417202</v>
      </c>
    </row>
    <row r="3582" spans="1:12">
      <c r="A3582">
        <v>3013</v>
      </c>
      <c r="B3582" t="s">
        <v>12</v>
      </c>
      <c r="C3582">
        <v>775.39999999990596</v>
      </c>
      <c r="D3582">
        <v>1</v>
      </c>
      <c r="E3582" t="s">
        <v>129</v>
      </c>
      <c r="F3582" t="s">
        <v>130</v>
      </c>
      <c r="G3582" t="s">
        <v>17</v>
      </c>
      <c r="H3582">
        <v>3</v>
      </c>
      <c r="I3582">
        <v>0</v>
      </c>
      <c r="J3582">
        <v>1</v>
      </c>
      <c r="K3582">
        <v>5180</v>
      </c>
      <c r="L3582" s="2">
        <v>3.5069512740303601</v>
      </c>
    </row>
    <row r="3583" spans="1:12">
      <c r="A3583">
        <v>3013</v>
      </c>
      <c r="B3583" t="s">
        <v>12</v>
      </c>
      <c r="C3583">
        <v>2303.3000000000402</v>
      </c>
      <c r="D3583">
        <v>1</v>
      </c>
      <c r="E3583" t="s">
        <v>129</v>
      </c>
      <c r="F3583" t="s">
        <v>131</v>
      </c>
      <c r="G3583" t="s">
        <v>24</v>
      </c>
      <c r="H3583">
        <v>3</v>
      </c>
      <c r="I3583">
        <v>0</v>
      </c>
      <c r="J3583">
        <v>1</v>
      </c>
      <c r="K3583">
        <v>5180</v>
      </c>
      <c r="L3583" s="2">
        <v>3.2267029895852599</v>
      </c>
    </row>
    <row r="3584" spans="1:12">
      <c r="A3584">
        <v>3013</v>
      </c>
      <c r="B3584" t="s">
        <v>12</v>
      </c>
      <c r="C3584">
        <v>797.89999999990596</v>
      </c>
      <c r="D3584">
        <v>1</v>
      </c>
      <c r="E3584" t="s">
        <v>163</v>
      </c>
      <c r="F3584" t="s">
        <v>165</v>
      </c>
      <c r="G3584" t="s">
        <v>15</v>
      </c>
      <c r="H3584">
        <v>3</v>
      </c>
      <c r="I3584">
        <v>0</v>
      </c>
      <c r="J3584">
        <v>1</v>
      </c>
      <c r="K3584">
        <v>5180</v>
      </c>
      <c r="L3584" s="2">
        <v>3.5038995833792299</v>
      </c>
    </row>
    <row r="3585" spans="1:12">
      <c r="A3585">
        <v>3013</v>
      </c>
      <c r="B3585" t="s">
        <v>12</v>
      </c>
      <c r="C3585">
        <v>526.69999999995298</v>
      </c>
      <c r="D3585">
        <v>1</v>
      </c>
      <c r="E3585" t="s">
        <v>163</v>
      </c>
      <c r="F3585" t="s">
        <v>201</v>
      </c>
      <c r="G3585" t="s">
        <v>17</v>
      </c>
      <c r="H3585">
        <v>3</v>
      </c>
      <c r="I3585">
        <v>0</v>
      </c>
      <c r="J3585">
        <v>1</v>
      </c>
      <c r="K3585">
        <v>5180</v>
      </c>
      <c r="L3585" s="2">
        <v>3.5393270635394001</v>
      </c>
    </row>
    <row r="3586" spans="1:12">
      <c r="A3586">
        <v>3013</v>
      </c>
      <c r="B3586" t="s">
        <v>12</v>
      </c>
      <c r="C3586">
        <v>645.59999999985996</v>
      </c>
      <c r="D3586">
        <v>1</v>
      </c>
      <c r="E3586" t="s">
        <v>163</v>
      </c>
      <c r="F3586" t="s">
        <v>164</v>
      </c>
      <c r="G3586" t="s">
        <v>24</v>
      </c>
      <c r="H3586">
        <v>3</v>
      </c>
      <c r="I3586">
        <v>0</v>
      </c>
      <c r="J3586">
        <v>1</v>
      </c>
      <c r="K3586">
        <v>5180</v>
      </c>
      <c r="L3586" s="2">
        <v>3.5241493675584001</v>
      </c>
    </row>
    <row r="3587" spans="1:12">
      <c r="A3587">
        <v>3013</v>
      </c>
      <c r="B3587" t="s">
        <v>12</v>
      </c>
      <c r="C3587">
        <v>792</v>
      </c>
      <c r="D3587">
        <v>1</v>
      </c>
      <c r="E3587" t="s">
        <v>154</v>
      </c>
      <c r="F3587" t="s">
        <v>156</v>
      </c>
      <c r="G3587" t="s">
        <v>15</v>
      </c>
      <c r="H3587">
        <v>3</v>
      </c>
      <c r="I3587">
        <v>0</v>
      </c>
      <c r="J3587">
        <v>1</v>
      </c>
      <c r="K3587">
        <v>5180</v>
      </c>
      <c r="L3587" s="2">
        <v>3.5047018810455799</v>
      </c>
    </row>
    <row r="3588" spans="1:12">
      <c r="A3588">
        <v>3013</v>
      </c>
      <c r="B3588" t="s">
        <v>12</v>
      </c>
      <c r="C3588">
        <v>584.10000000009302</v>
      </c>
      <c r="D3588">
        <v>1</v>
      </c>
      <c r="E3588" t="s">
        <v>154</v>
      </c>
      <c r="F3588" t="s">
        <v>207</v>
      </c>
      <c r="G3588" t="s">
        <v>24</v>
      </c>
      <c r="H3588">
        <v>3</v>
      </c>
      <c r="I3588">
        <v>0</v>
      </c>
      <c r="J3588">
        <v>1</v>
      </c>
      <c r="K3588">
        <v>5180</v>
      </c>
      <c r="L3588" s="2">
        <v>3.5320660948105602</v>
      </c>
    </row>
    <row r="3589" spans="1:12">
      <c r="A3589">
        <v>3013</v>
      </c>
      <c r="B3589" t="s">
        <v>12</v>
      </c>
      <c r="C3589">
        <v>574.10000000009302</v>
      </c>
      <c r="D3589">
        <v>1</v>
      </c>
      <c r="E3589" t="s">
        <v>154</v>
      </c>
      <c r="F3589" t="s">
        <v>155</v>
      </c>
      <c r="G3589" t="s">
        <v>17</v>
      </c>
      <c r="H3589">
        <v>3</v>
      </c>
      <c r="I3589">
        <v>0</v>
      </c>
      <c r="J3589">
        <v>1</v>
      </c>
      <c r="K3589">
        <v>5180</v>
      </c>
      <c r="L3589" s="2">
        <v>3.5333398359919799</v>
      </c>
    </row>
    <row r="3590" spans="1:12">
      <c r="A3590">
        <v>3013</v>
      </c>
      <c r="B3590" t="s">
        <v>12</v>
      </c>
      <c r="C3590">
        <v>804.19999999995298</v>
      </c>
      <c r="D3590">
        <v>1</v>
      </c>
      <c r="E3590" t="s">
        <v>115</v>
      </c>
      <c r="F3590" t="s">
        <v>117</v>
      </c>
      <c r="G3590" t="s">
        <v>24</v>
      </c>
      <c r="H3590">
        <v>3</v>
      </c>
      <c r="I3590">
        <v>1</v>
      </c>
      <c r="J3590">
        <v>1</v>
      </c>
      <c r="K3590">
        <v>5180</v>
      </c>
      <c r="L3590" s="2">
        <v>3.5030412532217099</v>
      </c>
    </row>
    <row r="3591" spans="1:12">
      <c r="A3591">
        <v>3013</v>
      </c>
      <c r="B3591" t="s">
        <v>12</v>
      </c>
      <c r="C3591">
        <v>770.19999999995298</v>
      </c>
      <c r="D3591">
        <v>1</v>
      </c>
      <c r="E3591" t="s">
        <v>115</v>
      </c>
      <c r="F3591" t="s">
        <v>116</v>
      </c>
      <c r="G3591" t="s">
        <v>15</v>
      </c>
      <c r="H3591">
        <v>3</v>
      </c>
      <c r="I3591">
        <v>1</v>
      </c>
      <c r="J3591">
        <v>1</v>
      </c>
      <c r="K3591">
        <v>5180</v>
      </c>
      <c r="L3591" s="2">
        <v>3.5076535134650202</v>
      </c>
    </row>
    <row r="3592" spans="1:12">
      <c r="A3592">
        <v>3013</v>
      </c>
      <c r="B3592" t="s">
        <v>12</v>
      </c>
      <c r="C3592">
        <v>410.09999999986002</v>
      </c>
      <c r="D3592">
        <v>1</v>
      </c>
      <c r="E3592" t="s">
        <v>115</v>
      </c>
      <c r="F3592" t="s">
        <v>195</v>
      </c>
      <c r="G3592" t="s">
        <v>17</v>
      </c>
      <c r="H3592">
        <v>3</v>
      </c>
      <c r="I3592">
        <v>1</v>
      </c>
      <c r="J3592">
        <v>1</v>
      </c>
      <c r="K3592">
        <v>5180</v>
      </c>
      <c r="L3592" s="2">
        <v>3.5537131575962202</v>
      </c>
    </row>
    <row r="3593" spans="1:12">
      <c r="A3593">
        <v>3013</v>
      </c>
      <c r="B3593" t="s">
        <v>12</v>
      </c>
      <c r="C3593">
        <v>782</v>
      </c>
      <c r="D3593">
        <v>1</v>
      </c>
      <c r="E3593" t="s">
        <v>118</v>
      </c>
      <c r="F3593" t="s">
        <v>120</v>
      </c>
      <c r="G3593" t="s">
        <v>15</v>
      </c>
      <c r="H3593">
        <v>3</v>
      </c>
      <c r="I3593">
        <v>1</v>
      </c>
      <c r="J3593">
        <v>1</v>
      </c>
      <c r="K3593">
        <v>5180</v>
      </c>
      <c r="L3593" s="2">
        <v>3.50605833179036</v>
      </c>
    </row>
    <row r="3594" spans="1:12">
      <c r="A3594">
        <v>3013</v>
      </c>
      <c r="B3594" t="s">
        <v>12</v>
      </c>
      <c r="C3594">
        <v>758.09999999985996</v>
      </c>
      <c r="D3594">
        <v>1</v>
      </c>
      <c r="E3594" t="s">
        <v>118</v>
      </c>
      <c r="F3594" t="s">
        <v>121</v>
      </c>
      <c r="G3594" t="s">
        <v>24</v>
      </c>
      <c r="H3594">
        <v>3</v>
      </c>
      <c r="I3594">
        <v>0</v>
      </c>
      <c r="J3594">
        <v>0</v>
      </c>
      <c r="K3594">
        <v>5180</v>
      </c>
      <c r="L3594" s="2">
        <v>3.5092831887367102</v>
      </c>
    </row>
    <row r="3595" spans="1:12">
      <c r="A3595">
        <v>3013</v>
      </c>
      <c r="B3595" t="s">
        <v>12</v>
      </c>
      <c r="C3595">
        <v>2165.6999999999498</v>
      </c>
      <c r="D3595">
        <v>1</v>
      </c>
      <c r="E3595" t="s">
        <v>118</v>
      </c>
      <c r="F3595" t="s">
        <v>119</v>
      </c>
      <c r="G3595" t="s">
        <v>17</v>
      </c>
      <c r="H3595">
        <v>3</v>
      </c>
      <c r="I3595">
        <v>0</v>
      </c>
      <c r="J3595">
        <v>0</v>
      </c>
      <c r="K3595">
        <v>5180</v>
      </c>
      <c r="L3595" s="2">
        <v>3.26078666865503</v>
      </c>
    </row>
    <row r="3596" spans="1:12">
      <c r="A3596">
        <v>3013</v>
      </c>
      <c r="B3596" t="s">
        <v>12</v>
      </c>
      <c r="C3596">
        <v>854.39999999990596</v>
      </c>
      <c r="D3596">
        <v>1</v>
      </c>
      <c r="E3596" t="s">
        <v>157</v>
      </c>
      <c r="F3596" t="s">
        <v>199</v>
      </c>
      <c r="G3596" t="s">
        <v>24</v>
      </c>
      <c r="H3596">
        <v>3</v>
      </c>
      <c r="I3596">
        <v>0</v>
      </c>
      <c r="J3596">
        <v>0</v>
      </c>
      <c r="K3596">
        <v>5180</v>
      </c>
      <c r="L3596" s="2">
        <v>3.4961405626843298</v>
      </c>
    </row>
    <row r="3597" spans="1:12">
      <c r="A3597">
        <v>3013</v>
      </c>
      <c r="B3597" t="s">
        <v>12</v>
      </c>
      <c r="C3597">
        <v>1481.5</v>
      </c>
      <c r="D3597">
        <v>1</v>
      </c>
      <c r="E3597" t="s">
        <v>157</v>
      </c>
      <c r="F3597" t="s">
        <v>159</v>
      </c>
      <c r="G3597" t="s">
        <v>17</v>
      </c>
      <c r="H3597">
        <v>3</v>
      </c>
      <c r="I3597">
        <v>0</v>
      </c>
      <c r="J3597">
        <v>0</v>
      </c>
      <c r="K3597">
        <v>5180</v>
      </c>
      <c r="L3597" s="2">
        <v>3.39918897912455</v>
      </c>
    </row>
    <row r="3598" spans="1:12">
      <c r="A3598">
        <v>3013</v>
      </c>
      <c r="B3598" t="s">
        <v>12</v>
      </c>
      <c r="C3598">
        <v>776.300000000046</v>
      </c>
      <c r="D3598">
        <v>1</v>
      </c>
      <c r="E3598" t="s">
        <v>157</v>
      </c>
      <c r="F3598" t="s">
        <v>158</v>
      </c>
      <c r="G3598" t="s">
        <v>15</v>
      </c>
      <c r="H3598">
        <v>3</v>
      </c>
      <c r="I3598">
        <v>0</v>
      </c>
      <c r="J3598">
        <v>1</v>
      </c>
      <c r="K3598">
        <v>5180</v>
      </c>
      <c r="L3598" s="2">
        <v>3.5068296172345801</v>
      </c>
    </row>
    <row r="3599" spans="1:12">
      <c r="A3599">
        <v>3013</v>
      </c>
      <c r="B3599" t="s">
        <v>12</v>
      </c>
      <c r="C3599">
        <v>494.19999999995298</v>
      </c>
      <c r="D3599">
        <v>1</v>
      </c>
      <c r="E3599" t="s">
        <v>136</v>
      </c>
      <c r="F3599" t="s">
        <v>197</v>
      </c>
      <c r="G3599" t="s">
        <v>24</v>
      </c>
      <c r="H3599">
        <v>3</v>
      </c>
      <c r="I3599">
        <v>0</v>
      </c>
      <c r="J3599">
        <v>1</v>
      </c>
      <c r="K3599">
        <v>5180</v>
      </c>
      <c r="L3599" s="2">
        <v>3.5433850448098698</v>
      </c>
    </row>
    <row r="3600" spans="1:12">
      <c r="A3600">
        <v>3013</v>
      </c>
      <c r="B3600" t="s">
        <v>12</v>
      </c>
      <c r="C3600">
        <v>366.800000000046</v>
      </c>
      <c r="D3600">
        <v>1</v>
      </c>
      <c r="E3600" t="s">
        <v>136</v>
      </c>
      <c r="F3600" t="s">
        <v>138</v>
      </c>
      <c r="G3600" t="s">
        <v>17</v>
      </c>
      <c r="H3600">
        <v>3</v>
      </c>
      <c r="I3600">
        <v>0</v>
      </c>
      <c r="J3600">
        <v>1</v>
      </c>
      <c r="K3600">
        <v>5180</v>
      </c>
      <c r="L3600" s="2">
        <v>3.5589364553519598</v>
      </c>
    </row>
    <row r="3601" spans="1:12">
      <c r="A3601">
        <v>3013</v>
      </c>
      <c r="B3601" t="s">
        <v>12</v>
      </c>
      <c r="C3601">
        <v>723.89999999990596</v>
      </c>
      <c r="D3601">
        <v>1</v>
      </c>
      <c r="E3601" t="s">
        <v>136</v>
      </c>
      <c r="F3601" t="s">
        <v>137</v>
      </c>
      <c r="G3601" t="s">
        <v>15</v>
      </c>
      <c r="H3601">
        <v>3</v>
      </c>
      <c r="I3601">
        <v>0</v>
      </c>
      <c r="J3601">
        <v>1</v>
      </c>
      <c r="K3601">
        <v>5180</v>
      </c>
      <c r="L3601" s="2">
        <v>3.5138565817652498</v>
      </c>
    </row>
    <row r="3602" spans="1:12">
      <c r="A3602">
        <v>3013</v>
      </c>
      <c r="B3602" t="s">
        <v>12</v>
      </c>
      <c r="C3602">
        <v>353.70000000018598</v>
      </c>
      <c r="D3602">
        <v>1</v>
      </c>
      <c r="E3602" t="s">
        <v>176</v>
      </c>
      <c r="F3602" t="s">
        <v>178</v>
      </c>
      <c r="G3602" t="s">
        <v>17</v>
      </c>
      <c r="H3602">
        <v>3</v>
      </c>
      <c r="I3602">
        <v>1</v>
      </c>
      <c r="J3602">
        <v>1</v>
      </c>
      <c r="K3602">
        <v>5180</v>
      </c>
      <c r="L3602" s="2">
        <v>3.56050441519506</v>
      </c>
    </row>
    <row r="3603" spans="1:12">
      <c r="A3603">
        <v>3013</v>
      </c>
      <c r="B3603" t="s">
        <v>12</v>
      </c>
      <c r="C3603">
        <v>1031.5</v>
      </c>
      <c r="D3603">
        <v>1</v>
      </c>
      <c r="E3603" t="s">
        <v>176</v>
      </c>
      <c r="F3603" t="s">
        <v>204</v>
      </c>
      <c r="G3603" t="s">
        <v>24</v>
      </c>
      <c r="H3603">
        <v>3</v>
      </c>
      <c r="I3603">
        <v>1</v>
      </c>
      <c r="J3603">
        <v>1</v>
      </c>
      <c r="K3603">
        <v>5180</v>
      </c>
      <c r="L3603" s="2">
        <v>3.47088069752551</v>
      </c>
    </row>
    <row r="3604" spans="1:12">
      <c r="A3604">
        <v>3013</v>
      </c>
      <c r="B3604" t="s">
        <v>12</v>
      </c>
      <c r="C3604">
        <v>730</v>
      </c>
      <c r="D3604">
        <v>1</v>
      </c>
      <c r="E3604" t="s">
        <v>176</v>
      </c>
      <c r="F3604" t="s">
        <v>177</v>
      </c>
      <c r="G3604" t="s">
        <v>15</v>
      </c>
      <c r="H3604">
        <v>3</v>
      </c>
      <c r="I3604">
        <v>1</v>
      </c>
      <c r="J3604">
        <v>1</v>
      </c>
      <c r="K3604">
        <v>5180</v>
      </c>
      <c r="L3604" s="2">
        <v>3.5130443806119498</v>
      </c>
    </row>
    <row r="3605" spans="1:12">
      <c r="A3605">
        <v>3013</v>
      </c>
      <c r="B3605" t="s">
        <v>12</v>
      </c>
      <c r="C3605">
        <v>632</v>
      </c>
      <c r="D3605">
        <v>1</v>
      </c>
      <c r="E3605" t="s">
        <v>122</v>
      </c>
      <c r="F3605" t="s">
        <v>124</v>
      </c>
      <c r="G3605" t="s">
        <v>17</v>
      </c>
      <c r="H3605">
        <v>3</v>
      </c>
      <c r="I3605">
        <v>1</v>
      </c>
      <c r="J3605">
        <v>1</v>
      </c>
      <c r="K3605">
        <v>5180</v>
      </c>
      <c r="L3605" s="2">
        <v>3.5259125285680901</v>
      </c>
    </row>
    <row r="3606" spans="1:12">
      <c r="A3606">
        <v>3013</v>
      </c>
      <c r="B3606" t="s">
        <v>12</v>
      </c>
      <c r="C3606">
        <v>276.20000000018598</v>
      </c>
      <c r="D3606">
        <v>1</v>
      </c>
      <c r="E3606" t="s">
        <v>122</v>
      </c>
      <c r="F3606" t="s">
        <v>123</v>
      </c>
      <c r="G3606" t="s">
        <v>15</v>
      </c>
      <c r="H3606">
        <v>3</v>
      </c>
      <c r="I3606">
        <v>0</v>
      </c>
      <c r="J3606">
        <v>1</v>
      </c>
      <c r="K3606">
        <v>5180</v>
      </c>
      <c r="L3606" s="2">
        <v>3.5696664623252699</v>
      </c>
    </row>
    <row r="3607" spans="1:12">
      <c r="A3607">
        <v>3013</v>
      </c>
      <c r="B3607" t="s">
        <v>12</v>
      </c>
      <c r="C3607">
        <v>780.5</v>
      </c>
      <c r="D3607">
        <v>1</v>
      </c>
      <c r="E3607" t="s">
        <v>160</v>
      </c>
      <c r="F3607" t="s">
        <v>200</v>
      </c>
      <c r="G3607" t="s">
        <v>24</v>
      </c>
      <c r="H3607">
        <v>3</v>
      </c>
      <c r="I3607">
        <v>0</v>
      </c>
      <c r="J3607">
        <v>1</v>
      </c>
      <c r="K3607">
        <v>5180</v>
      </c>
      <c r="L3607" s="2">
        <v>3.50626143448401</v>
      </c>
    </row>
    <row r="3608" spans="1:12">
      <c r="A3608">
        <v>3013</v>
      </c>
      <c r="B3608" t="s">
        <v>12</v>
      </c>
      <c r="C3608">
        <v>291.60000000009302</v>
      </c>
      <c r="D3608">
        <v>1</v>
      </c>
      <c r="E3608" t="s">
        <v>160</v>
      </c>
      <c r="F3608" t="s">
        <v>161</v>
      </c>
      <c r="G3608" t="s">
        <v>15</v>
      </c>
      <c r="H3608">
        <v>3</v>
      </c>
      <c r="I3608">
        <v>0</v>
      </c>
      <c r="J3608">
        <v>1</v>
      </c>
      <c r="K3608">
        <v>5180</v>
      </c>
      <c r="L3608" s="2">
        <v>3.5678611976277099</v>
      </c>
    </row>
    <row r="3609" spans="1:12">
      <c r="A3609">
        <v>3013</v>
      </c>
      <c r="B3609" t="s">
        <v>12</v>
      </c>
      <c r="C3609">
        <v>576</v>
      </c>
      <c r="D3609">
        <v>1</v>
      </c>
      <c r="E3609" t="s">
        <v>160</v>
      </c>
      <c r="F3609" t="s">
        <v>162</v>
      </c>
      <c r="G3609" t="s">
        <v>17</v>
      </c>
      <c r="H3609">
        <v>3</v>
      </c>
      <c r="I3609">
        <v>0</v>
      </c>
      <c r="J3609">
        <v>1</v>
      </c>
      <c r="K3609">
        <v>5180</v>
      </c>
      <c r="L3609" s="2">
        <v>3.5330981124594301</v>
      </c>
    </row>
    <row r="3610" spans="1:12">
      <c r="A3610">
        <v>3013</v>
      </c>
      <c r="B3610" t="s">
        <v>12</v>
      </c>
      <c r="C3610">
        <v>370</v>
      </c>
      <c r="D3610">
        <v>1</v>
      </c>
      <c r="E3610" t="s">
        <v>133</v>
      </c>
      <c r="F3610" t="s">
        <v>135</v>
      </c>
      <c r="G3610" t="s">
        <v>17</v>
      </c>
      <c r="H3610">
        <v>3</v>
      </c>
      <c r="I3610">
        <v>0</v>
      </c>
      <c r="J3610">
        <v>1</v>
      </c>
      <c r="K3610">
        <v>5180</v>
      </c>
      <c r="L3610" s="2">
        <v>3.5585525804154701</v>
      </c>
    </row>
    <row r="3611" spans="1:12">
      <c r="A3611">
        <v>3013</v>
      </c>
      <c r="B3611" t="s">
        <v>12</v>
      </c>
      <c r="C3611">
        <v>329.800000000046</v>
      </c>
      <c r="D3611">
        <v>1</v>
      </c>
      <c r="E3611" t="s">
        <v>190</v>
      </c>
      <c r="F3611" t="s">
        <v>193</v>
      </c>
      <c r="G3611" t="s">
        <v>17</v>
      </c>
      <c r="H3611">
        <v>3</v>
      </c>
      <c r="I3611">
        <v>0</v>
      </c>
      <c r="J3611">
        <v>1</v>
      </c>
      <c r="K3611">
        <v>5180</v>
      </c>
      <c r="L3611" s="2">
        <v>3.5633505401120198</v>
      </c>
    </row>
    <row r="3612" spans="1:12">
      <c r="A3612">
        <v>3013</v>
      </c>
      <c r="B3612" t="s">
        <v>12</v>
      </c>
      <c r="C3612">
        <v>705.5</v>
      </c>
      <c r="D3612">
        <v>1</v>
      </c>
      <c r="E3612" t="s">
        <v>190</v>
      </c>
      <c r="F3612" t="s">
        <v>191</v>
      </c>
      <c r="G3612" t="s">
        <v>15</v>
      </c>
      <c r="H3612">
        <v>3</v>
      </c>
      <c r="I3612">
        <v>0</v>
      </c>
      <c r="J3612">
        <v>1</v>
      </c>
      <c r="K3612">
        <v>5180</v>
      </c>
      <c r="L3612" s="2">
        <v>3.5162973390957299</v>
      </c>
    </row>
    <row r="3613" spans="1:12">
      <c r="A3613">
        <v>3013</v>
      </c>
      <c r="B3613" t="s">
        <v>12</v>
      </c>
      <c r="C3613">
        <v>1240.30000000004</v>
      </c>
      <c r="D3613">
        <v>1</v>
      </c>
      <c r="E3613" t="s">
        <v>147</v>
      </c>
      <c r="F3613" t="s">
        <v>149</v>
      </c>
      <c r="G3613" t="s">
        <v>24</v>
      </c>
      <c r="H3613">
        <v>3</v>
      </c>
      <c r="I3613">
        <v>0</v>
      </c>
      <c r="J3613">
        <v>1</v>
      </c>
      <c r="K3613">
        <v>5180</v>
      </c>
      <c r="L3613" s="2">
        <v>3.4390799398688898</v>
      </c>
    </row>
    <row r="3614" spans="1:12">
      <c r="A3614">
        <v>3013</v>
      </c>
      <c r="B3614" t="s">
        <v>12</v>
      </c>
      <c r="C3614">
        <v>1089.7000000001799</v>
      </c>
      <c r="D3614">
        <v>1</v>
      </c>
      <c r="E3614" t="s">
        <v>147</v>
      </c>
      <c r="F3614" t="s">
        <v>148</v>
      </c>
      <c r="G3614" t="s">
        <v>15</v>
      </c>
      <c r="H3614">
        <v>3</v>
      </c>
      <c r="I3614">
        <v>1</v>
      </c>
      <c r="J3614">
        <v>1</v>
      </c>
      <c r="K3614">
        <v>5180</v>
      </c>
      <c r="L3614" s="2">
        <v>3.4622482153549998</v>
      </c>
    </row>
    <row r="3615" spans="1:12">
      <c r="A3615">
        <v>3013</v>
      </c>
      <c r="B3615" t="s">
        <v>12</v>
      </c>
      <c r="C3615">
        <v>991.800000000046</v>
      </c>
      <c r="D3615">
        <v>1</v>
      </c>
      <c r="E3615" t="s">
        <v>147</v>
      </c>
      <c r="F3615" t="s">
        <v>150</v>
      </c>
      <c r="G3615" t="s">
        <v>17</v>
      </c>
      <c r="H3615">
        <v>3</v>
      </c>
      <c r="I3615">
        <v>1</v>
      </c>
      <c r="J3615">
        <v>1</v>
      </c>
      <c r="K3615">
        <v>5180</v>
      </c>
      <c r="L3615" s="2">
        <v>3.4766722517302</v>
      </c>
    </row>
    <row r="3616" spans="1:12">
      <c r="A3616">
        <v>3014</v>
      </c>
      <c r="B3616" t="s">
        <v>12</v>
      </c>
      <c r="C3616">
        <v>535.30000001192002</v>
      </c>
      <c r="D3616">
        <v>1</v>
      </c>
      <c r="E3616" t="s">
        <v>77</v>
      </c>
      <c r="F3616" t="s">
        <v>79</v>
      </c>
      <c r="G3616" t="s">
        <v>15</v>
      </c>
      <c r="H3616">
        <v>3</v>
      </c>
      <c r="I3616">
        <v>1</v>
      </c>
      <c r="J3616">
        <v>1</v>
      </c>
      <c r="K3616">
        <v>6670</v>
      </c>
      <c r="L3616" s="2">
        <v>3.5382468846705102</v>
      </c>
    </row>
    <row r="3617" spans="1:12">
      <c r="A3617">
        <v>3014</v>
      </c>
      <c r="B3617" t="s">
        <v>12</v>
      </c>
      <c r="C3617">
        <v>430.5</v>
      </c>
      <c r="D3617">
        <v>1</v>
      </c>
      <c r="E3617" t="s">
        <v>77</v>
      </c>
      <c r="F3617" t="s">
        <v>78</v>
      </c>
      <c r="G3617" t="s">
        <v>17</v>
      </c>
      <c r="H3617">
        <v>3</v>
      </c>
      <c r="I3617">
        <v>1</v>
      </c>
      <c r="J3617">
        <v>1</v>
      </c>
      <c r="K3617">
        <v>6670</v>
      </c>
      <c r="L3617" s="2">
        <v>3.55123035534299</v>
      </c>
    </row>
    <row r="3618" spans="1:12">
      <c r="A3618">
        <v>3014</v>
      </c>
      <c r="B3618" t="s">
        <v>12</v>
      </c>
      <c r="C3618">
        <v>579.29999995231606</v>
      </c>
      <c r="D3618">
        <v>1</v>
      </c>
      <c r="E3618" t="s">
        <v>29</v>
      </c>
      <c r="F3618" t="s">
        <v>32</v>
      </c>
      <c r="G3618" t="s">
        <v>15</v>
      </c>
      <c r="H3618">
        <v>3</v>
      </c>
      <c r="I3618">
        <v>1</v>
      </c>
      <c r="J3618">
        <v>1</v>
      </c>
      <c r="K3618">
        <v>6670</v>
      </c>
      <c r="L3618" s="2">
        <v>3.5326779568236799</v>
      </c>
    </row>
    <row r="3619" spans="1:12">
      <c r="A3619">
        <v>3014</v>
      </c>
      <c r="B3619" t="s">
        <v>12</v>
      </c>
      <c r="C3619">
        <v>301.59999996423699</v>
      </c>
      <c r="D3619">
        <v>1</v>
      </c>
      <c r="E3619" t="s">
        <v>29</v>
      </c>
      <c r="F3619" t="s">
        <v>30</v>
      </c>
      <c r="G3619" t="s">
        <v>17</v>
      </c>
      <c r="H3619">
        <v>3</v>
      </c>
      <c r="I3619">
        <v>1</v>
      </c>
      <c r="J3619">
        <v>1</v>
      </c>
      <c r="K3619">
        <v>6670</v>
      </c>
      <c r="L3619" s="2">
        <v>3.5666849165252499</v>
      </c>
    </row>
    <row r="3620" spans="1:12">
      <c r="A3620">
        <v>3014</v>
      </c>
      <c r="B3620" t="s">
        <v>12</v>
      </c>
      <c r="C3620">
        <v>1033.9000000357601</v>
      </c>
      <c r="D3620">
        <v>1</v>
      </c>
      <c r="E3620" t="s">
        <v>29</v>
      </c>
      <c r="F3620" t="s">
        <v>31</v>
      </c>
      <c r="G3620" t="s">
        <v>24</v>
      </c>
      <c r="H3620">
        <v>3</v>
      </c>
      <c r="I3620">
        <v>1</v>
      </c>
      <c r="J3620">
        <v>1</v>
      </c>
      <c r="K3620">
        <v>6670</v>
      </c>
      <c r="L3620" s="2">
        <v>3.4705280903437199</v>
      </c>
    </row>
    <row r="3621" spans="1:12">
      <c r="A3621">
        <v>3014</v>
      </c>
      <c r="B3621" t="s">
        <v>12</v>
      </c>
      <c r="C3621">
        <v>1140.89999997615</v>
      </c>
      <c r="D3621">
        <v>1</v>
      </c>
      <c r="E3621" t="s">
        <v>68</v>
      </c>
      <c r="F3621" t="s">
        <v>102</v>
      </c>
      <c r="G3621" t="s">
        <v>24</v>
      </c>
      <c r="H3621">
        <v>3</v>
      </c>
      <c r="I3621">
        <v>0</v>
      </c>
      <c r="J3621">
        <v>1</v>
      </c>
      <c r="K3621">
        <v>6670</v>
      </c>
      <c r="L3621" s="2">
        <v>3.4545094856895702</v>
      </c>
    </row>
    <row r="3622" spans="1:12">
      <c r="A3622">
        <v>3014</v>
      </c>
      <c r="B3622" t="s">
        <v>12</v>
      </c>
      <c r="C3622">
        <v>445.60000002384101</v>
      </c>
      <c r="D3622">
        <v>1</v>
      </c>
      <c r="E3622" t="s">
        <v>68</v>
      </c>
      <c r="F3622" t="s">
        <v>69</v>
      </c>
      <c r="G3622" t="s">
        <v>15</v>
      </c>
      <c r="H3622">
        <v>3</v>
      </c>
      <c r="I3622">
        <v>0</v>
      </c>
      <c r="J3622">
        <v>1</v>
      </c>
      <c r="K3622">
        <v>6670</v>
      </c>
      <c r="L3622" s="2">
        <v>3.5493834099750199</v>
      </c>
    </row>
    <row r="3623" spans="1:12">
      <c r="A3623">
        <v>3014</v>
      </c>
      <c r="B3623" t="s">
        <v>12</v>
      </c>
      <c r="C3623">
        <v>685</v>
      </c>
      <c r="D3623">
        <v>1</v>
      </c>
      <c r="E3623" t="s">
        <v>68</v>
      </c>
      <c r="F3623" t="s">
        <v>70</v>
      </c>
      <c r="G3623" t="s">
        <v>17</v>
      </c>
      <c r="H3623">
        <v>3</v>
      </c>
      <c r="I3623">
        <v>0</v>
      </c>
      <c r="J3623">
        <v>1</v>
      </c>
      <c r="K3623">
        <v>6670</v>
      </c>
      <c r="L3623" s="2">
        <v>3.5190006033396601</v>
      </c>
    </row>
    <row r="3624" spans="1:12">
      <c r="A3624">
        <v>3014</v>
      </c>
      <c r="B3624" t="s">
        <v>12</v>
      </c>
      <c r="C3624">
        <v>893.5</v>
      </c>
      <c r="D3624">
        <v>1</v>
      </c>
      <c r="E3624" t="s">
        <v>81</v>
      </c>
      <c r="F3624" t="s">
        <v>83</v>
      </c>
      <c r="G3624" t="s">
        <v>15</v>
      </c>
      <c r="H3624">
        <v>3</v>
      </c>
      <c r="I3624">
        <v>0</v>
      </c>
      <c r="J3624">
        <v>1</v>
      </c>
      <c r="K3624">
        <v>6670</v>
      </c>
      <c r="L3624" s="2">
        <v>3.4906887167132101</v>
      </c>
    </row>
    <row r="3625" spans="1:12">
      <c r="A3625">
        <v>3014</v>
      </c>
      <c r="B3625" t="s">
        <v>12</v>
      </c>
      <c r="C3625">
        <v>1715.80000001192</v>
      </c>
      <c r="D3625">
        <v>1</v>
      </c>
      <c r="E3625" t="s">
        <v>81</v>
      </c>
      <c r="F3625" t="s">
        <v>82</v>
      </c>
      <c r="G3625" t="s">
        <v>15</v>
      </c>
      <c r="H3625">
        <v>3</v>
      </c>
      <c r="I3625">
        <v>0</v>
      </c>
      <c r="J3625">
        <v>0</v>
      </c>
      <c r="K3625">
        <v>6670</v>
      </c>
      <c r="L3625" s="2">
        <v>3.3565803286380098</v>
      </c>
    </row>
    <row r="3626" spans="1:12">
      <c r="A3626">
        <v>3014</v>
      </c>
      <c r="B3626" t="s">
        <v>12</v>
      </c>
      <c r="C3626">
        <v>933</v>
      </c>
      <c r="D3626">
        <v>1</v>
      </c>
      <c r="E3626" t="s">
        <v>81</v>
      </c>
      <c r="F3626" t="s">
        <v>84</v>
      </c>
      <c r="G3626" t="s">
        <v>24</v>
      </c>
      <c r="H3626">
        <v>3</v>
      </c>
      <c r="I3626">
        <v>0</v>
      </c>
      <c r="J3626">
        <v>0</v>
      </c>
      <c r="K3626">
        <v>6670</v>
      </c>
      <c r="L3626" s="2">
        <v>3.4851107141903199</v>
      </c>
    </row>
    <row r="3627" spans="1:12">
      <c r="A3627">
        <v>3014</v>
      </c>
      <c r="B3627" t="s">
        <v>12</v>
      </c>
      <c r="C3627">
        <v>559.40000003576199</v>
      </c>
      <c r="D3627">
        <v>1</v>
      </c>
      <c r="E3627" t="s">
        <v>85</v>
      </c>
      <c r="F3627" t="s">
        <v>86</v>
      </c>
      <c r="G3627" t="s">
        <v>17</v>
      </c>
      <c r="H3627">
        <v>3</v>
      </c>
      <c r="I3627">
        <v>0</v>
      </c>
      <c r="J3627">
        <v>0</v>
      </c>
      <c r="K3627">
        <v>6670</v>
      </c>
      <c r="L3627" s="2">
        <v>3.5352054794660801</v>
      </c>
    </row>
    <row r="3628" spans="1:12">
      <c r="A3628">
        <v>3014</v>
      </c>
      <c r="B3628" t="s">
        <v>12</v>
      </c>
      <c r="C3628">
        <v>325.39999997615803</v>
      </c>
      <c r="D3628">
        <v>1</v>
      </c>
      <c r="E3628" t="s">
        <v>85</v>
      </c>
      <c r="F3628" t="s">
        <v>87</v>
      </c>
      <c r="G3628" t="s">
        <v>15</v>
      </c>
      <c r="H3628">
        <v>3</v>
      </c>
      <c r="I3628">
        <v>0</v>
      </c>
      <c r="J3628">
        <v>0</v>
      </c>
      <c r="K3628">
        <v>6670</v>
      </c>
      <c r="L3628" s="2">
        <v>3.5638724859645698</v>
      </c>
    </row>
    <row r="3629" spans="1:12">
      <c r="A3629">
        <v>3014</v>
      </c>
      <c r="B3629" t="s">
        <v>12</v>
      </c>
      <c r="C3629">
        <v>917.19999998807896</v>
      </c>
      <c r="D3629">
        <v>1</v>
      </c>
      <c r="E3629" t="s">
        <v>85</v>
      </c>
      <c r="F3629" t="s">
        <v>105</v>
      </c>
      <c r="G3629" t="s">
        <v>24</v>
      </c>
      <c r="H3629">
        <v>3</v>
      </c>
      <c r="I3629">
        <v>0</v>
      </c>
      <c r="J3629">
        <v>1</v>
      </c>
      <c r="K3629">
        <v>6670</v>
      </c>
      <c r="L3629" s="2">
        <v>3.4873505196572898</v>
      </c>
    </row>
    <row r="3630" spans="1:12">
      <c r="A3630">
        <v>3014</v>
      </c>
      <c r="B3630" t="s">
        <v>12</v>
      </c>
      <c r="C3630">
        <v>959.59999996423699</v>
      </c>
      <c r="D3630">
        <v>1</v>
      </c>
      <c r="E3630" t="s">
        <v>42</v>
      </c>
      <c r="F3630" t="s">
        <v>45</v>
      </c>
      <c r="G3630" t="s">
        <v>15</v>
      </c>
      <c r="H3630">
        <v>3</v>
      </c>
      <c r="I3630">
        <v>0</v>
      </c>
      <c r="J3630">
        <v>1</v>
      </c>
      <c r="K3630">
        <v>6670</v>
      </c>
      <c r="L3630" s="2">
        <v>3.4813136109845302</v>
      </c>
    </row>
    <row r="3631" spans="1:12">
      <c r="A3631">
        <v>3014</v>
      </c>
      <c r="B3631" t="s">
        <v>12</v>
      </c>
      <c r="C3631">
        <v>445.5</v>
      </c>
      <c r="D3631">
        <v>1</v>
      </c>
      <c r="E3631" t="s">
        <v>42</v>
      </c>
      <c r="F3631" t="s">
        <v>44</v>
      </c>
      <c r="G3631" t="s">
        <v>24</v>
      </c>
      <c r="H3631">
        <v>3</v>
      </c>
      <c r="I3631">
        <v>0</v>
      </c>
      <c r="J3631">
        <v>1</v>
      </c>
      <c r="K3631">
        <v>6670</v>
      </c>
      <c r="L3631" s="2">
        <v>3.5493956672767202</v>
      </c>
    </row>
    <row r="3632" spans="1:12">
      <c r="A3632">
        <v>3014</v>
      </c>
      <c r="B3632" t="s">
        <v>12</v>
      </c>
      <c r="C3632">
        <v>723</v>
      </c>
      <c r="D3632">
        <v>1</v>
      </c>
      <c r="E3632" t="s">
        <v>13</v>
      </c>
      <c r="F3632" t="s">
        <v>16</v>
      </c>
      <c r="G3632" t="s">
        <v>17</v>
      </c>
      <c r="H3632">
        <v>3</v>
      </c>
      <c r="I3632">
        <v>0</v>
      </c>
      <c r="J3632">
        <v>1</v>
      </c>
      <c r="K3632">
        <v>6670</v>
      </c>
      <c r="L3632" s="2">
        <v>3.5139762862399899</v>
      </c>
    </row>
    <row r="3633" spans="1:12">
      <c r="A3633">
        <v>3014</v>
      </c>
      <c r="B3633" t="s">
        <v>12</v>
      </c>
      <c r="C3633">
        <v>823.30000001192002</v>
      </c>
      <c r="D3633">
        <v>1</v>
      </c>
      <c r="E3633" t="s">
        <v>13</v>
      </c>
      <c r="F3633" t="s">
        <v>91</v>
      </c>
      <c r="G3633" t="s">
        <v>24</v>
      </c>
      <c r="H3633">
        <v>3</v>
      </c>
      <c r="I3633">
        <v>0</v>
      </c>
      <c r="J3633">
        <v>1</v>
      </c>
      <c r="K3633">
        <v>6670</v>
      </c>
      <c r="L3633" s="2">
        <v>3.50042859802199</v>
      </c>
    </row>
    <row r="3634" spans="1:12">
      <c r="A3634">
        <v>3014</v>
      </c>
      <c r="B3634" t="s">
        <v>12</v>
      </c>
      <c r="C3634">
        <v>673.19999998807896</v>
      </c>
      <c r="D3634">
        <v>1</v>
      </c>
      <c r="E3634" t="s">
        <v>13</v>
      </c>
      <c r="F3634" t="s">
        <v>14</v>
      </c>
      <c r="G3634" t="s">
        <v>15</v>
      </c>
      <c r="H3634">
        <v>3</v>
      </c>
      <c r="I3634">
        <v>0</v>
      </c>
      <c r="J3634">
        <v>1</v>
      </c>
      <c r="K3634">
        <v>6670</v>
      </c>
      <c r="L3634" s="2">
        <v>3.52054903224961</v>
      </c>
    </row>
    <row r="3635" spans="1:12">
      <c r="A3635">
        <v>3014</v>
      </c>
      <c r="B3635" t="s">
        <v>12</v>
      </c>
      <c r="C3635">
        <v>919.09999996423699</v>
      </c>
      <c r="D3635">
        <v>1</v>
      </c>
      <c r="E3635" t="s">
        <v>46</v>
      </c>
      <c r="F3635" t="s">
        <v>47</v>
      </c>
      <c r="G3635" t="s">
        <v>17</v>
      </c>
      <c r="H3635">
        <v>3</v>
      </c>
      <c r="I3635">
        <v>0</v>
      </c>
      <c r="J3635">
        <v>1</v>
      </c>
      <c r="K3635">
        <v>6670</v>
      </c>
      <c r="L3635" s="2">
        <v>3.4870817861953398</v>
      </c>
    </row>
    <row r="3636" spans="1:12">
      <c r="A3636">
        <v>3014</v>
      </c>
      <c r="B3636" t="s">
        <v>12</v>
      </c>
      <c r="C3636">
        <v>877</v>
      </c>
      <c r="D3636">
        <v>1</v>
      </c>
      <c r="E3636" t="s">
        <v>46</v>
      </c>
      <c r="F3636" t="s">
        <v>95</v>
      </c>
      <c r="G3636" t="s">
        <v>24</v>
      </c>
      <c r="H3636">
        <v>3</v>
      </c>
      <c r="I3636">
        <v>0</v>
      </c>
      <c r="J3636">
        <v>0</v>
      </c>
      <c r="K3636">
        <v>6670</v>
      </c>
      <c r="L3636" s="2">
        <v>3.4929977198649298</v>
      </c>
    </row>
    <row r="3637" spans="1:12">
      <c r="A3637">
        <v>3014</v>
      </c>
      <c r="B3637" t="s">
        <v>12</v>
      </c>
      <c r="C3637">
        <v>1001.19999998807</v>
      </c>
      <c r="D3637">
        <v>1</v>
      </c>
      <c r="E3637" t="s">
        <v>46</v>
      </c>
      <c r="F3637" t="s">
        <v>48</v>
      </c>
      <c r="G3637" t="s">
        <v>15</v>
      </c>
      <c r="H3637">
        <v>3</v>
      </c>
      <c r="I3637">
        <v>0</v>
      </c>
      <c r="J3637">
        <v>0</v>
      </c>
      <c r="K3637">
        <v>6670</v>
      </c>
      <c r="L3637" s="2">
        <v>3.4753079139579501</v>
      </c>
    </row>
    <row r="3638" spans="1:12">
      <c r="A3638">
        <v>3014</v>
      </c>
      <c r="B3638" t="s">
        <v>12</v>
      </c>
      <c r="C3638">
        <v>1453</v>
      </c>
      <c r="D3638">
        <v>1</v>
      </c>
      <c r="E3638" t="s">
        <v>65</v>
      </c>
      <c r="F3638" t="s">
        <v>67</v>
      </c>
      <c r="G3638" t="s">
        <v>17</v>
      </c>
      <c r="H3638">
        <v>3</v>
      </c>
      <c r="I3638">
        <v>0</v>
      </c>
      <c r="J3638">
        <v>0</v>
      </c>
      <c r="K3638">
        <v>6670</v>
      </c>
      <c r="L3638" s="2">
        <v>3.4040978706405198</v>
      </c>
    </row>
    <row r="3639" spans="1:12">
      <c r="A3639">
        <v>3014</v>
      </c>
      <c r="B3639" t="s">
        <v>12</v>
      </c>
      <c r="C3639">
        <v>2063.10000002384</v>
      </c>
      <c r="D3639">
        <v>1</v>
      </c>
      <c r="E3639" t="s">
        <v>65</v>
      </c>
      <c r="F3639" t="s">
        <v>66</v>
      </c>
      <c r="G3639" t="s">
        <v>15</v>
      </c>
      <c r="H3639">
        <v>3</v>
      </c>
      <c r="I3639">
        <v>0</v>
      </c>
      <c r="J3639">
        <v>1</v>
      </c>
      <c r="K3639">
        <v>6670</v>
      </c>
      <c r="L3639" s="2">
        <v>3.2845660772616401</v>
      </c>
    </row>
    <row r="3640" spans="1:12">
      <c r="A3640">
        <v>3014</v>
      </c>
      <c r="B3640" t="s">
        <v>12</v>
      </c>
      <c r="C3640">
        <v>407.30000001192002</v>
      </c>
      <c r="D3640">
        <v>1</v>
      </c>
      <c r="E3640" t="s">
        <v>51</v>
      </c>
      <c r="F3640" t="s">
        <v>99</v>
      </c>
      <c r="G3640" t="s">
        <v>17</v>
      </c>
      <c r="H3640">
        <v>3</v>
      </c>
      <c r="I3640">
        <v>0</v>
      </c>
      <c r="J3640">
        <v>1</v>
      </c>
      <c r="K3640">
        <v>6670</v>
      </c>
      <c r="L3640" s="2">
        <v>3.55405282927389</v>
      </c>
    </row>
    <row r="3641" spans="1:12">
      <c r="A3641">
        <v>3014</v>
      </c>
      <c r="B3641" t="s">
        <v>12</v>
      </c>
      <c r="C3641">
        <v>471.80000001192002</v>
      </c>
      <c r="D3641">
        <v>1</v>
      </c>
      <c r="E3641" t="s">
        <v>51</v>
      </c>
      <c r="F3641" t="s">
        <v>52</v>
      </c>
      <c r="G3641" t="s">
        <v>15</v>
      </c>
      <c r="H3641">
        <v>3</v>
      </c>
      <c r="I3641">
        <v>0</v>
      </c>
      <c r="J3641">
        <v>1</v>
      </c>
      <c r="K3641">
        <v>6670</v>
      </c>
      <c r="L3641" s="2">
        <v>3.54616001970428</v>
      </c>
    </row>
    <row r="3642" spans="1:12">
      <c r="A3642">
        <v>3014</v>
      </c>
      <c r="B3642" t="s">
        <v>12</v>
      </c>
      <c r="C3642">
        <v>892.89999997615803</v>
      </c>
      <c r="D3642">
        <v>1</v>
      </c>
      <c r="E3642" t="s">
        <v>71</v>
      </c>
      <c r="F3642" t="s">
        <v>73</v>
      </c>
      <c r="G3642" t="s">
        <v>15</v>
      </c>
      <c r="H3642">
        <v>3</v>
      </c>
      <c r="I3642">
        <v>1</v>
      </c>
      <c r="J3642">
        <v>1</v>
      </c>
      <c r="K3642">
        <v>6670</v>
      </c>
      <c r="L3642" s="2">
        <v>3.4907728959089201</v>
      </c>
    </row>
    <row r="3643" spans="1:12">
      <c r="A3643">
        <v>3014</v>
      </c>
      <c r="B3643" t="s">
        <v>12</v>
      </c>
      <c r="C3643">
        <v>1439.5</v>
      </c>
      <c r="D3643">
        <v>1</v>
      </c>
      <c r="E3643" t="s">
        <v>71</v>
      </c>
      <c r="F3643" t="s">
        <v>103</v>
      </c>
      <c r="G3643" t="s">
        <v>24</v>
      </c>
      <c r="H3643">
        <v>3</v>
      </c>
      <c r="I3643">
        <v>1</v>
      </c>
      <c r="J3643">
        <v>1</v>
      </c>
      <c r="K3643">
        <v>6670</v>
      </c>
      <c r="L3643" s="2">
        <v>3.4064039098078598</v>
      </c>
    </row>
    <row r="3644" spans="1:12">
      <c r="A3644">
        <v>3014</v>
      </c>
      <c r="B3644" t="s">
        <v>12</v>
      </c>
      <c r="C3644">
        <v>778.80000001192002</v>
      </c>
      <c r="D3644">
        <v>1</v>
      </c>
      <c r="E3644" t="s">
        <v>71</v>
      </c>
      <c r="F3644" t="s">
        <v>72</v>
      </c>
      <c r="G3644" t="s">
        <v>17</v>
      </c>
      <c r="H3644">
        <v>3</v>
      </c>
      <c r="I3644">
        <v>1</v>
      </c>
      <c r="J3644">
        <v>1</v>
      </c>
      <c r="K3644">
        <v>6670</v>
      </c>
      <c r="L3644" s="2">
        <v>3.5064915027694301</v>
      </c>
    </row>
    <row r="3645" spans="1:12">
      <c r="A3645">
        <v>3014</v>
      </c>
      <c r="B3645" t="s">
        <v>12</v>
      </c>
      <c r="C3645">
        <v>579.59999996423699</v>
      </c>
      <c r="D3645">
        <v>1</v>
      </c>
      <c r="E3645" t="s">
        <v>33</v>
      </c>
      <c r="F3645" t="s">
        <v>94</v>
      </c>
      <c r="G3645" t="s">
        <v>24</v>
      </c>
      <c r="H3645">
        <v>3</v>
      </c>
      <c r="I3645">
        <v>1</v>
      </c>
      <c r="J3645">
        <v>1</v>
      </c>
      <c r="K3645">
        <v>6670</v>
      </c>
      <c r="L3645" s="2">
        <v>3.5326397406911498</v>
      </c>
    </row>
    <row r="3646" spans="1:12">
      <c r="A3646">
        <v>3014</v>
      </c>
      <c r="B3646" t="s">
        <v>12</v>
      </c>
      <c r="C3646">
        <v>1457.2000000476801</v>
      </c>
      <c r="D3646">
        <v>1</v>
      </c>
      <c r="E3646" t="s">
        <v>33</v>
      </c>
      <c r="F3646" t="s">
        <v>34</v>
      </c>
      <c r="G3646" t="s">
        <v>17</v>
      </c>
      <c r="H3646">
        <v>3</v>
      </c>
      <c r="I3646">
        <v>1</v>
      </c>
      <c r="J3646">
        <v>1</v>
      </c>
      <c r="K3646">
        <v>6670</v>
      </c>
      <c r="L3646" s="2">
        <v>3.4033779317147101</v>
      </c>
    </row>
    <row r="3647" spans="1:12">
      <c r="A3647">
        <v>3014</v>
      </c>
      <c r="B3647" t="s">
        <v>12</v>
      </c>
      <c r="C3647">
        <v>358.69999998807901</v>
      </c>
      <c r="D3647">
        <v>1</v>
      </c>
      <c r="E3647" t="s">
        <v>62</v>
      </c>
      <c r="F3647" t="s">
        <v>64</v>
      </c>
      <c r="G3647" t="s">
        <v>17</v>
      </c>
      <c r="H3647">
        <v>3</v>
      </c>
      <c r="I3647">
        <v>1</v>
      </c>
      <c r="J3647">
        <v>1</v>
      </c>
      <c r="K3647">
        <v>6670</v>
      </c>
      <c r="L3647" s="2">
        <v>3.5599066250375602</v>
      </c>
    </row>
    <row r="3648" spans="1:12">
      <c r="A3648">
        <v>3014</v>
      </c>
      <c r="B3648" t="s">
        <v>12</v>
      </c>
      <c r="C3648">
        <v>431.10000002384101</v>
      </c>
      <c r="D3648">
        <v>1</v>
      </c>
      <c r="E3648" t="s">
        <v>62</v>
      </c>
      <c r="F3648" t="s">
        <v>63</v>
      </c>
      <c r="G3648" t="s">
        <v>15</v>
      </c>
      <c r="H3648">
        <v>3</v>
      </c>
      <c r="I3648">
        <v>1</v>
      </c>
      <c r="J3648">
        <v>1</v>
      </c>
      <c r="K3648">
        <v>6670</v>
      </c>
      <c r="L3648" s="2">
        <v>3.5511571164379898</v>
      </c>
    </row>
    <row r="3649" spans="1:12">
      <c r="A3649">
        <v>3014</v>
      </c>
      <c r="B3649" t="s">
        <v>12</v>
      </c>
      <c r="C3649">
        <v>441.30000001192002</v>
      </c>
      <c r="D3649">
        <v>1</v>
      </c>
      <c r="E3649" t="s">
        <v>62</v>
      </c>
      <c r="F3649" t="s">
        <v>101</v>
      </c>
      <c r="G3649" t="s">
        <v>24</v>
      </c>
      <c r="H3649">
        <v>3</v>
      </c>
      <c r="I3649">
        <v>1</v>
      </c>
      <c r="J3649">
        <v>1</v>
      </c>
      <c r="K3649">
        <v>6670</v>
      </c>
      <c r="L3649" s="2">
        <v>3.5499101616868298</v>
      </c>
    </row>
    <row r="3650" spans="1:12">
      <c r="A3650">
        <v>3014</v>
      </c>
      <c r="B3650" t="s">
        <v>12</v>
      </c>
      <c r="C3650">
        <v>512.90000003576199</v>
      </c>
      <c r="D3650">
        <v>1</v>
      </c>
      <c r="E3650" t="s">
        <v>53</v>
      </c>
      <c r="F3650" t="s">
        <v>54</v>
      </c>
      <c r="G3650" t="s">
        <v>15</v>
      </c>
      <c r="H3650">
        <v>3</v>
      </c>
      <c r="I3650">
        <v>1</v>
      </c>
      <c r="J3650">
        <v>1</v>
      </c>
      <c r="K3650">
        <v>6670</v>
      </c>
      <c r="L3650" s="2">
        <v>3.5410547788782498</v>
      </c>
    </row>
    <row r="3651" spans="1:12">
      <c r="A3651">
        <v>3014</v>
      </c>
      <c r="B3651" t="s">
        <v>12</v>
      </c>
      <c r="C3651">
        <v>783.30000001192002</v>
      </c>
      <c r="D3651">
        <v>1</v>
      </c>
      <c r="E3651" t="s">
        <v>18</v>
      </c>
      <c r="F3651" t="s">
        <v>19</v>
      </c>
      <c r="G3651" t="s">
        <v>17</v>
      </c>
      <c r="H3651">
        <v>3</v>
      </c>
      <c r="I3651">
        <v>0</v>
      </c>
      <c r="J3651">
        <v>1</v>
      </c>
      <c r="K3651">
        <v>6670</v>
      </c>
      <c r="L3651" s="2">
        <v>3.50588223259061</v>
      </c>
    </row>
    <row r="3652" spans="1:12">
      <c r="A3652">
        <v>3014</v>
      </c>
      <c r="B3652" t="s">
        <v>12</v>
      </c>
      <c r="C3652">
        <v>959.5</v>
      </c>
      <c r="D3652">
        <v>1</v>
      </c>
      <c r="E3652" t="s">
        <v>18</v>
      </c>
      <c r="F3652" t="s">
        <v>20</v>
      </c>
      <c r="G3652" t="s">
        <v>15</v>
      </c>
      <c r="H3652">
        <v>3</v>
      </c>
      <c r="I3652">
        <v>0</v>
      </c>
      <c r="J3652">
        <v>1</v>
      </c>
      <c r="K3652">
        <v>6670</v>
      </c>
      <c r="L3652" s="2">
        <v>3.4813279481525998</v>
      </c>
    </row>
    <row r="3653" spans="1:12">
      <c r="A3653">
        <v>3014</v>
      </c>
      <c r="B3653" t="s">
        <v>12</v>
      </c>
      <c r="C3653">
        <v>525</v>
      </c>
      <c r="D3653">
        <v>1</v>
      </c>
      <c r="E3653" t="s">
        <v>18</v>
      </c>
      <c r="F3653" t="s">
        <v>92</v>
      </c>
      <c r="G3653" t="s">
        <v>24</v>
      </c>
      <c r="H3653">
        <v>3</v>
      </c>
      <c r="I3653">
        <v>0</v>
      </c>
      <c r="J3653">
        <v>1</v>
      </c>
      <c r="K3653">
        <v>6670</v>
      </c>
      <c r="L3653" s="2">
        <v>3.53954026960783</v>
      </c>
    </row>
    <row r="3654" spans="1:12">
      <c r="A3654">
        <v>3014</v>
      </c>
      <c r="B3654" t="s">
        <v>12</v>
      </c>
      <c r="C3654">
        <v>565.29999995231606</v>
      </c>
      <c r="D3654">
        <v>1</v>
      </c>
      <c r="E3654" t="s">
        <v>21</v>
      </c>
      <c r="F3654" t="s">
        <v>22</v>
      </c>
      <c r="G3654" t="s">
        <v>17</v>
      </c>
      <c r="H3654">
        <v>3</v>
      </c>
      <c r="I3654">
        <v>0</v>
      </c>
      <c r="J3654">
        <v>1</v>
      </c>
      <c r="K3654">
        <v>6670</v>
      </c>
      <c r="L3654" s="2">
        <v>3.5344576463375001</v>
      </c>
    </row>
    <row r="3655" spans="1:12">
      <c r="A3655">
        <v>3014</v>
      </c>
      <c r="B3655" t="s">
        <v>12</v>
      </c>
      <c r="C3655">
        <v>373.30000001192002</v>
      </c>
      <c r="D3655">
        <v>1</v>
      </c>
      <c r="E3655" t="s">
        <v>21</v>
      </c>
      <c r="F3655" t="s">
        <v>25</v>
      </c>
      <c r="G3655" t="s">
        <v>15</v>
      </c>
      <c r="H3655">
        <v>3</v>
      </c>
      <c r="I3655">
        <v>1</v>
      </c>
      <c r="J3655">
        <v>1</v>
      </c>
      <c r="K3655">
        <v>6670</v>
      </c>
      <c r="L3655" s="2">
        <v>3.5581563536851601</v>
      </c>
    </row>
    <row r="3656" spans="1:12">
      <c r="A3656">
        <v>3014</v>
      </c>
      <c r="B3656" t="s">
        <v>12</v>
      </c>
      <c r="C3656">
        <v>308.799999952316</v>
      </c>
      <c r="D3656">
        <v>1</v>
      </c>
      <c r="E3656" t="s">
        <v>21</v>
      </c>
      <c r="F3656" t="s">
        <v>23</v>
      </c>
      <c r="G3656" t="s">
        <v>24</v>
      </c>
      <c r="H3656">
        <v>3</v>
      </c>
      <c r="I3656">
        <v>1</v>
      </c>
      <c r="J3656">
        <v>1</v>
      </c>
      <c r="K3656">
        <v>6670</v>
      </c>
      <c r="L3656" s="2">
        <v>3.5658360170383299</v>
      </c>
    </row>
    <row r="3657" spans="1:12">
      <c r="A3657">
        <v>3014</v>
      </c>
      <c r="B3657" t="s">
        <v>12</v>
      </c>
      <c r="C3657">
        <v>548.90000003576199</v>
      </c>
      <c r="D3657">
        <v>1</v>
      </c>
      <c r="E3657" t="s">
        <v>56</v>
      </c>
      <c r="F3657" t="s">
        <v>109</v>
      </c>
      <c r="G3657" t="s">
        <v>24</v>
      </c>
      <c r="H3657">
        <v>3</v>
      </c>
      <c r="I3657">
        <v>1</v>
      </c>
      <c r="J3657">
        <v>1</v>
      </c>
      <c r="K3657">
        <v>6670</v>
      </c>
      <c r="L3657" s="2">
        <v>3.5365331921538301</v>
      </c>
    </row>
    <row r="3658" spans="1:12">
      <c r="A3658">
        <v>3014</v>
      </c>
      <c r="B3658" t="s">
        <v>12</v>
      </c>
      <c r="C3658">
        <v>890.69999998807896</v>
      </c>
      <c r="D3658">
        <v>1</v>
      </c>
      <c r="E3658" t="s">
        <v>56</v>
      </c>
      <c r="F3658" t="s">
        <v>57</v>
      </c>
      <c r="G3658" t="s">
        <v>17</v>
      </c>
      <c r="H3658">
        <v>3</v>
      </c>
      <c r="I3658">
        <v>1</v>
      </c>
      <c r="J3658">
        <v>1</v>
      </c>
      <c r="K3658">
        <v>6670</v>
      </c>
      <c r="L3658" s="2">
        <v>3.49108141342488</v>
      </c>
    </row>
    <row r="3659" spans="1:12">
      <c r="A3659">
        <v>3014</v>
      </c>
      <c r="B3659" t="s">
        <v>12</v>
      </c>
      <c r="C3659">
        <v>893.29999995231606</v>
      </c>
      <c r="D3659">
        <v>1</v>
      </c>
      <c r="E3659" t="s">
        <v>56</v>
      </c>
      <c r="F3659" t="s">
        <v>58</v>
      </c>
      <c r="G3659" t="s">
        <v>15</v>
      </c>
      <c r="H3659">
        <v>3</v>
      </c>
      <c r="I3659">
        <v>1</v>
      </c>
      <c r="J3659">
        <v>1</v>
      </c>
      <c r="K3659">
        <v>6670</v>
      </c>
      <c r="L3659" s="2">
        <v>3.4907167782636699</v>
      </c>
    </row>
    <row r="3660" spans="1:12">
      <c r="A3660">
        <v>3014</v>
      </c>
      <c r="B3660" t="s">
        <v>12</v>
      </c>
      <c r="C3660">
        <v>469.10000002384101</v>
      </c>
      <c r="D3660">
        <v>1</v>
      </c>
      <c r="E3660" t="s">
        <v>39</v>
      </c>
      <c r="F3660" t="s">
        <v>40</v>
      </c>
      <c r="G3660" t="s">
        <v>17</v>
      </c>
      <c r="H3660">
        <v>3</v>
      </c>
      <c r="I3660">
        <v>1</v>
      </c>
      <c r="J3660">
        <v>1</v>
      </c>
      <c r="K3660">
        <v>6670</v>
      </c>
      <c r="L3660" s="2">
        <v>3.5464933090252599</v>
      </c>
    </row>
    <row r="3661" spans="1:12">
      <c r="A3661">
        <v>3014</v>
      </c>
      <c r="B3661" t="s">
        <v>12</v>
      </c>
      <c r="C3661">
        <v>1278.30000001192</v>
      </c>
      <c r="D3661">
        <v>1</v>
      </c>
      <c r="E3661" t="s">
        <v>39</v>
      </c>
      <c r="F3661" t="s">
        <v>107</v>
      </c>
      <c r="G3661" t="s">
        <v>24</v>
      </c>
      <c r="H3661">
        <v>3</v>
      </c>
      <c r="I3661">
        <v>1</v>
      </c>
      <c r="J3661">
        <v>1</v>
      </c>
      <c r="K3661">
        <v>6670</v>
      </c>
      <c r="L3661" s="2">
        <v>3.4330333886487301</v>
      </c>
    </row>
    <row r="3662" spans="1:12">
      <c r="A3662">
        <v>3014</v>
      </c>
      <c r="B3662" t="s">
        <v>12</v>
      </c>
      <c r="C3662">
        <v>1035.30000001192</v>
      </c>
      <c r="D3662">
        <v>1</v>
      </c>
      <c r="E3662" t="s">
        <v>39</v>
      </c>
      <c r="F3662" t="s">
        <v>41</v>
      </c>
      <c r="G3662" t="s">
        <v>15</v>
      </c>
      <c r="H3662">
        <v>3</v>
      </c>
      <c r="I3662">
        <v>1</v>
      </c>
      <c r="J3662">
        <v>1</v>
      </c>
      <c r="K3662">
        <v>6670</v>
      </c>
      <c r="L3662" s="2">
        <v>3.4703222705421899</v>
      </c>
    </row>
    <row r="3663" spans="1:12">
      <c r="A3663">
        <v>3014</v>
      </c>
      <c r="B3663" t="s">
        <v>12</v>
      </c>
      <c r="C3663">
        <v>273.80000001192002</v>
      </c>
      <c r="D3663">
        <v>1</v>
      </c>
      <c r="E3663" t="s">
        <v>74</v>
      </c>
      <c r="F3663" t="s">
        <v>75</v>
      </c>
      <c r="G3663" t="s">
        <v>15</v>
      </c>
      <c r="H3663">
        <v>3</v>
      </c>
      <c r="I3663">
        <v>1</v>
      </c>
      <c r="J3663">
        <v>1</v>
      </c>
      <c r="K3663">
        <v>6670</v>
      </c>
      <c r="L3663" s="2">
        <v>3.5699471276422701</v>
      </c>
    </row>
    <row r="3664" spans="1:12">
      <c r="A3664">
        <v>3014</v>
      </c>
      <c r="B3664" t="s">
        <v>12</v>
      </c>
      <c r="C3664">
        <v>1481.60000002384</v>
      </c>
      <c r="D3664">
        <v>1</v>
      </c>
      <c r="E3664" t="s">
        <v>74</v>
      </c>
      <c r="F3664" t="s">
        <v>76</v>
      </c>
      <c r="G3664" t="s">
        <v>17</v>
      </c>
      <c r="H3664">
        <v>3</v>
      </c>
      <c r="I3664">
        <v>1</v>
      </c>
      <c r="J3664">
        <v>1</v>
      </c>
      <c r="K3664">
        <v>6670</v>
      </c>
      <c r="L3664" s="2">
        <v>3.3991716568827401</v>
      </c>
    </row>
    <row r="3665" spans="1:12">
      <c r="A3665">
        <v>3014</v>
      </c>
      <c r="B3665" t="s">
        <v>12</v>
      </c>
      <c r="C3665">
        <v>1253.10000002384</v>
      </c>
      <c r="D3665">
        <v>1</v>
      </c>
      <c r="E3665" t="s">
        <v>26</v>
      </c>
      <c r="F3665" t="s">
        <v>28</v>
      </c>
      <c r="G3665" t="s">
        <v>15</v>
      </c>
      <c r="H3665">
        <v>3</v>
      </c>
      <c r="I3665">
        <v>1</v>
      </c>
      <c r="J3665">
        <v>1</v>
      </c>
      <c r="K3665">
        <v>6670</v>
      </c>
      <c r="L3665" s="2">
        <v>3.4370525950572399</v>
      </c>
    </row>
    <row r="3666" spans="1:12">
      <c r="A3666">
        <v>3014</v>
      </c>
      <c r="B3666" t="s">
        <v>12</v>
      </c>
      <c r="C3666">
        <v>451.30000001192002</v>
      </c>
      <c r="D3666">
        <v>1</v>
      </c>
      <c r="E3666" t="s">
        <v>26</v>
      </c>
      <c r="F3666" t="s">
        <v>27</v>
      </c>
      <c r="G3666" t="s">
        <v>17</v>
      </c>
      <c r="H3666">
        <v>3</v>
      </c>
      <c r="I3666">
        <v>0</v>
      </c>
      <c r="J3666">
        <v>1</v>
      </c>
      <c r="K3666">
        <v>6670</v>
      </c>
      <c r="L3666" s="2">
        <v>3.5486841714815598</v>
      </c>
    </row>
    <row r="3667" spans="1:12">
      <c r="A3667">
        <v>3014</v>
      </c>
      <c r="B3667" t="s">
        <v>12</v>
      </c>
      <c r="C3667">
        <v>397</v>
      </c>
      <c r="D3667">
        <v>1</v>
      </c>
      <c r="E3667" t="s">
        <v>59</v>
      </c>
      <c r="F3667" t="s">
        <v>60</v>
      </c>
      <c r="G3667" t="s">
        <v>17</v>
      </c>
      <c r="H3667">
        <v>3</v>
      </c>
      <c r="I3667">
        <v>0</v>
      </c>
      <c r="J3667">
        <v>1</v>
      </c>
      <c r="K3667">
        <v>6670</v>
      </c>
      <c r="L3667" s="2">
        <v>3.5553000546696598</v>
      </c>
    </row>
    <row r="3668" spans="1:12">
      <c r="A3668">
        <v>3014</v>
      </c>
      <c r="B3668" t="s">
        <v>12</v>
      </c>
      <c r="C3668">
        <v>427.09999996423699</v>
      </c>
      <c r="D3668">
        <v>1</v>
      </c>
      <c r="E3668" t="s">
        <v>59</v>
      </c>
      <c r="F3668" t="s">
        <v>100</v>
      </c>
      <c r="G3668" t="s">
        <v>24</v>
      </c>
      <c r="H3668">
        <v>3</v>
      </c>
      <c r="I3668">
        <v>0</v>
      </c>
      <c r="J3668">
        <v>1</v>
      </c>
      <c r="K3668">
        <v>6670</v>
      </c>
      <c r="L3668" s="2">
        <v>3.5516451426589999</v>
      </c>
    </row>
    <row r="3669" spans="1:12">
      <c r="A3669">
        <v>3014</v>
      </c>
      <c r="B3669" t="s">
        <v>12</v>
      </c>
      <c r="C3669">
        <v>450.80000001192002</v>
      </c>
      <c r="D3669">
        <v>1</v>
      </c>
      <c r="E3669" t="s">
        <v>59</v>
      </c>
      <c r="F3669" t="s">
        <v>61</v>
      </c>
      <c r="G3669" t="s">
        <v>15</v>
      </c>
      <c r="H3669">
        <v>3</v>
      </c>
      <c r="I3669">
        <v>1</v>
      </c>
      <c r="J3669">
        <v>1</v>
      </c>
      <c r="K3669">
        <v>6670</v>
      </c>
      <c r="L3669" s="2">
        <v>3.5487455532579699</v>
      </c>
    </row>
    <row r="3670" spans="1:12">
      <c r="A3670">
        <v>3014</v>
      </c>
      <c r="B3670" t="s">
        <v>12</v>
      </c>
      <c r="C3670">
        <v>1243.19999998807</v>
      </c>
      <c r="D3670">
        <v>1</v>
      </c>
      <c r="E3670" t="s">
        <v>36</v>
      </c>
      <c r="F3670" t="s">
        <v>38</v>
      </c>
      <c r="G3670" t="s">
        <v>17</v>
      </c>
      <c r="H3670">
        <v>3</v>
      </c>
      <c r="I3670">
        <v>1</v>
      </c>
      <c r="J3670">
        <v>1</v>
      </c>
      <c r="K3670">
        <v>6670</v>
      </c>
      <c r="L3670" s="2">
        <v>3.4386214480473098</v>
      </c>
    </row>
    <row r="3671" spans="1:12">
      <c r="A3671">
        <v>3014</v>
      </c>
      <c r="B3671" t="s">
        <v>12</v>
      </c>
      <c r="C3671">
        <v>899.40000003576199</v>
      </c>
      <c r="D3671">
        <v>1</v>
      </c>
      <c r="E3671" t="s">
        <v>88</v>
      </c>
      <c r="F3671" t="s">
        <v>90</v>
      </c>
      <c r="G3671" t="s">
        <v>15</v>
      </c>
      <c r="H3671">
        <v>3</v>
      </c>
      <c r="I3671">
        <v>1</v>
      </c>
      <c r="J3671">
        <v>1</v>
      </c>
      <c r="K3671">
        <v>6670</v>
      </c>
      <c r="L3671" s="2">
        <v>3.4898600844111298</v>
      </c>
    </row>
    <row r="3672" spans="1:12">
      <c r="A3672">
        <v>3014</v>
      </c>
      <c r="B3672" t="s">
        <v>12</v>
      </c>
      <c r="C3672">
        <v>1942.89999997615</v>
      </c>
      <c r="D3672">
        <v>1</v>
      </c>
      <c r="E3672" t="s">
        <v>88</v>
      </c>
      <c r="F3672" t="s">
        <v>89</v>
      </c>
      <c r="G3672" t="s">
        <v>17</v>
      </c>
      <c r="H3672">
        <v>3</v>
      </c>
      <c r="I3672">
        <v>1</v>
      </c>
      <c r="J3672">
        <v>1</v>
      </c>
      <c r="K3672">
        <v>6670</v>
      </c>
      <c r="L3672" s="2">
        <v>3.3108631742776402</v>
      </c>
    </row>
    <row r="3673" spans="1:12">
      <c r="A3673">
        <v>3014</v>
      </c>
      <c r="B3673" t="s">
        <v>12</v>
      </c>
      <c r="C3673">
        <v>1585</v>
      </c>
      <c r="D3673">
        <v>1</v>
      </c>
      <c r="E3673" t="s">
        <v>88</v>
      </c>
      <c r="F3673" t="s">
        <v>106</v>
      </c>
      <c r="G3673" t="s">
        <v>24</v>
      </c>
      <c r="H3673">
        <v>3</v>
      </c>
      <c r="I3673">
        <v>1</v>
      </c>
      <c r="J3673">
        <v>1</v>
      </c>
      <c r="K3673">
        <v>6670</v>
      </c>
      <c r="L3673" s="2">
        <v>3.38088026346604</v>
      </c>
    </row>
    <row r="3674" spans="1:12">
      <c r="A3674">
        <v>3014</v>
      </c>
      <c r="B3674" t="s">
        <v>12</v>
      </c>
      <c r="C3674">
        <v>765.5</v>
      </c>
      <c r="D3674">
        <v>1</v>
      </c>
      <c r="E3674" t="s">
        <v>49</v>
      </c>
      <c r="F3674" t="s">
        <v>96</v>
      </c>
      <c r="G3674" t="s">
        <v>15</v>
      </c>
      <c r="H3674">
        <v>3</v>
      </c>
      <c r="I3674">
        <v>1</v>
      </c>
      <c r="J3674">
        <v>1</v>
      </c>
      <c r="K3674">
        <v>6670</v>
      </c>
      <c r="L3674" s="2">
        <v>3.5082872543803498</v>
      </c>
    </row>
    <row r="3675" spans="1:12">
      <c r="A3675">
        <v>3014</v>
      </c>
      <c r="B3675" t="s">
        <v>12</v>
      </c>
      <c r="C3675">
        <v>1013.0999999642301</v>
      </c>
      <c r="D3675">
        <v>1</v>
      </c>
      <c r="E3675" t="s">
        <v>49</v>
      </c>
      <c r="F3675" t="s">
        <v>97</v>
      </c>
      <c r="G3675" t="s">
        <v>24</v>
      </c>
      <c r="H3675">
        <v>3</v>
      </c>
      <c r="I3675">
        <v>1</v>
      </c>
      <c r="J3675">
        <v>1</v>
      </c>
      <c r="K3675">
        <v>6670</v>
      </c>
      <c r="L3675" s="2">
        <v>3.4735745500415902</v>
      </c>
    </row>
    <row r="3676" spans="1:12">
      <c r="A3676">
        <v>3014</v>
      </c>
      <c r="B3676" t="s">
        <v>12</v>
      </c>
      <c r="C3676">
        <v>493.5</v>
      </c>
      <c r="D3676">
        <v>1</v>
      </c>
      <c r="E3676" t="s">
        <v>49</v>
      </c>
      <c r="F3676" t="s">
        <v>50</v>
      </c>
      <c r="G3676" t="s">
        <v>17</v>
      </c>
      <c r="H3676">
        <v>3</v>
      </c>
      <c r="I3676">
        <v>1</v>
      </c>
      <c r="J3676">
        <v>1</v>
      </c>
      <c r="K3676">
        <v>6670</v>
      </c>
      <c r="L3676" s="2">
        <v>3.5434720317015298</v>
      </c>
    </row>
    <row r="3677" spans="1:12">
      <c r="A3677">
        <v>3015</v>
      </c>
      <c r="B3677" t="s">
        <v>12</v>
      </c>
      <c r="C3677">
        <v>868.20000000001096</v>
      </c>
      <c r="D3677">
        <v>1</v>
      </c>
      <c r="E3677" t="s">
        <v>179</v>
      </c>
      <c r="F3677" t="s">
        <v>181</v>
      </c>
      <c r="G3677" t="s">
        <v>17</v>
      </c>
      <c r="H3677">
        <v>3</v>
      </c>
      <c r="I3677">
        <v>1</v>
      </c>
      <c r="J3677">
        <v>1</v>
      </c>
      <c r="K3677">
        <v>7837</v>
      </c>
      <c r="L3677" s="2">
        <v>3.4942241869169202</v>
      </c>
    </row>
    <row r="3678" spans="1:12">
      <c r="A3678">
        <v>3015</v>
      </c>
      <c r="B3678" t="s">
        <v>12</v>
      </c>
      <c r="C3678">
        <v>271.70000000001102</v>
      </c>
      <c r="D3678">
        <v>1</v>
      </c>
      <c r="E3678" t="s">
        <v>125</v>
      </c>
      <c r="F3678" t="s">
        <v>126</v>
      </c>
      <c r="G3678" t="s">
        <v>17</v>
      </c>
      <c r="H3678">
        <v>3</v>
      </c>
      <c r="I3678">
        <v>1</v>
      </c>
      <c r="J3678">
        <v>1</v>
      </c>
      <c r="K3678">
        <v>7837</v>
      </c>
      <c r="L3678" s="2">
        <v>3.5701925610957401</v>
      </c>
    </row>
    <row r="3679" spans="1:12">
      <c r="A3679">
        <v>3015</v>
      </c>
      <c r="B3679" t="s">
        <v>12</v>
      </c>
      <c r="C3679">
        <v>438.400000000023</v>
      </c>
      <c r="D3679">
        <v>1</v>
      </c>
      <c r="E3679" t="s">
        <v>125</v>
      </c>
      <c r="F3679" t="s">
        <v>128</v>
      </c>
      <c r="G3679" t="s">
        <v>15</v>
      </c>
      <c r="H3679">
        <v>3</v>
      </c>
      <c r="I3679">
        <v>1</v>
      </c>
      <c r="J3679">
        <v>1</v>
      </c>
      <c r="K3679">
        <v>7837</v>
      </c>
      <c r="L3679" s="2">
        <v>3.5502650524465902</v>
      </c>
    </row>
    <row r="3680" spans="1:12">
      <c r="A3680">
        <v>3015</v>
      </c>
      <c r="B3680" t="s">
        <v>12</v>
      </c>
      <c r="C3680">
        <v>437.89999999996502</v>
      </c>
      <c r="D3680">
        <v>1</v>
      </c>
      <c r="E3680" t="s">
        <v>125</v>
      </c>
      <c r="F3680" t="s">
        <v>127</v>
      </c>
      <c r="G3680" t="s">
        <v>24</v>
      </c>
      <c r="H3680">
        <v>3</v>
      </c>
      <c r="I3680">
        <v>1</v>
      </c>
      <c r="J3680">
        <v>1</v>
      </c>
      <c r="K3680">
        <v>7837</v>
      </c>
      <c r="L3680" s="2">
        <v>3.5503262112082798</v>
      </c>
    </row>
    <row r="3681" spans="1:12">
      <c r="A3681">
        <v>3015</v>
      </c>
      <c r="B3681" t="s">
        <v>12</v>
      </c>
      <c r="C3681">
        <v>1077.8999999999601</v>
      </c>
      <c r="D3681">
        <v>1</v>
      </c>
      <c r="E3681" t="s">
        <v>169</v>
      </c>
      <c r="F3681" t="s">
        <v>171</v>
      </c>
      <c r="G3681" t="s">
        <v>24</v>
      </c>
      <c r="H3681">
        <v>3</v>
      </c>
      <c r="I3681">
        <v>1</v>
      </c>
      <c r="J3681">
        <v>1</v>
      </c>
      <c r="K3681">
        <v>7837</v>
      </c>
      <c r="L3681" s="2">
        <v>3.4640123662494502</v>
      </c>
    </row>
    <row r="3682" spans="1:12">
      <c r="A3682">
        <v>3015</v>
      </c>
      <c r="B3682" t="s">
        <v>12</v>
      </c>
      <c r="C3682">
        <v>335.70000000001102</v>
      </c>
      <c r="D3682">
        <v>1</v>
      </c>
      <c r="E3682" t="s">
        <v>169</v>
      </c>
      <c r="F3682" t="s">
        <v>170</v>
      </c>
      <c r="G3682" t="s">
        <v>17</v>
      </c>
      <c r="H3682">
        <v>3</v>
      </c>
      <c r="I3682">
        <v>1</v>
      </c>
      <c r="J3682">
        <v>1</v>
      </c>
      <c r="K3682">
        <v>7837</v>
      </c>
      <c r="L3682" s="2">
        <v>3.5626496722119398</v>
      </c>
    </row>
    <row r="3683" spans="1:12">
      <c r="A3683">
        <v>3015</v>
      </c>
      <c r="B3683" t="s">
        <v>12</v>
      </c>
      <c r="C3683">
        <v>342</v>
      </c>
      <c r="D3683">
        <v>1</v>
      </c>
      <c r="E3683" t="s">
        <v>169</v>
      </c>
      <c r="F3683" t="s">
        <v>172</v>
      </c>
      <c r="G3683" t="s">
        <v>15</v>
      </c>
      <c r="H3683">
        <v>3</v>
      </c>
      <c r="I3683">
        <v>1</v>
      </c>
      <c r="J3683">
        <v>1</v>
      </c>
      <c r="K3683">
        <v>7837</v>
      </c>
      <c r="L3683" s="2">
        <v>3.5619000370446501</v>
      </c>
    </row>
    <row r="3684" spans="1:12">
      <c r="A3684">
        <v>3015</v>
      </c>
      <c r="B3684" t="s">
        <v>12</v>
      </c>
      <c r="C3684">
        <v>503.09999999997598</v>
      </c>
      <c r="D3684">
        <v>1</v>
      </c>
      <c r="E3684" t="s">
        <v>182</v>
      </c>
      <c r="F3684" t="s">
        <v>184</v>
      </c>
      <c r="G3684" t="s">
        <v>15</v>
      </c>
      <c r="H3684">
        <v>3</v>
      </c>
      <c r="I3684">
        <v>0</v>
      </c>
      <c r="J3684">
        <v>0</v>
      </c>
      <c r="K3684">
        <v>7837</v>
      </c>
      <c r="L3684" s="2">
        <v>3.5422775469277199</v>
      </c>
    </row>
    <row r="3685" spans="1:12">
      <c r="A3685">
        <v>3015</v>
      </c>
      <c r="B3685" t="s">
        <v>12</v>
      </c>
      <c r="C3685">
        <v>311.70000000001102</v>
      </c>
      <c r="D3685">
        <v>1</v>
      </c>
      <c r="E3685" t="s">
        <v>182</v>
      </c>
      <c r="F3685" t="s">
        <v>183</v>
      </c>
      <c r="G3685" t="s">
        <v>15</v>
      </c>
      <c r="H3685">
        <v>3</v>
      </c>
      <c r="I3685">
        <v>0</v>
      </c>
      <c r="J3685">
        <v>0</v>
      </c>
      <c r="K3685">
        <v>7837</v>
      </c>
      <c r="L3685" s="2">
        <v>3.5654936298688802</v>
      </c>
    </row>
    <row r="3686" spans="1:12">
      <c r="A3686">
        <v>3015</v>
      </c>
      <c r="B3686" t="s">
        <v>12</v>
      </c>
      <c r="C3686">
        <v>531.79999999998802</v>
      </c>
      <c r="D3686">
        <v>1</v>
      </c>
      <c r="E3686" t="s">
        <v>186</v>
      </c>
      <c r="F3686" t="s">
        <v>188</v>
      </c>
      <c r="G3686" t="s">
        <v>24</v>
      </c>
      <c r="H3686">
        <v>3</v>
      </c>
      <c r="I3686">
        <v>0</v>
      </c>
      <c r="J3686">
        <v>0</v>
      </c>
      <c r="K3686">
        <v>7837</v>
      </c>
      <c r="L3686" s="2">
        <v>3.5386868166045198</v>
      </c>
    </row>
    <row r="3687" spans="1:12">
      <c r="A3687">
        <v>3015</v>
      </c>
      <c r="B3687" t="s">
        <v>12</v>
      </c>
      <c r="C3687">
        <v>381.5</v>
      </c>
      <c r="D3687">
        <v>1</v>
      </c>
      <c r="E3687" t="s">
        <v>186</v>
      </c>
      <c r="F3687" t="s">
        <v>187</v>
      </c>
      <c r="G3687" t="s">
        <v>17</v>
      </c>
      <c r="H3687">
        <v>3</v>
      </c>
      <c r="I3687">
        <v>0</v>
      </c>
      <c r="J3687">
        <v>0</v>
      </c>
      <c r="K3687">
        <v>7837</v>
      </c>
      <c r="L3687" s="2">
        <v>3.5571702222985402</v>
      </c>
    </row>
    <row r="3688" spans="1:12">
      <c r="A3688">
        <v>3015</v>
      </c>
      <c r="B3688" t="s">
        <v>12</v>
      </c>
      <c r="C3688">
        <v>381.09999999997598</v>
      </c>
      <c r="D3688">
        <v>1</v>
      </c>
      <c r="E3688" t="s">
        <v>186</v>
      </c>
      <c r="F3688" t="s">
        <v>189</v>
      </c>
      <c r="G3688" t="s">
        <v>15</v>
      </c>
      <c r="H3688">
        <v>3</v>
      </c>
      <c r="I3688">
        <v>1</v>
      </c>
      <c r="J3688">
        <v>1</v>
      </c>
      <c r="K3688">
        <v>7837</v>
      </c>
      <c r="L3688" s="2">
        <v>3.5572183782537801</v>
      </c>
    </row>
    <row r="3689" spans="1:12">
      <c r="A3689">
        <v>3015</v>
      </c>
      <c r="B3689" t="s">
        <v>12</v>
      </c>
      <c r="C3689">
        <v>369.59999999997598</v>
      </c>
      <c r="D3689">
        <v>1</v>
      </c>
      <c r="E3689" t="s">
        <v>139</v>
      </c>
      <c r="F3689" t="s">
        <v>142</v>
      </c>
      <c r="G3689" t="s">
        <v>15</v>
      </c>
      <c r="H3689">
        <v>3</v>
      </c>
      <c r="I3689">
        <v>1</v>
      </c>
      <c r="J3689">
        <v>1</v>
      </c>
      <c r="K3689">
        <v>7837</v>
      </c>
      <c r="L3689" s="2">
        <v>3.55860058334259</v>
      </c>
    </row>
    <row r="3690" spans="1:12">
      <c r="A3690">
        <v>3015</v>
      </c>
      <c r="B3690" t="s">
        <v>12</v>
      </c>
      <c r="C3690">
        <v>291.70000000001102</v>
      </c>
      <c r="D3690">
        <v>1</v>
      </c>
      <c r="E3690" t="s">
        <v>139</v>
      </c>
      <c r="F3690" t="s">
        <v>141</v>
      </c>
      <c r="G3690" t="s">
        <v>24</v>
      </c>
      <c r="H3690">
        <v>3</v>
      </c>
      <c r="I3690">
        <v>1</v>
      </c>
      <c r="J3690">
        <v>1</v>
      </c>
      <c r="K3690">
        <v>7837</v>
      </c>
      <c r="L3690" s="2">
        <v>3.5678494505731302</v>
      </c>
    </row>
    <row r="3691" spans="1:12">
      <c r="A3691">
        <v>3015</v>
      </c>
      <c r="B3691" t="s">
        <v>12</v>
      </c>
      <c r="C3691">
        <v>723.90000000002306</v>
      </c>
      <c r="D3691">
        <v>1</v>
      </c>
      <c r="E3691" t="s">
        <v>139</v>
      </c>
      <c r="F3691" t="s">
        <v>140</v>
      </c>
      <c r="G3691" t="s">
        <v>17</v>
      </c>
      <c r="H3691">
        <v>3</v>
      </c>
      <c r="I3691">
        <v>1</v>
      </c>
      <c r="J3691">
        <v>1</v>
      </c>
      <c r="K3691">
        <v>7837</v>
      </c>
      <c r="L3691" s="2">
        <v>3.5138565817652299</v>
      </c>
    </row>
    <row r="3692" spans="1:12">
      <c r="A3692">
        <v>3015</v>
      </c>
      <c r="B3692" t="s">
        <v>12</v>
      </c>
      <c r="C3692">
        <v>378.89999999996502</v>
      </c>
      <c r="D3692">
        <v>1</v>
      </c>
      <c r="E3692" t="s">
        <v>112</v>
      </c>
      <c r="F3692" t="s">
        <v>114</v>
      </c>
      <c r="G3692" t="s">
        <v>15</v>
      </c>
      <c r="H3692">
        <v>3</v>
      </c>
      <c r="I3692">
        <v>0</v>
      </c>
      <c r="J3692">
        <v>0</v>
      </c>
      <c r="K3692">
        <v>7837</v>
      </c>
      <c r="L3692" s="2">
        <v>3.5574831406030398</v>
      </c>
    </row>
    <row r="3693" spans="1:12">
      <c r="A3693">
        <v>3015</v>
      </c>
      <c r="B3693" t="s">
        <v>12</v>
      </c>
      <c r="C3693">
        <v>302.29999999992998</v>
      </c>
      <c r="D3693">
        <v>1</v>
      </c>
      <c r="E3693" t="s">
        <v>112</v>
      </c>
      <c r="F3693" t="s">
        <v>113</v>
      </c>
      <c r="G3693" t="s">
        <v>17</v>
      </c>
      <c r="H3693">
        <v>3</v>
      </c>
      <c r="I3693">
        <v>0</v>
      </c>
      <c r="J3693">
        <v>0</v>
      </c>
      <c r="K3693">
        <v>7837</v>
      </c>
      <c r="L3693" s="2">
        <v>3.56660245740713</v>
      </c>
    </row>
    <row r="3694" spans="1:12">
      <c r="A3694">
        <v>3015</v>
      </c>
      <c r="B3694" t="s">
        <v>12</v>
      </c>
      <c r="C3694">
        <v>224</v>
      </c>
      <c r="D3694">
        <v>1</v>
      </c>
      <c r="E3694" t="s">
        <v>112</v>
      </c>
      <c r="F3694" t="s">
        <v>194</v>
      </c>
      <c r="G3694" t="s">
        <v>24</v>
      </c>
      <c r="H3694">
        <v>3</v>
      </c>
      <c r="I3694">
        <v>0</v>
      </c>
      <c r="J3694">
        <v>0</v>
      </c>
      <c r="K3694">
        <v>7837</v>
      </c>
      <c r="L3694" s="2">
        <v>3.57573037401998</v>
      </c>
    </row>
    <row r="3695" spans="1:12">
      <c r="A3695">
        <v>3015</v>
      </c>
      <c r="B3695" t="s">
        <v>12</v>
      </c>
      <c r="C3695">
        <v>1541.7000000000601</v>
      </c>
      <c r="D3695">
        <v>1</v>
      </c>
      <c r="E3695" t="s">
        <v>143</v>
      </c>
      <c r="F3695" t="s">
        <v>146</v>
      </c>
      <c r="G3695" t="s">
        <v>24</v>
      </c>
      <c r="H3695">
        <v>3</v>
      </c>
      <c r="I3695">
        <v>0</v>
      </c>
      <c r="J3695">
        <v>0</v>
      </c>
      <c r="K3695">
        <v>7837</v>
      </c>
      <c r="L3695" s="2">
        <v>3.3886339693518099</v>
      </c>
    </row>
    <row r="3696" spans="1:12">
      <c r="A3696">
        <v>3015</v>
      </c>
      <c r="B3696" t="s">
        <v>12</v>
      </c>
      <c r="C3696">
        <v>237.400000000023</v>
      </c>
      <c r="D3696">
        <v>1</v>
      </c>
      <c r="E3696" t="s">
        <v>143</v>
      </c>
      <c r="F3696" t="s">
        <v>144</v>
      </c>
      <c r="G3696" t="s">
        <v>15</v>
      </c>
      <c r="H3696">
        <v>3</v>
      </c>
      <c r="I3696">
        <v>0</v>
      </c>
      <c r="J3696">
        <v>0</v>
      </c>
      <c r="K3696">
        <v>7837</v>
      </c>
      <c r="L3696" s="2">
        <v>3.5741817970578902</v>
      </c>
    </row>
    <row r="3697" spans="1:12">
      <c r="A3697">
        <v>3015</v>
      </c>
      <c r="B3697" t="s">
        <v>12</v>
      </c>
      <c r="C3697">
        <v>138.59999999997601</v>
      </c>
      <c r="D3697">
        <v>1</v>
      </c>
      <c r="E3697" t="s">
        <v>143</v>
      </c>
      <c r="F3697" t="s">
        <v>145</v>
      </c>
      <c r="G3697" t="s">
        <v>17</v>
      </c>
      <c r="H3697">
        <v>3</v>
      </c>
      <c r="I3697">
        <v>0</v>
      </c>
      <c r="J3697">
        <v>0</v>
      </c>
      <c r="K3697">
        <v>7837</v>
      </c>
      <c r="L3697" s="2">
        <v>3.5854720097381798</v>
      </c>
    </row>
    <row r="3698" spans="1:12">
      <c r="A3698">
        <v>3015</v>
      </c>
      <c r="B3698" t="s">
        <v>12</v>
      </c>
      <c r="C3698">
        <v>340.300000000046</v>
      </c>
      <c r="D3698">
        <v>1</v>
      </c>
      <c r="E3698" t="s">
        <v>166</v>
      </c>
      <c r="F3698" t="s">
        <v>167</v>
      </c>
      <c r="G3698" t="s">
        <v>17</v>
      </c>
      <c r="H3698">
        <v>3</v>
      </c>
      <c r="I3698">
        <v>0</v>
      </c>
      <c r="J3698">
        <v>0</v>
      </c>
      <c r="K3698">
        <v>7837</v>
      </c>
      <c r="L3698" s="2">
        <v>3.5621024470548202</v>
      </c>
    </row>
    <row r="3699" spans="1:12">
      <c r="A3699">
        <v>3015</v>
      </c>
      <c r="B3699" t="s">
        <v>12</v>
      </c>
      <c r="C3699">
        <v>522</v>
      </c>
      <c r="D3699">
        <v>1</v>
      </c>
      <c r="E3699" t="s">
        <v>166</v>
      </c>
      <c r="F3699" t="s">
        <v>168</v>
      </c>
      <c r="G3699" t="s">
        <v>15</v>
      </c>
      <c r="H3699">
        <v>3</v>
      </c>
      <c r="I3699">
        <v>1</v>
      </c>
      <c r="J3699">
        <v>1</v>
      </c>
      <c r="K3699">
        <v>7837</v>
      </c>
      <c r="L3699" s="2">
        <v>3.5399162604675398</v>
      </c>
    </row>
    <row r="3700" spans="1:12">
      <c r="A3700">
        <v>3015</v>
      </c>
      <c r="B3700" t="s">
        <v>12</v>
      </c>
      <c r="C3700">
        <v>336.60000000009302</v>
      </c>
      <c r="D3700">
        <v>1</v>
      </c>
      <c r="E3700" t="s">
        <v>151</v>
      </c>
      <c r="F3700" t="s">
        <v>153</v>
      </c>
      <c r="G3700" t="s">
        <v>17</v>
      </c>
      <c r="H3700">
        <v>3</v>
      </c>
      <c r="I3700">
        <v>1</v>
      </c>
      <c r="J3700">
        <v>1</v>
      </c>
      <c r="K3700">
        <v>7837</v>
      </c>
      <c r="L3700" s="2">
        <v>3.5625426606622699</v>
      </c>
    </row>
    <row r="3701" spans="1:12">
      <c r="A3701">
        <v>3015</v>
      </c>
      <c r="B3701" t="s">
        <v>12</v>
      </c>
      <c r="C3701">
        <v>277.700000000069</v>
      </c>
      <c r="D3701">
        <v>1</v>
      </c>
      <c r="E3701" t="s">
        <v>173</v>
      </c>
      <c r="F3701" t="s">
        <v>174</v>
      </c>
      <c r="G3701" t="s">
        <v>17</v>
      </c>
      <c r="H3701">
        <v>3</v>
      </c>
      <c r="I3701">
        <v>0</v>
      </c>
      <c r="J3701">
        <v>0</v>
      </c>
      <c r="K3701">
        <v>7837</v>
      </c>
      <c r="L3701" s="2">
        <v>3.5694909543488</v>
      </c>
    </row>
    <row r="3702" spans="1:12">
      <c r="A3702">
        <v>3015</v>
      </c>
      <c r="B3702" t="s">
        <v>12</v>
      </c>
      <c r="C3702">
        <v>628.90000000002306</v>
      </c>
      <c r="D3702">
        <v>1</v>
      </c>
      <c r="E3702" t="s">
        <v>173</v>
      </c>
      <c r="F3702" t="s">
        <v>203</v>
      </c>
      <c r="G3702" t="s">
        <v>24</v>
      </c>
      <c r="H3702">
        <v>3</v>
      </c>
      <c r="I3702">
        <v>0</v>
      </c>
      <c r="J3702">
        <v>0</v>
      </c>
      <c r="K3702">
        <v>7837</v>
      </c>
      <c r="L3702" s="2">
        <v>3.5263134257584401</v>
      </c>
    </row>
    <row r="3703" spans="1:12">
      <c r="A3703">
        <v>3015</v>
      </c>
      <c r="B3703" t="s">
        <v>12</v>
      </c>
      <c r="C3703">
        <v>469.800000000046</v>
      </c>
      <c r="D3703">
        <v>1</v>
      </c>
      <c r="E3703" t="s">
        <v>129</v>
      </c>
      <c r="F3703" t="s">
        <v>131</v>
      </c>
      <c r="G3703" t="s">
        <v>24</v>
      </c>
      <c r="H3703">
        <v>3</v>
      </c>
      <c r="I3703">
        <v>0</v>
      </c>
      <c r="J3703">
        <v>0</v>
      </c>
      <c r="K3703">
        <v>7837</v>
      </c>
      <c r="L3703" s="2">
        <v>3.54640692524235</v>
      </c>
    </row>
    <row r="3704" spans="1:12">
      <c r="A3704">
        <v>3015</v>
      </c>
      <c r="B3704" t="s">
        <v>12</v>
      </c>
      <c r="C3704">
        <v>209.09999999997601</v>
      </c>
      <c r="D3704">
        <v>1</v>
      </c>
      <c r="E3704" t="s">
        <v>129</v>
      </c>
      <c r="F3704" t="s">
        <v>130</v>
      </c>
      <c r="G3704" t="s">
        <v>17</v>
      </c>
      <c r="H3704">
        <v>3</v>
      </c>
      <c r="I3704">
        <v>1</v>
      </c>
      <c r="J3704">
        <v>1</v>
      </c>
      <c r="K3704">
        <v>7837</v>
      </c>
      <c r="L3704" s="2">
        <v>3.5774458403174498</v>
      </c>
    </row>
    <row r="3705" spans="1:12">
      <c r="A3705">
        <v>3015</v>
      </c>
      <c r="B3705" t="s">
        <v>12</v>
      </c>
      <c r="C3705">
        <v>257.5</v>
      </c>
      <c r="D3705">
        <v>1</v>
      </c>
      <c r="E3705" t="s">
        <v>129</v>
      </c>
      <c r="F3705" t="s">
        <v>132</v>
      </c>
      <c r="G3705" t="s">
        <v>15</v>
      </c>
      <c r="H3705">
        <v>3</v>
      </c>
      <c r="I3705">
        <v>1</v>
      </c>
      <c r="J3705">
        <v>1</v>
      </c>
      <c r="K3705">
        <v>7837</v>
      </c>
      <c r="L3705" s="2">
        <v>3.5718485287429198</v>
      </c>
    </row>
    <row r="3706" spans="1:12">
      <c r="A3706">
        <v>3015</v>
      </c>
      <c r="B3706" t="s">
        <v>12</v>
      </c>
      <c r="C3706">
        <v>366.69999999995298</v>
      </c>
      <c r="D3706">
        <v>1</v>
      </c>
      <c r="E3706" t="s">
        <v>163</v>
      </c>
      <c r="F3706" t="s">
        <v>201</v>
      </c>
      <c r="G3706" t="s">
        <v>17</v>
      </c>
      <c r="H3706">
        <v>3</v>
      </c>
      <c r="I3706">
        <v>1</v>
      </c>
      <c r="J3706">
        <v>1</v>
      </c>
      <c r="K3706">
        <v>7837</v>
      </c>
      <c r="L3706" s="2">
        <v>3.55894844597807</v>
      </c>
    </row>
    <row r="3707" spans="1:12">
      <c r="A3707">
        <v>3015</v>
      </c>
      <c r="B3707" t="s">
        <v>12</v>
      </c>
      <c r="C3707">
        <v>279.200000000069</v>
      </c>
      <c r="D3707">
        <v>1</v>
      </c>
      <c r="E3707" t="s">
        <v>163</v>
      </c>
      <c r="F3707" t="s">
        <v>165</v>
      </c>
      <c r="G3707" t="s">
        <v>15</v>
      </c>
      <c r="H3707">
        <v>3</v>
      </c>
      <c r="I3707">
        <v>1</v>
      </c>
      <c r="J3707">
        <v>1</v>
      </c>
      <c r="K3707">
        <v>7837</v>
      </c>
      <c r="L3707" s="2">
        <v>3.56931537541699</v>
      </c>
    </row>
    <row r="3708" spans="1:12">
      <c r="A3708">
        <v>3015</v>
      </c>
      <c r="B3708" t="s">
        <v>12</v>
      </c>
      <c r="C3708">
        <v>667.59999999997603</v>
      </c>
      <c r="D3708">
        <v>1</v>
      </c>
      <c r="E3708" t="s">
        <v>163</v>
      </c>
      <c r="F3708" t="s">
        <v>164</v>
      </c>
      <c r="G3708" t="s">
        <v>24</v>
      </c>
      <c r="H3708">
        <v>3</v>
      </c>
      <c r="I3708">
        <v>0</v>
      </c>
      <c r="J3708">
        <v>0</v>
      </c>
      <c r="K3708">
        <v>7837</v>
      </c>
      <c r="L3708" s="2">
        <v>3.5212819526216999</v>
      </c>
    </row>
    <row r="3709" spans="1:12">
      <c r="A3709">
        <v>3015</v>
      </c>
      <c r="B3709" t="s">
        <v>12</v>
      </c>
      <c r="C3709">
        <v>659.60000000009302</v>
      </c>
      <c r="D3709">
        <v>1</v>
      </c>
      <c r="E3709" t="s">
        <v>154</v>
      </c>
      <c r="F3709" t="s">
        <v>155</v>
      </c>
      <c r="G3709" t="s">
        <v>17</v>
      </c>
      <c r="H3709">
        <v>3</v>
      </c>
      <c r="I3709">
        <v>0</v>
      </c>
      <c r="J3709">
        <v>0</v>
      </c>
      <c r="K3709">
        <v>7837</v>
      </c>
      <c r="L3709" s="2">
        <v>3.5223268407547299</v>
      </c>
    </row>
    <row r="3710" spans="1:12">
      <c r="A3710">
        <v>3015</v>
      </c>
      <c r="B3710" t="s">
        <v>12</v>
      </c>
      <c r="C3710">
        <v>552.5</v>
      </c>
      <c r="D3710">
        <v>1</v>
      </c>
      <c r="E3710" t="s">
        <v>154</v>
      </c>
      <c r="F3710" t="s">
        <v>156</v>
      </c>
      <c r="G3710" t="s">
        <v>15</v>
      </c>
      <c r="H3710">
        <v>3</v>
      </c>
      <c r="I3710">
        <v>0</v>
      </c>
      <c r="J3710">
        <v>0</v>
      </c>
      <c r="K3710">
        <v>7837</v>
      </c>
      <c r="L3710" s="2">
        <v>3.5360784334969901</v>
      </c>
    </row>
    <row r="3711" spans="1:12">
      <c r="A3711">
        <v>3015</v>
      </c>
      <c r="B3711" t="s">
        <v>12</v>
      </c>
      <c r="C3711">
        <v>628.29999999993004</v>
      </c>
      <c r="D3711">
        <v>1</v>
      </c>
      <c r="E3711" t="s">
        <v>115</v>
      </c>
      <c r="F3711" t="s">
        <v>117</v>
      </c>
      <c r="G3711" t="s">
        <v>24</v>
      </c>
      <c r="H3711">
        <v>3</v>
      </c>
      <c r="I3711">
        <v>1</v>
      </c>
      <c r="J3711">
        <v>1</v>
      </c>
      <c r="K3711">
        <v>7837</v>
      </c>
      <c r="L3711" s="2">
        <v>3.5263909760366698</v>
      </c>
    </row>
    <row r="3712" spans="1:12">
      <c r="A3712">
        <v>3015</v>
      </c>
      <c r="B3712" t="s">
        <v>12</v>
      </c>
      <c r="C3712">
        <v>256.300000000046</v>
      </c>
      <c r="D3712">
        <v>1</v>
      </c>
      <c r="E3712" t="s">
        <v>115</v>
      </c>
      <c r="F3712" t="s">
        <v>195</v>
      </c>
      <c r="G3712" t="s">
        <v>17</v>
      </c>
      <c r="H3712">
        <v>3</v>
      </c>
      <c r="I3712">
        <v>1</v>
      </c>
      <c r="J3712">
        <v>1</v>
      </c>
      <c r="K3712">
        <v>7837</v>
      </c>
      <c r="L3712" s="2">
        <v>3.5719881807560898</v>
      </c>
    </row>
    <row r="3713" spans="1:12">
      <c r="A3713">
        <v>3015</v>
      </c>
      <c r="B3713" t="s">
        <v>12</v>
      </c>
      <c r="C3713">
        <v>174.59999999997601</v>
      </c>
      <c r="D3713">
        <v>1</v>
      </c>
      <c r="E3713" t="s">
        <v>115</v>
      </c>
      <c r="F3713" t="s">
        <v>116</v>
      </c>
      <c r="G3713" t="s">
        <v>15</v>
      </c>
      <c r="H3713">
        <v>3</v>
      </c>
      <c r="I3713">
        <v>1</v>
      </c>
      <c r="J3713">
        <v>1</v>
      </c>
      <c r="K3713">
        <v>7837</v>
      </c>
      <c r="L3713" s="2">
        <v>3.58139207541134</v>
      </c>
    </row>
    <row r="3714" spans="1:12">
      <c r="A3714">
        <v>3015</v>
      </c>
      <c r="B3714" t="s">
        <v>12</v>
      </c>
      <c r="C3714">
        <v>1312.30000000004</v>
      </c>
      <c r="D3714">
        <v>1</v>
      </c>
      <c r="E3714" t="s">
        <v>118</v>
      </c>
      <c r="F3714" t="s">
        <v>119</v>
      </c>
      <c r="G3714" t="s">
        <v>17</v>
      </c>
      <c r="H3714">
        <v>3</v>
      </c>
      <c r="I3714">
        <v>1</v>
      </c>
      <c r="J3714">
        <v>1</v>
      </c>
      <c r="K3714">
        <v>7837</v>
      </c>
      <c r="L3714" s="2">
        <v>3.4275510212074201</v>
      </c>
    </row>
    <row r="3715" spans="1:12">
      <c r="A3715">
        <v>3015</v>
      </c>
      <c r="B3715" t="s">
        <v>12</v>
      </c>
      <c r="C3715">
        <v>841.69999999995298</v>
      </c>
      <c r="D3715">
        <v>1</v>
      </c>
      <c r="E3715" t="s">
        <v>118</v>
      </c>
      <c r="F3715" t="s">
        <v>120</v>
      </c>
      <c r="G3715" t="s">
        <v>15</v>
      </c>
      <c r="H3715">
        <v>3</v>
      </c>
      <c r="I3715">
        <v>0</v>
      </c>
      <c r="J3715">
        <v>0</v>
      </c>
      <c r="K3715">
        <v>7837</v>
      </c>
      <c r="L3715" s="2">
        <v>3.4978967429132499</v>
      </c>
    </row>
    <row r="3716" spans="1:12">
      <c r="A3716">
        <v>3015</v>
      </c>
      <c r="B3716" t="s">
        <v>12</v>
      </c>
      <c r="C3716">
        <v>263.10000000009302</v>
      </c>
      <c r="D3716">
        <v>1</v>
      </c>
      <c r="E3716" t="s">
        <v>118</v>
      </c>
      <c r="F3716" t="s">
        <v>121</v>
      </c>
      <c r="G3716" t="s">
        <v>24</v>
      </c>
      <c r="H3716">
        <v>3</v>
      </c>
      <c r="I3716">
        <v>0</v>
      </c>
      <c r="J3716">
        <v>0</v>
      </c>
      <c r="K3716">
        <v>7837</v>
      </c>
      <c r="L3716" s="2">
        <v>3.5711962249246798</v>
      </c>
    </row>
    <row r="3717" spans="1:12">
      <c r="A3717">
        <v>3015</v>
      </c>
      <c r="B3717" t="s">
        <v>12</v>
      </c>
      <c r="C3717">
        <v>367.60000000009302</v>
      </c>
      <c r="D3717">
        <v>1</v>
      </c>
      <c r="E3717" t="s">
        <v>157</v>
      </c>
      <c r="F3717" t="s">
        <v>158</v>
      </c>
      <c r="G3717" t="s">
        <v>15</v>
      </c>
      <c r="H3717">
        <v>3</v>
      </c>
      <c r="I3717">
        <v>0</v>
      </c>
      <c r="J3717">
        <v>0</v>
      </c>
      <c r="K3717">
        <v>7837</v>
      </c>
      <c r="L3717" s="2">
        <v>3.55884051842335</v>
      </c>
    </row>
    <row r="3718" spans="1:12">
      <c r="A3718">
        <v>3015</v>
      </c>
      <c r="B3718" t="s">
        <v>12</v>
      </c>
      <c r="C3718">
        <v>275.59999999997598</v>
      </c>
      <c r="D3718">
        <v>1</v>
      </c>
      <c r="E3718" t="s">
        <v>157</v>
      </c>
      <c r="F3718" t="s">
        <v>159</v>
      </c>
      <c r="G3718" t="s">
        <v>17</v>
      </c>
      <c r="H3718">
        <v>3</v>
      </c>
      <c r="I3718">
        <v>0</v>
      </c>
      <c r="J3718">
        <v>0</v>
      </c>
      <c r="K3718">
        <v>7837</v>
      </c>
      <c r="L3718" s="2">
        <v>3.5697366456612398</v>
      </c>
    </row>
    <row r="3719" spans="1:12">
      <c r="A3719">
        <v>3015</v>
      </c>
      <c r="B3719" t="s">
        <v>12</v>
      </c>
      <c r="C3719">
        <v>373.800000000046</v>
      </c>
      <c r="D3719">
        <v>1</v>
      </c>
      <c r="E3719" t="s">
        <v>157</v>
      </c>
      <c r="F3719" t="s">
        <v>199</v>
      </c>
      <c r="G3719" t="s">
        <v>24</v>
      </c>
      <c r="H3719">
        <v>3</v>
      </c>
      <c r="I3719">
        <v>1</v>
      </c>
      <c r="J3719">
        <v>1</v>
      </c>
      <c r="K3719">
        <v>7837</v>
      </c>
      <c r="L3719" s="2">
        <v>3.55809628778578</v>
      </c>
    </row>
    <row r="3720" spans="1:12">
      <c r="A3720">
        <v>3015</v>
      </c>
      <c r="B3720" t="s">
        <v>12</v>
      </c>
      <c r="C3720">
        <v>388.19999999995298</v>
      </c>
      <c r="D3720">
        <v>1</v>
      </c>
      <c r="E3720" t="s">
        <v>136</v>
      </c>
      <c r="F3720" t="s">
        <v>138</v>
      </c>
      <c r="G3720" t="s">
        <v>17</v>
      </c>
      <c r="H3720">
        <v>3</v>
      </c>
      <c r="I3720">
        <v>1</v>
      </c>
      <c r="J3720">
        <v>1</v>
      </c>
      <c r="K3720">
        <v>7837</v>
      </c>
      <c r="L3720" s="2">
        <v>3.55636281525695</v>
      </c>
    </row>
    <row r="3721" spans="1:12">
      <c r="A3721">
        <v>3015</v>
      </c>
      <c r="B3721" t="s">
        <v>12</v>
      </c>
      <c r="C3721">
        <v>748.40000000002306</v>
      </c>
      <c r="D3721">
        <v>1</v>
      </c>
      <c r="E3721" t="s">
        <v>136</v>
      </c>
      <c r="F3721" t="s">
        <v>137</v>
      </c>
      <c r="G3721" t="s">
        <v>15</v>
      </c>
      <c r="H3721">
        <v>3</v>
      </c>
      <c r="I3721">
        <v>1</v>
      </c>
      <c r="J3721">
        <v>1</v>
      </c>
      <c r="K3721">
        <v>7837</v>
      </c>
      <c r="L3721" s="2">
        <v>3.5105852207970898</v>
      </c>
    </row>
    <row r="3722" spans="1:12">
      <c r="A3722">
        <v>3015</v>
      </c>
      <c r="B3722" t="s">
        <v>12</v>
      </c>
      <c r="C3722">
        <v>332.900000000023</v>
      </c>
      <c r="D3722">
        <v>1</v>
      </c>
      <c r="E3722" t="s">
        <v>136</v>
      </c>
      <c r="F3722" t="s">
        <v>197</v>
      </c>
      <c r="G3722" t="s">
        <v>24</v>
      </c>
      <c r="H3722">
        <v>3</v>
      </c>
      <c r="I3722">
        <v>1</v>
      </c>
      <c r="J3722">
        <v>1</v>
      </c>
      <c r="K3722">
        <v>7837</v>
      </c>
      <c r="L3722" s="2">
        <v>3.5629824285081302</v>
      </c>
    </row>
    <row r="3723" spans="1:12">
      <c r="A3723">
        <v>3015</v>
      </c>
      <c r="B3723" t="s">
        <v>12</v>
      </c>
      <c r="C3723">
        <v>286.5</v>
      </c>
      <c r="D3723">
        <v>1</v>
      </c>
      <c r="E3723" t="s">
        <v>176</v>
      </c>
      <c r="F3723" t="s">
        <v>178</v>
      </c>
      <c r="G3723" t="s">
        <v>17</v>
      </c>
      <c r="H3723">
        <v>3</v>
      </c>
      <c r="I3723">
        <v>1</v>
      </c>
      <c r="J3723">
        <v>1</v>
      </c>
      <c r="K3723">
        <v>7837</v>
      </c>
      <c r="L3723" s="2">
        <v>3.56845987647801</v>
      </c>
    </row>
    <row r="3724" spans="1:12">
      <c r="A3724">
        <v>3015</v>
      </c>
      <c r="B3724" t="s">
        <v>12</v>
      </c>
      <c r="C3724">
        <v>337.5</v>
      </c>
      <c r="D3724">
        <v>1</v>
      </c>
      <c r="E3724" t="s">
        <v>176</v>
      </c>
      <c r="F3724" t="s">
        <v>177</v>
      </c>
      <c r="G3724" t="s">
        <v>15</v>
      </c>
      <c r="H3724">
        <v>3</v>
      </c>
      <c r="I3724">
        <v>1</v>
      </c>
      <c r="J3724">
        <v>1</v>
      </c>
      <c r="K3724">
        <v>7837</v>
      </c>
      <c r="L3724" s="2">
        <v>3.56243562273814</v>
      </c>
    </row>
    <row r="3725" spans="1:12">
      <c r="A3725">
        <v>3015</v>
      </c>
      <c r="B3725" t="s">
        <v>12</v>
      </c>
      <c r="C3725">
        <v>668.39999999990596</v>
      </c>
      <c r="D3725">
        <v>1</v>
      </c>
      <c r="E3725" t="s">
        <v>176</v>
      </c>
      <c r="F3725" t="s">
        <v>204</v>
      </c>
      <c r="G3725" t="s">
        <v>24</v>
      </c>
      <c r="H3725">
        <v>3</v>
      </c>
      <c r="I3725">
        <v>1</v>
      </c>
      <c r="J3725">
        <v>1</v>
      </c>
      <c r="K3725">
        <v>7837</v>
      </c>
      <c r="L3725" s="2">
        <v>3.5211773254084102</v>
      </c>
    </row>
    <row r="3726" spans="1:12">
      <c r="A3726">
        <v>3015</v>
      </c>
      <c r="B3726" t="s">
        <v>12</v>
      </c>
      <c r="C3726">
        <v>1304.19999999995</v>
      </c>
      <c r="D3726">
        <v>1</v>
      </c>
      <c r="E3726" t="s">
        <v>122</v>
      </c>
      <c r="F3726" t="s">
        <v>196</v>
      </c>
      <c r="G3726" t="s">
        <v>24</v>
      </c>
      <c r="H3726">
        <v>3</v>
      </c>
      <c r="I3726">
        <v>1</v>
      </c>
      <c r="J3726">
        <v>1</v>
      </c>
      <c r="K3726">
        <v>7837</v>
      </c>
      <c r="L3726" s="2">
        <v>3.4288634082992901</v>
      </c>
    </row>
    <row r="3727" spans="1:12">
      <c r="A3727">
        <v>3015</v>
      </c>
      <c r="B3727" t="s">
        <v>12</v>
      </c>
      <c r="C3727">
        <v>282</v>
      </c>
      <c r="D3727">
        <v>1</v>
      </c>
      <c r="E3727" t="s">
        <v>122</v>
      </c>
      <c r="F3727" t="s">
        <v>124</v>
      </c>
      <c r="G3727" t="s">
        <v>17</v>
      </c>
      <c r="H3727">
        <v>3</v>
      </c>
      <c r="I3727">
        <v>0</v>
      </c>
      <c r="J3727">
        <v>1</v>
      </c>
      <c r="K3727">
        <v>7837</v>
      </c>
      <c r="L3727" s="2">
        <v>3.5689874380347502</v>
      </c>
    </row>
    <row r="3728" spans="1:12">
      <c r="A3728">
        <v>3015</v>
      </c>
      <c r="B3728" t="s">
        <v>12</v>
      </c>
      <c r="C3728">
        <v>1611.6000000000899</v>
      </c>
      <c r="D3728">
        <v>1</v>
      </c>
      <c r="E3728" t="s">
        <v>122</v>
      </c>
      <c r="F3728" t="s">
        <v>123</v>
      </c>
      <c r="G3728" t="s">
        <v>15</v>
      </c>
      <c r="H3728">
        <v>3</v>
      </c>
      <c r="I3728">
        <v>0</v>
      </c>
      <c r="J3728">
        <v>1</v>
      </c>
      <c r="K3728">
        <v>7837</v>
      </c>
      <c r="L3728" s="2">
        <v>3.37604745204148</v>
      </c>
    </row>
    <row r="3729" spans="1:12">
      <c r="A3729">
        <v>3015</v>
      </c>
      <c r="B3729" t="s">
        <v>12</v>
      </c>
      <c r="C3729">
        <v>284.09999999997598</v>
      </c>
      <c r="D3729">
        <v>1</v>
      </c>
      <c r="E3729" t="s">
        <v>160</v>
      </c>
      <c r="F3729" t="s">
        <v>161</v>
      </c>
      <c r="G3729" t="s">
        <v>15</v>
      </c>
      <c r="H3729">
        <v>3</v>
      </c>
      <c r="I3729">
        <v>0</v>
      </c>
      <c r="J3729">
        <v>1</v>
      </c>
      <c r="K3729">
        <v>7837</v>
      </c>
      <c r="L3729" s="2">
        <v>3.5687413223907001</v>
      </c>
    </row>
    <row r="3730" spans="1:12">
      <c r="A3730">
        <v>3015</v>
      </c>
      <c r="B3730" t="s">
        <v>12</v>
      </c>
      <c r="C3730">
        <v>353.400000000023</v>
      </c>
      <c r="D3730">
        <v>1</v>
      </c>
      <c r="E3730" t="s">
        <v>160</v>
      </c>
      <c r="F3730" t="s">
        <v>200</v>
      </c>
      <c r="G3730" t="s">
        <v>24</v>
      </c>
      <c r="H3730">
        <v>3</v>
      </c>
      <c r="I3730">
        <v>0</v>
      </c>
      <c r="J3730">
        <v>1</v>
      </c>
      <c r="K3730">
        <v>7837</v>
      </c>
      <c r="L3730" s="2">
        <v>3.56054025645187</v>
      </c>
    </row>
    <row r="3731" spans="1:12">
      <c r="A3731">
        <v>3015</v>
      </c>
      <c r="B3731" t="s">
        <v>12</v>
      </c>
      <c r="C3731">
        <v>994.40000000002306</v>
      </c>
      <c r="D3731">
        <v>1</v>
      </c>
      <c r="E3731" t="s">
        <v>160</v>
      </c>
      <c r="F3731" t="s">
        <v>162</v>
      </c>
      <c r="G3731" t="s">
        <v>17</v>
      </c>
      <c r="H3731">
        <v>3</v>
      </c>
      <c r="I3731">
        <v>0</v>
      </c>
      <c r="J3731">
        <v>1</v>
      </c>
      <c r="K3731">
        <v>7837</v>
      </c>
      <c r="L3731" s="2">
        <v>3.4762953103081702</v>
      </c>
    </row>
    <row r="3732" spans="1:12">
      <c r="A3732">
        <v>3015</v>
      </c>
      <c r="B3732" t="s">
        <v>12</v>
      </c>
      <c r="C3732">
        <v>458.19999999995298</v>
      </c>
      <c r="D3732">
        <v>1</v>
      </c>
      <c r="E3732" t="s">
        <v>133</v>
      </c>
      <c r="F3732" t="s">
        <v>134</v>
      </c>
      <c r="G3732" t="s">
        <v>15</v>
      </c>
      <c r="H3732">
        <v>3</v>
      </c>
      <c r="I3732">
        <v>0</v>
      </c>
      <c r="J3732">
        <v>1</v>
      </c>
      <c r="K3732">
        <v>7837</v>
      </c>
      <c r="L3732" s="2">
        <v>3.5478362158308299</v>
      </c>
    </row>
    <row r="3733" spans="1:12">
      <c r="A3733">
        <v>3015</v>
      </c>
      <c r="B3733" t="s">
        <v>12</v>
      </c>
      <c r="C3733">
        <v>801.89999999990596</v>
      </c>
      <c r="D3733">
        <v>1</v>
      </c>
      <c r="E3733" t="s">
        <v>133</v>
      </c>
      <c r="F3733" t="s">
        <v>135</v>
      </c>
      <c r="G3733" t="s">
        <v>17</v>
      </c>
      <c r="H3733">
        <v>3</v>
      </c>
      <c r="I3733">
        <v>0</v>
      </c>
      <c r="J3733">
        <v>1</v>
      </c>
      <c r="K3733">
        <v>7837</v>
      </c>
      <c r="L3733" s="2">
        <v>3.5033548084935702</v>
      </c>
    </row>
    <row r="3734" spans="1:12">
      <c r="A3734">
        <v>3015</v>
      </c>
      <c r="B3734" t="s">
        <v>12</v>
      </c>
      <c r="C3734">
        <v>102.5</v>
      </c>
      <c r="D3734">
        <v>1</v>
      </c>
      <c r="E3734" t="s">
        <v>190</v>
      </c>
      <c r="F3734" t="s">
        <v>193</v>
      </c>
      <c r="G3734" t="s">
        <v>17</v>
      </c>
      <c r="H3734">
        <v>3</v>
      </c>
      <c r="I3734">
        <v>1</v>
      </c>
      <c r="J3734">
        <v>1</v>
      </c>
      <c r="K3734">
        <v>7837</v>
      </c>
      <c r="L3734" s="2">
        <v>3.58952514743756</v>
      </c>
    </row>
    <row r="3735" spans="1:12">
      <c r="A3735">
        <v>3015</v>
      </c>
      <c r="B3735" t="s">
        <v>12</v>
      </c>
      <c r="C3735">
        <v>292.400000000023</v>
      </c>
      <c r="D3735">
        <v>1</v>
      </c>
      <c r="E3735" t="s">
        <v>190</v>
      </c>
      <c r="F3735" t="s">
        <v>191</v>
      </c>
      <c r="G3735" t="s">
        <v>15</v>
      </c>
      <c r="H3735">
        <v>3</v>
      </c>
      <c r="I3735">
        <v>1</v>
      </c>
      <c r="J3735">
        <v>1</v>
      </c>
      <c r="K3735">
        <v>7837</v>
      </c>
      <c r="L3735" s="2">
        <v>3.567767212293</v>
      </c>
    </row>
    <row r="3736" spans="1:12">
      <c r="A3736">
        <v>3015</v>
      </c>
      <c r="B3736" t="s">
        <v>12</v>
      </c>
      <c r="C3736">
        <v>299.59999999997598</v>
      </c>
      <c r="D3736">
        <v>1</v>
      </c>
      <c r="E3736" t="s">
        <v>147</v>
      </c>
      <c r="F3736" t="s">
        <v>149</v>
      </c>
      <c r="G3736" t="s">
        <v>24</v>
      </c>
      <c r="H3736">
        <v>3</v>
      </c>
      <c r="I3736">
        <v>1</v>
      </c>
      <c r="J3736">
        <v>1</v>
      </c>
      <c r="K3736">
        <v>7837</v>
      </c>
      <c r="L3736" s="2">
        <v>3.5669204277558499</v>
      </c>
    </row>
    <row r="3737" spans="1:12">
      <c r="A3737">
        <v>3015</v>
      </c>
      <c r="B3737" t="s">
        <v>12</v>
      </c>
      <c r="C3737">
        <v>378.09999999997598</v>
      </c>
      <c r="D3737">
        <v>1</v>
      </c>
      <c r="E3737" t="s">
        <v>147</v>
      </c>
      <c r="F3737" t="s">
        <v>150</v>
      </c>
      <c r="G3737" t="s">
        <v>17</v>
      </c>
      <c r="H3737">
        <v>3</v>
      </c>
      <c r="I3737">
        <v>0</v>
      </c>
      <c r="J3737">
        <v>0</v>
      </c>
      <c r="K3737">
        <v>7837</v>
      </c>
      <c r="L3737" s="2">
        <v>3.5575793778162002</v>
      </c>
    </row>
    <row r="3738" spans="1:12">
      <c r="A3738">
        <v>3102</v>
      </c>
      <c r="B3738" t="s">
        <v>1</v>
      </c>
      <c r="C3738">
        <v>145.90000000596001</v>
      </c>
      <c r="D3738">
        <v>1</v>
      </c>
      <c r="E3738" t="s">
        <v>179</v>
      </c>
      <c r="F3738" t="s">
        <v>181</v>
      </c>
      <c r="G3738" t="s">
        <v>17</v>
      </c>
      <c r="H3738">
        <v>3</v>
      </c>
      <c r="I3738">
        <v>1</v>
      </c>
      <c r="J3738">
        <v>1</v>
      </c>
      <c r="K3738">
        <v>8555</v>
      </c>
      <c r="L3738" s="2">
        <v>3.5846477820289699</v>
      </c>
    </row>
    <row r="3739" spans="1:12">
      <c r="A3739">
        <v>3102</v>
      </c>
      <c r="B3739" t="s">
        <v>1</v>
      </c>
      <c r="C3739">
        <v>393.70000000298</v>
      </c>
      <c r="D3739">
        <v>1</v>
      </c>
      <c r="E3739" t="s">
        <v>179</v>
      </c>
      <c r="F3739" t="s">
        <v>180</v>
      </c>
      <c r="G3739" t="s">
        <v>15</v>
      </c>
      <c r="H3739">
        <v>3</v>
      </c>
      <c r="I3739">
        <v>0</v>
      </c>
      <c r="J3739">
        <v>1</v>
      </c>
      <c r="K3739">
        <v>8555</v>
      </c>
      <c r="L3739" s="2">
        <v>3.5556988947185602</v>
      </c>
    </row>
    <row r="3740" spans="1:12">
      <c r="A3740">
        <v>3102</v>
      </c>
      <c r="B3740" t="s">
        <v>1</v>
      </c>
      <c r="C3740">
        <v>183.5</v>
      </c>
      <c r="D3740">
        <v>1</v>
      </c>
      <c r="E3740" t="s">
        <v>125</v>
      </c>
      <c r="F3740" t="s">
        <v>126</v>
      </c>
      <c r="G3740" t="s">
        <v>17</v>
      </c>
      <c r="H3740">
        <v>3</v>
      </c>
      <c r="I3740">
        <v>0</v>
      </c>
      <c r="J3740">
        <v>1</v>
      </c>
      <c r="K3740">
        <v>8555</v>
      </c>
      <c r="L3740" s="2">
        <v>3.5803774880747299</v>
      </c>
    </row>
    <row r="3741" spans="1:12">
      <c r="A3741">
        <v>3102</v>
      </c>
      <c r="B3741" t="s">
        <v>1</v>
      </c>
      <c r="C3741">
        <v>317.10000000894001</v>
      </c>
      <c r="D3741">
        <v>1</v>
      </c>
      <c r="E3741" t="s">
        <v>169</v>
      </c>
      <c r="F3741" t="s">
        <v>171</v>
      </c>
      <c r="G3741" t="s">
        <v>24</v>
      </c>
      <c r="H3741">
        <v>3</v>
      </c>
      <c r="I3741">
        <v>0</v>
      </c>
      <c r="J3741">
        <v>1</v>
      </c>
      <c r="K3741">
        <v>8555</v>
      </c>
      <c r="L3741" s="2">
        <v>3.56485536118416</v>
      </c>
    </row>
    <row r="3742" spans="1:12">
      <c r="A3742">
        <v>3102</v>
      </c>
      <c r="B3742" t="s">
        <v>1</v>
      </c>
      <c r="C3742">
        <v>543.59999999403897</v>
      </c>
      <c r="D3742">
        <v>1</v>
      </c>
      <c r="E3742" t="s">
        <v>169</v>
      </c>
      <c r="F3742" t="s">
        <v>170</v>
      </c>
      <c r="G3742" t="s">
        <v>17</v>
      </c>
      <c r="H3742">
        <v>3</v>
      </c>
      <c r="I3742">
        <v>0</v>
      </c>
      <c r="J3742">
        <v>1</v>
      </c>
      <c r="K3742">
        <v>8555</v>
      </c>
      <c r="L3742" s="2">
        <v>3.5372018325776202</v>
      </c>
    </row>
    <row r="3743" spans="1:12">
      <c r="A3743">
        <v>3102</v>
      </c>
      <c r="B3743" t="s">
        <v>1</v>
      </c>
      <c r="C3743">
        <v>686.40000000596001</v>
      </c>
      <c r="D3743">
        <v>1</v>
      </c>
      <c r="E3743" t="s">
        <v>182</v>
      </c>
      <c r="F3743" t="s">
        <v>184</v>
      </c>
      <c r="G3743" t="s">
        <v>15</v>
      </c>
      <c r="H3743">
        <v>3</v>
      </c>
      <c r="I3743">
        <v>0</v>
      </c>
      <c r="J3743">
        <v>1</v>
      </c>
      <c r="K3743">
        <v>8555</v>
      </c>
      <c r="L3743" s="2">
        <v>3.5188165245366498</v>
      </c>
    </row>
    <row r="3744" spans="1:12">
      <c r="A3744">
        <v>3102</v>
      </c>
      <c r="B3744" t="s">
        <v>1</v>
      </c>
      <c r="C3744">
        <v>337.79999999701897</v>
      </c>
      <c r="D3744">
        <v>1</v>
      </c>
      <c r="E3744" t="s">
        <v>182</v>
      </c>
      <c r="F3744" t="s">
        <v>185</v>
      </c>
      <c r="G3744" t="s">
        <v>24</v>
      </c>
      <c r="H3744">
        <v>3</v>
      </c>
      <c r="I3744">
        <v>0</v>
      </c>
      <c r="J3744">
        <v>0</v>
      </c>
      <c r="K3744">
        <v>8555</v>
      </c>
      <c r="L3744" s="2">
        <v>3.5623999375672</v>
      </c>
    </row>
    <row r="3745" spans="1:12">
      <c r="A3745">
        <v>3102</v>
      </c>
      <c r="B3745" t="s">
        <v>1</v>
      </c>
      <c r="C3745">
        <v>197.19999998807901</v>
      </c>
      <c r="D3745">
        <v>1</v>
      </c>
      <c r="E3745" t="s">
        <v>182</v>
      </c>
      <c r="F3745" t="s">
        <v>183</v>
      </c>
      <c r="G3745" t="s">
        <v>15</v>
      </c>
      <c r="H3745">
        <v>3</v>
      </c>
      <c r="I3745">
        <v>0</v>
      </c>
      <c r="J3745">
        <v>0</v>
      </c>
      <c r="K3745">
        <v>8555</v>
      </c>
      <c r="L3745" s="2">
        <v>3.5788110603239698</v>
      </c>
    </row>
    <row r="3746" spans="1:12">
      <c r="A3746">
        <v>3102</v>
      </c>
      <c r="B3746" t="s">
        <v>1</v>
      </c>
      <c r="C3746">
        <v>399.40000000596001</v>
      </c>
      <c r="D3746">
        <v>1</v>
      </c>
      <c r="E3746" t="s">
        <v>186</v>
      </c>
      <c r="F3746" t="s">
        <v>189</v>
      </c>
      <c r="G3746" t="s">
        <v>15</v>
      </c>
      <c r="H3746">
        <v>3</v>
      </c>
      <c r="I3746">
        <v>0</v>
      </c>
      <c r="J3746">
        <v>0</v>
      </c>
      <c r="K3746">
        <v>8555</v>
      </c>
      <c r="L3746" s="2">
        <v>3.5550097589453999</v>
      </c>
    </row>
    <row r="3747" spans="1:12">
      <c r="A3747">
        <v>3102</v>
      </c>
      <c r="B3747" t="s">
        <v>1</v>
      </c>
      <c r="C3747">
        <v>364.79999999701897</v>
      </c>
      <c r="D3747">
        <v>1</v>
      </c>
      <c r="E3747" t="s">
        <v>186</v>
      </c>
      <c r="F3747" t="s">
        <v>187</v>
      </c>
      <c r="G3747" t="s">
        <v>17</v>
      </c>
      <c r="H3747">
        <v>3</v>
      </c>
      <c r="I3747">
        <v>0</v>
      </c>
      <c r="J3747">
        <v>0</v>
      </c>
      <c r="K3747">
        <v>8555</v>
      </c>
      <c r="L3747" s="2">
        <v>3.5591762049964899</v>
      </c>
    </row>
    <row r="3748" spans="1:12">
      <c r="A3748">
        <v>3102</v>
      </c>
      <c r="B3748" t="s">
        <v>1</v>
      </c>
      <c r="C3748">
        <v>203.099999994039</v>
      </c>
      <c r="D3748">
        <v>1</v>
      </c>
      <c r="E3748" t="s">
        <v>186</v>
      </c>
      <c r="F3748" t="s">
        <v>188</v>
      </c>
      <c r="G3748" t="s">
        <v>24</v>
      </c>
      <c r="H3748">
        <v>3</v>
      </c>
      <c r="I3748">
        <v>0</v>
      </c>
      <c r="J3748">
        <v>0</v>
      </c>
      <c r="K3748">
        <v>8555</v>
      </c>
      <c r="L3748" s="2">
        <v>3.5781347229485401</v>
      </c>
    </row>
    <row r="3749" spans="1:12">
      <c r="A3749">
        <v>3102</v>
      </c>
      <c r="B3749" t="s">
        <v>1</v>
      </c>
      <c r="C3749">
        <v>60</v>
      </c>
      <c r="D3749">
        <v>1</v>
      </c>
      <c r="E3749" t="s">
        <v>139</v>
      </c>
      <c r="F3749" t="s">
        <v>141</v>
      </c>
      <c r="G3749" t="s">
        <v>24</v>
      </c>
      <c r="H3749">
        <v>3</v>
      </c>
      <c r="I3749">
        <v>0</v>
      </c>
      <c r="J3749">
        <v>0</v>
      </c>
      <c r="K3749">
        <v>8555</v>
      </c>
      <c r="L3749" s="2">
        <v>3.5942488668574</v>
      </c>
    </row>
    <row r="3750" spans="1:12">
      <c r="A3750">
        <v>3102</v>
      </c>
      <c r="B3750" t="s">
        <v>1</v>
      </c>
      <c r="C3750">
        <v>410.60000000894001</v>
      </c>
      <c r="D3750">
        <v>1</v>
      </c>
      <c r="E3750" t="s">
        <v>112</v>
      </c>
      <c r="F3750" t="s">
        <v>114</v>
      </c>
      <c r="G3750" t="s">
        <v>15</v>
      </c>
      <c r="H3750">
        <v>3</v>
      </c>
      <c r="I3750">
        <v>0</v>
      </c>
      <c r="J3750">
        <v>1</v>
      </c>
      <c r="K3750">
        <v>8555</v>
      </c>
      <c r="L3750" s="2">
        <v>3.5536524739724098</v>
      </c>
    </row>
    <row r="3751" spans="1:12">
      <c r="A3751">
        <v>3102</v>
      </c>
      <c r="B3751" t="s">
        <v>1</v>
      </c>
      <c r="C3751">
        <v>401.40000000596001</v>
      </c>
      <c r="D3751">
        <v>1</v>
      </c>
      <c r="E3751" t="s">
        <v>112</v>
      </c>
      <c r="F3751" t="s">
        <v>113</v>
      </c>
      <c r="G3751" t="s">
        <v>17</v>
      </c>
      <c r="H3751">
        <v>3</v>
      </c>
      <c r="I3751">
        <v>0</v>
      </c>
      <c r="J3751">
        <v>1</v>
      </c>
      <c r="K3751">
        <v>8555</v>
      </c>
      <c r="L3751" s="2">
        <v>3.5547676975273799</v>
      </c>
    </row>
    <row r="3752" spans="1:12">
      <c r="A3752">
        <v>3102</v>
      </c>
      <c r="B3752" t="s">
        <v>1</v>
      </c>
      <c r="C3752">
        <v>80.099999994039507</v>
      </c>
      <c r="D3752">
        <v>1</v>
      </c>
      <c r="E3752" t="s">
        <v>112</v>
      </c>
      <c r="F3752" t="s">
        <v>194</v>
      </c>
      <c r="G3752" t="s">
        <v>24</v>
      </c>
      <c r="H3752">
        <v>3</v>
      </c>
      <c r="I3752">
        <v>0</v>
      </c>
      <c r="J3752">
        <v>1</v>
      </c>
      <c r="K3752">
        <v>8555</v>
      </c>
      <c r="L3752" s="2">
        <v>3.5920212276901702</v>
      </c>
    </row>
    <row r="3753" spans="1:12">
      <c r="A3753">
        <v>3102</v>
      </c>
      <c r="B3753" t="s">
        <v>1</v>
      </c>
      <c r="C3753">
        <v>234.89999999105899</v>
      </c>
      <c r="D3753">
        <v>1</v>
      </c>
      <c r="E3753" t="s">
        <v>143</v>
      </c>
      <c r="F3753" t="s">
        <v>144</v>
      </c>
      <c r="G3753" t="s">
        <v>15</v>
      </c>
      <c r="H3753">
        <v>3</v>
      </c>
      <c r="I3753">
        <v>0</v>
      </c>
      <c r="J3753">
        <v>1</v>
      </c>
      <c r="K3753">
        <v>8555</v>
      </c>
      <c r="L3753" s="2">
        <v>3.5744711299778502</v>
      </c>
    </row>
    <row r="3754" spans="1:12">
      <c r="A3754">
        <v>3102</v>
      </c>
      <c r="B3754" t="s">
        <v>1</v>
      </c>
      <c r="C3754">
        <v>38.399999991059303</v>
      </c>
      <c r="D3754">
        <v>1</v>
      </c>
      <c r="E3754" t="s">
        <v>143</v>
      </c>
      <c r="F3754" t="s">
        <v>145</v>
      </c>
      <c r="G3754" t="s">
        <v>17</v>
      </c>
      <c r="H3754">
        <v>3</v>
      </c>
      <c r="I3754">
        <v>0</v>
      </c>
      <c r="J3754">
        <v>1</v>
      </c>
      <c r="K3754">
        <v>8555</v>
      </c>
      <c r="L3754" s="2">
        <v>3.5966300787659802</v>
      </c>
    </row>
    <row r="3755" spans="1:12">
      <c r="A3755">
        <v>3102</v>
      </c>
      <c r="B3755" t="s">
        <v>1</v>
      </c>
      <c r="C3755">
        <v>1687</v>
      </c>
      <c r="D3755">
        <v>1</v>
      </c>
      <c r="E3755" t="s">
        <v>143</v>
      </c>
      <c r="F3755" t="s">
        <v>146</v>
      </c>
      <c r="G3755" t="s">
        <v>24</v>
      </c>
      <c r="H3755">
        <v>3</v>
      </c>
      <c r="I3755">
        <v>0</v>
      </c>
      <c r="J3755">
        <v>1</v>
      </c>
      <c r="K3755">
        <v>8555</v>
      </c>
      <c r="L3755" s="2">
        <v>3.36204871771475</v>
      </c>
    </row>
    <row r="3756" spans="1:12">
      <c r="A3756">
        <v>3102</v>
      </c>
      <c r="B3756" t="s">
        <v>1</v>
      </c>
      <c r="C3756">
        <v>857</v>
      </c>
      <c r="D3756">
        <v>1</v>
      </c>
      <c r="E3756" t="s">
        <v>166</v>
      </c>
      <c r="F3756" t="s">
        <v>168</v>
      </c>
      <c r="G3756" t="s">
        <v>15</v>
      </c>
      <c r="H3756">
        <v>3</v>
      </c>
      <c r="I3756">
        <v>0</v>
      </c>
      <c r="J3756">
        <v>1</v>
      </c>
      <c r="K3756">
        <v>8555</v>
      </c>
      <c r="L3756" s="2">
        <v>3.4957801523051999</v>
      </c>
    </row>
    <row r="3757" spans="1:12">
      <c r="A3757">
        <v>3102</v>
      </c>
      <c r="B3757" t="s">
        <v>1</v>
      </c>
      <c r="C3757">
        <v>377.60000000894001</v>
      </c>
      <c r="D3757">
        <v>1</v>
      </c>
      <c r="E3757" t="s">
        <v>166</v>
      </c>
      <c r="F3757" t="s">
        <v>202</v>
      </c>
      <c r="G3757" t="s">
        <v>24</v>
      </c>
      <c r="H3757">
        <v>3</v>
      </c>
      <c r="I3757">
        <v>0</v>
      </c>
      <c r="J3757">
        <v>1</v>
      </c>
      <c r="K3757">
        <v>8555</v>
      </c>
      <c r="L3757" s="2">
        <v>3.5576395152457301</v>
      </c>
    </row>
    <row r="3758" spans="1:12">
      <c r="A3758">
        <v>3102</v>
      </c>
      <c r="B3758" t="s">
        <v>1</v>
      </c>
      <c r="C3758">
        <v>437.40000000596001</v>
      </c>
      <c r="D3758">
        <v>1</v>
      </c>
      <c r="E3758" t="s">
        <v>166</v>
      </c>
      <c r="F3758" t="s">
        <v>167</v>
      </c>
      <c r="G3758" t="s">
        <v>17</v>
      </c>
      <c r="H3758">
        <v>3</v>
      </c>
      <c r="I3758">
        <v>0</v>
      </c>
      <c r="J3758">
        <v>1</v>
      </c>
      <c r="K3758">
        <v>8555</v>
      </c>
      <c r="L3758" s="2">
        <v>3.5503873613578798</v>
      </c>
    </row>
    <row r="3759" spans="1:12">
      <c r="A3759">
        <v>3102</v>
      </c>
      <c r="B3759" t="s">
        <v>1</v>
      </c>
      <c r="C3759">
        <v>336.5</v>
      </c>
      <c r="D3759">
        <v>1</v>
      </c>
      <c r="E3759" t="s">
        <v>151</v>
      </c>
      <c r="F3759" t="s">
        <v>153</v>
      </c>
      <c r="G3759" t="s">
        <v>17</v>
      </c>
      <c r="H3759">
        <v>3</v>
      </c>
      <c r="I3759">
        <v>0</v>
      </c>
      <c r="J3759">
        <v>1</v>
      </c>
      <c r="K3759">
        <v>8555</v>
      </c>
      <c r="L3759" s="2">
        <v>3.5625545521366702</v>
      </c>
    </row>
    <row r="3760" spans="1:12">
      <c r="A3760">
        <v>3102</v>
      </c>
      <c r="B3760" t="s">
        <v>1</v>
      </c>
      <c r="C3760">
        <v>175.60000000893999</v>
      </c>
      <c r="D3760">
        <v>1</v>
      </c>
      <c r="E3760" t="s">
        <v>151</v>
      </c>
      <c r="F3760" t="s">
        <v>198</v>
      </c>
      <c r="G3760" t="s">
        <v>24</v>
      </c>
      <c r="H3760">
        <v>3</v>
      </c>
      <c r="I3760">
        <v>0</v>
      </c>
      <c r="J3760">
        <v>1</v>
      </c>
      <c r="K3760">
        <v>8555</v>
      </c>
      <c r="L3760" s="2">
        <v>3.5812781949602401</v>
      </c>
    </row>
    <row r="3761" spans="1:12">
      <c r="A3761">
        <v>3102</v>
      </c>
      <c r="B3761" t="s">
        <v>1</v>
      </c>
      <c r="C3761">
        <v>25.3999999910593</v>
      </c>
      <c r="D3761">
        <v>1</v>
      </c>
      <c r="E3761" t="s">
        <v>173</v>
      </c>
      <c r="F3761" t="s">
        <v>174</v>
      </c>
      <c r="G3761" t="s">
        <v>17</v>
      </c>
      <c r="H3761">
        <v>3</v>
      </c>
      <c r="I3761">
        <v>0</v>
      </c>
      <c r="J3761">
        <v>0</v>
      </c>
      <c r="K3761">
        <v>8555</v>
      </c>
      <c r="L3761" s="2">
        <v>3.59805694728179</v>
      </c>
    </row>
    <row r="3762" spans="1:12">
      <c r="A3762">
        <v>3102</v>
      </c>
      <c r="B3762" t="s">
        <v>1</v>
      </c>
      <c r="C3762">
        <v>374.89999999105902</v>
      </c>
      <c r="D3762">
        <v>1</v>
      </c>
      <c r="E3762" t="s">
        <v>173</v>
      </c>
      <c r="F3762" t="s">
        <v>175</v>
      </c>
      <c r="G3762" t="s">
        <v>15</v>
      </c>
      <c r="H3762">
        <v>3</v>
      </c>
      <c r="I3762">
        <v>0</v>
      </c>
      <c r="J3762">
        <v>0</v>
      </c>
      <c r="K3762">
        <v>8555</v>
      </c>
      <c r="L3762" s="2">
        <v>3.5579641135553199</v>
      </c>
    </row>
    <row r="3763" spans="1:12">
      <c r="A3763">
        <v>3102</v>
      </c>
      <c r="B3763" t="s">
        <v>1</v>
      </c>
      <c r="C3763">
        <v>466.09999999403902</v>
      </c>
      <c r="D3763">
        <v>1</v>
      </c>
      <c r="E3763" t="s">
        <v>173</v>
      </c>
      <c r="F3763" t="s">
        <v>203</v>
      </c>
      <c r="G3763" t="s">
        <v>24</v>
      </c>
      <c r="H3763">
        <v>3</v>
      </c>
      <c r="I3763">
        <v>0</v>
      </c>
      <c r="J3763">
        <v>0</v>
      </c>
      <c r="K3763">
        <v>8555</v>
      </c>
      <c r="L3763" s="2">
        <v>3.5468633307620601</v>
      </c>
    </row>
    <row r="3764" spans="1:12">
      <c r="A3764">
        <v>3102</v>
      </c>
      <c r="B3764" t="s">
        <v>1</v>
      </c>
      <c r="C3764">
        <v>116.5</v>
      </c>
      <c r="D3764">
        <v>1</v>
      </c>
      <c r="E3764" t="s">
        <v>129</v>
      </c>
      <c r="F3764" t="s">
        <v>131</v>
      </c>
      <c r="G3764" t="s">
        <v>24</v>
      </c>
      <c r="H3764">
        <v>3</v>
      </c>
      <c r="I3764">
        <v>0</v>
      </c>
      <c r="J3764">
        <v>0</v>
      </c>
      <c r="K3764">
        <v>8555</v>
      </c>
      <c r="L3764" s="2">
        <v>3.5879577806232601</v>
      </c>
    </row>
    <row r="3765" spans="1:12">
      <c r="A3765">
        <v>3102</v>
      </c>
      <c r="B3765" t="s">
        <v>1</v>
      </c>
      <c r="C3765">
        <v>188.30000001191999</v>
      </c>
      <c r="D3765">
        <v>1</v>
      </c>
      <c r="E3765" t="s">
        <v>163</v>
      </c>
      <c r="F3765" t="s">
        <v>201</v>
      </c>
      <c r="G3765" t="s">
        <v>17</v>
      </c>
      <c r="H3765">
        <v>3</v>
      </c>
      <c r="I3765">
        <v>0</v>
      </c>
      <c r="J3765">
        <v>0</v>
      </c>
      <c r="K3765">
        <v>8555</v>
      </c>
      <c r="L3765" s="2">
        <v>3.5798293094182001</v>
      </c>
    </row>
    <row r="3766" spans="1:12">
      <c r="A3766">
        <v>3102</v>
      </c>
      <c r="B3766" t="s">
        <v>1</v>
      </c>
      <c r="C3766">
        <v>518.90000000596001</v>
      </c>
      <c r="D3766">
        <v>1</v>
      </c>
      <c r="E3766" t="s">
        <v>163</v>
      </c>
      <c r="F3766" t="s">
        <v>165</v>
      </c>
      <c r="G3766" t="s">
        <v>15</v>
      </c>
      <c r="H3766">
        <v>3</v>
      </c>
      <c r="I3766">
        <v>0</v>
      </c>
      <c r="J3766">
        <v>0</v>
      </c>
      <c r="K3766">
        <v>8555</v>
      </c>
      <c r="L3766" s="2">
        <v>3.54030444268651</v>
      </c>
    </row>
    <row r="3767" spans="1:12">
      <c r="A3767">
        <v>3102</v>
      </c>
      <c r="B3767" t="s">
        <v>1</v>
      </c>
      <c r="C3767">
        <v>213.5</v>
      </c>
      <c r="D3767">
        <v>1</v>
      </c>
      <c r="E3767" t="s">
        <v>163</v>
      </c>
      <c r="F3767" t="s">
        <v>164</v>
      </c>
      <c r="G3767" t="s">
        <v>24</v>
      </c>
      <c r="H3767">
        <v>3</v>
      </c>
      <c r="I3767">
        <v>0</v>
      </c>
      <c r="J3767">
        <v>1</v>
      </c>
      <c r="K3767">
        <v>8555</v>
      </c>
      <c r="L3767" s="2">
        <v>3.57693996433491</v>
      </c>
    </row>
    <row r="3768" spans="1:12">
      <c r="A3768">
        <v>3102</v>
      </c>
      <c r="B3768" t="s">
        <v>1</v>
      </c>
      <c r="C3768">
        <v>740.5</v>
      </c>
      <c r="D3768">
        <v>1</v>
      </c>
      <c r="E3768" t="s">
        <v>154</v>
      </c>
      <c r="F3768" t="s">
        <v>155</v>
      </c>
      <c r="G3768" t="s">
        <v>17</v>
      </c>
      <c r="H3768">
        <v>3</v>
      </c>
      <c r="I3768">
        <v>0</v>
      </c>
      <c r="J3768">
        <v>1</v>
      </c>
      <c r="K3768">
        <v>8555</v>
      </c>
      <c r="L3768" s="2">
        <v>3.5116427620169</v>
      </c>
    </row>
    <row r="3769" spans="1:12">
      <c r="A3769">
        <v>3102</v>
      </c>
      <c r="B3769" t="s">
        <v>1</v>
      </c>
      <c r="C3769">
        <v>442</v>
      </c>
      <c r="D3769">
        <v>1</v>
      </c>
      <c r="E3769" t="s">
        <v>154</v>
      </c>
      <c r="F3769" t="s">
        <v>207</v>
      </c>
      <c r="G3769" t="s">
        <v>24</v>
      </c>
      <c r="H3769">
        <v>3</v>
      </c>
      <c r="I3769">
        <v>0</v>
      </c>
      <c r="J3769">
        <v>1</v>
      </c>
      <c r="K3769">
        <v>8555</v>
      </c>
      <c r="L3769" s="2">
        <v>3.5498244549352602</v>
      </c>
    </row>
    <row r="3770" spans="1:12">
      <c r="A3770">
        <v>3102</v>
      </c>
      <c r="B3770" t="s">
        <v>1</v>
      </c>
      <c r="C3770">
        <v>357</v>
      </c>
      <c r="D3770">
        <v>1</v>
      </c>
      <c r="E3770" t="s">
        <v>154</v>
      </c>
      <c r="F3770" t="s">
        <v>156</v>
      </c>
      <c r="G3770" t="s">
        <v>15</v>
      </c>
      <c r="H3770">
        <v>3</v>
      </c>
      <c r="I3770">
        <v>0</v>
      </c>
      <c r="J3770">
        <v>1</v>
      </c>
      <c r="K3770">
        <v>8555</v>
      </c>
      <c r="L3770" s="2">
        <v>3.5601099660259101</v>
      </c>
    </row>
    <row r="3771" spans="1:12">
      <c r="A3771">
        <v>3102</v>
      </c>
      <c r="B3771" t="s">
        <v>1</v>
      </c>
      <c r="C3771">
        <v>52.0999999940395</v>
      </c>
      <c r="D3771">
        <v>1</v>
      </c>
      <c r="E3771" t="s">
        <v>115</v>
      </c>
      <c r="F3771" t="s">
        <v>116</v>
      </c>
      <c r="G3771" t="s">
        <v>15</v>
      </c>
      <c r="H3771">
        <v>3</v>
      </c>
      <c r="I3771">
        <v>1</v>
      </c>
      <c r="J3771">
        <v>1</v>
      </c>
      <c r="K3771">
        <v>8555</v>
      </c>
      <c r="L3771" s="2">
        <v>3.5951212881416201</v>
      </c>
    </row>
    <row r="3772" spans="1:12">
      <c r="A3772">
        <v>3102</v>
      </c>
      <c r="B3772" t="s">
        <v>1</v>
      </c>
      <c r="C3772">
        <v>194.20000000298</v>
      </c>
      <c r="D3772">
        <v>1</v>
      </c>
      <c r="E3772" t="s">
        <v>115</v>
      </c>
      <c r="F3772" t="s">
        <v>195</v>
      </c>
      <c r="G3772" t="s">
        <v>17</v>
      </c>
      <c r="H3772">
        <v>3</v>
      </c>
      <c r="I3772">
        <v>1</v>
      </c>
      <c r="J3772">
        <v>1</v>
      </c>
      <c r="K3772">
        <v>8555</v>
      </c>
      <c r="L3772" s="2">
        <v>3.5791545571621302</v>
      </c>
    </row>
    <row r="3773" spans="1:12">
      <c r="A3773">
        <v>3102</v>
      </c>
      <c r="B3773" t="s">
        <v>1</v>
      </c>
      <c r="C3773">
        <v>822.29999999701897</v>
      </c>
      <c r="D3773">
        <v>1</v>
      </c>
      <c r="E3773" t="s">
        <v>118</v>
      </c>
      <c r="F3773" t="s">
        <v>120</v>
      </c>
      <c r="G3773" t="s">
        <v>15</v>
      </c>
      <c r="H3773">
        <v>3</v>
      </c>
      <c r="I3773">
        <v>0</v>
      </c>
      <c r="J3773">
        <v>1</v>
      </c>
      <c r="K3773">
        <v>8555</v>
      </c>
      <c r="L3773" s="2">
        <v>3.5005657768627501</v>
      </c>
    </row>
    <row r="3774" spans="1:12">
      <c r="A3774">
        <v>3102</v>
      </c>
      <c r="B3774" t="s">
        <v>1</v>
      </c>
      <c r="C3774">
        <v>293.5</v>
      </c>
      <c r="D3774">
        <v>1</v>
      </c>
      <c r="E3774" t="s">
        <v>157</v>
      </c>
      <c r="F3774" t="s">
        <v>158</v>
      </c>
      <c r="G3774" t="s">
        <v>15</v>
      </c>
      <c r="H3774">
        <v>3</v>
      </c>
      <c r="I3774">
        <v>0</v>
      </c>
      <c r="J3774">
        <v>1</v>
      </c>
      <c r="K3774">
        <v>8555</v>
      </c>
      <c r="L3774" s="2">
        <v>3.56763794923851</v>
      </c>
    </row>
    <row r="3775" spans="1:12">
      <c r="A3775">
        <v>3102</v>
      </c>
      <c r="B3775" t="s">
        <v>1</v>
      </c>
      <c r="C3775">
        <v>504.20000000298</v>
      </c>
      <c r="D3775">
        <v>1</v>
      </c>
      <c r="E3775" t="s">
        <v>157</v>
      </c>
      <c r="F3775" t="s">
        <v>199</v>
      </c>
      <c r="G3775" t="s">
        <v>24</v>
      </c>
      <c r="H3775">
        <v>3</v>
      </c>
      <c r="I3775">
        <v>0</v>
      </c>
      <c r="J3775">
        <v>1</v>
      </c>
      <c r="K3775">
        <v>8555</v>
      </c>
      <c r="L3775" s="2">
        <v>3.5421404688555702</v>
      </c>
    </row>
    <row r="3776" spans="1:12">
      <c r="A3776">
        <v>3102</v>
      </c>
      <c r="B3776" t="s">
        <v>1</v>
      </c>
      <c r="C3776">
        <v>385.19999998807901</v>
      </c>
      <c r="D3776">
        <v>1</v>
      </c>
      <c r="E3776" t="s">
        <v>136</v>
      </c>
      <c r="F3776" t="s">
        <v>197</v>
      </c>
      <c r="G3776" t="s">
        <v>24</v>
      </c>
      <c r="H3776">
        <v>3</v>
      </c>
      <c r="I3776">
        <v>0</v>
      </c>
      <c r="J3776">
        <v>1</v>
      </c>
      <c r="K3776">
        <v>8555</v>
      </c>
      <c r="L3776" s="2">
        <v>3.5567245263969198</v>
      </c>
    </row>
    <row r="3777" spans="1:12">
      <c r="A3777">
        <v>3102</v>
      </c>
      <c r="B3777" t="s">
        <v>1</v>
      </c>
      <c r="C3777">
        <v>1129.70000000298</v>
      </c>
      <c r="D3777">
        <v>1</v>
      </c>
      <c r="E3777" t="s">
        <v>176</v>
      </c>
      <c r="F3777" t="s">
        <v>204</v>
      </c>
      <c r="G3777" t="s">
        <v>24</v>
      </c>
      <c r="H3777">
        <v>3</v>
      </c>
      <c r="I3777">
        <v>0</v>
      </c>
      <c r="J3777">
        <v>1</v>
      </c>
      <c r="K3777">
        <v>8555</v>
      </c>
      <c r="L3777" s="2">
        <v>3.4562141553575598</v>
      </c>
    </row>
    <row r="3778" spans="1:12">
      <c r="A3778">
        <v>3102</v>
      </c>
      <c r="B3778" t="s">
        <v>1</v>
      </c>
      <c r="C3778">
        <v>605.29999999701897</v>
      </c>
      <c r="D3778">
        <v>1</v>
      </c>
      <c r="E3778" t="s">
        <v>176</v>
      </c>
      <c r="F3778" t="s">
        <v>177</v>
      </c>
      <c r="G3778" t="s">
        <v>15</v>
      </c>
      <c r="H3778">
        <v>3</v>
      </c>
      <c r="I3778">
        <v>0</v>
      </c>
      <c r="J3778">
        <v>1</v>
      </c>
      <c r="K3778">
        <v>8555</v>
      </c>
      <c r="L3778" s="2">
        <v>3.5293533449723999</v>
      </c>
    </row>
    <row r="3779" spans="1:12">
      <c r="A3779">
        <v>3102</v>
      </c>
      <c r="B3779" t="s">
        <v>1</v>
      </c>
      <c r="C3779">
        <v>895.79999999701897</v>
      </c>
      <c r="D3779">
        <v>1</v>
      </c>
      <c r="E3779" t="s">
        <v>122</v>
      </c>
      <c r="F3779" t="s">
        <v>196</v>
      </c>
      <c r="G3779" t="s">
        <v>24</v>
      </c>
      <c r="H3779">
        <v>3</v>
      </c>
      <c r="I3779">
        <v>0</v>
      </c>
      <c r="J3779">
        <v>1</v>
      </c>
      <c r="K3779">
        <v>8555</v>
      </c>
      <c r="L3779" s="2">
        <v>3.4903658785712701</v>
      </c>
    </row>
    <row r="3780" spans="1:12">
      <c r="A3780">
        <v>3102</v>
      </c>
      <c r="B3780" t="s">
        <v>1</v>
      </c>
      <c r="C3780">
        <v>459</v>
      </c>
      <c r="D3780">
        <v>1</v>
      </c>
      <c r="E3780" t="s">
        <v>122</v>
      </c>
      <c r="F3780" t="s">
        <v>124</v>
      </c>
      <c r="G3780" t="s">
        <v>17</v>
      </c>
      <c r="H3780">
        <v>3</v>
      </c>
      <c r="I3780">
        <v>0</v>
      </c>
      <c r="J3780">
        <v>0</v>
      </c>
      <c r="K3780">
        <v>8555</v>
      </c>
      <c r="L3780" s="2">
        <v>3.54773779493991</v>
      </c>
    </row>
    <row r="3781" spans="1:12">
      <c r="A3781">
        <v>3102</v>
      </c>
      <c r="B3781" t="s">
        <v>1</v>
      </c>
      <c r="C3781">
        <v>357.10000000894001</v>
      </c>
      <c r="D3781">
        <v>1</v>
      </c>
      <c r="E3781" t="s">
        <v>122</v>
      </c>
      <c r="F3781" t="s">
        <v>123</v>
      </c>
      <c r="G3781" t="s">
        <v>15</v>
      </c>
      <c r="H3781">
        <v>3</v>
      </c>
      <c r="I3781">
        <v>0</v>
      </c>
      <c r="J3781">
        <v>0</v>
      </c>
      <c r="K3781">
        <v>8555</v>
      </c>
      <c r="L3781" s="2">
        <v>3.5600980074252502</v>
      </c>
    </row>
    <row r="3782" spans="1:12">
      <c r="A3782">
        <v>3102</v>
      </c>
      <c r="B3782" t="s">
        <v>1</v>
      </c>
      <c r="C3782">
        <v>48.5999999940395</v>
      </c>
      <c r="D3782">
        <v>1</v>
      </c>
      <c r="E3782" t="s">
        <v>160</v>
      </c>
      <c r="F3782" t="s">
        <v>200</v>
      </c>
      <c r="G3782" t="s">
        <v>24</v>
      </c>
      <c r="H3782">
        <v>3</v>
      </c>
      <c r="I3782">
        <v>0</v>
      </c>
      <c r="J3782">
        <v>0</v>
      </c>
      <c r="K3782">
        <v>8555</v>
      </c>
      <c r="L3782" s="2">
        <v>3.5955072443889602</v>
      </c>
    </row>
    <row r="3783" spans="1:12">
      <c r="A3783">
        <v>3102</v>
      </c>
      <c r="B3783" t="s">
        <v>1</v>
      </c>
      <c r="C3783">
        <v>1241.59999999403</v>
      </c>
      <c r="D3783">
        <v>1</v>
      </c>
      <c r="E3783" t="s">
        <v>160</v>
      </c>
      <c r="F3783" t="s">
        <v>161</v>
      </c>
      <c r="G3783" t="s">
        <v>15</v>
      </c>
      <c r="H3783">
        <v>3</v>
      </c>
      <c r="I3783">
        <v>0</v>
      </c>
      <c r="J3783">
        <v>1</v>
      </c>
      <c r="K3783">
        <v>8555</v>
      </c>
      <c r="L3783" s="2">
        <v>3.4388744689074202</v>
      </c>
    </row>
    <row r="3784" spans="1:12">
      <c r="A3784">
        <v>3102</v>
      </c>
      <c r="B3784" t="s">
        <v>1</v>
      </c>
      <c r="C3784">
        <v>391.59999999403902</v>
      </c>
      <c r="D3784">
        <v>1</v>
      </c>
      <c r="E3784" t="s">
        <v>133</v>
      </c>
      <c r="F3784" t="s">
        <v>205</v>
      </c>
      <c r="G3784" t="s">
        <v>24</v>
      </c>
      <c r="H3784">
        <v>3</v>
      </c>
      <c r="I3784">
        <v>0</v>
      </c>
      <c r="J3784">
        <v>1</v>
      </c>
      <c r="K3784">
        <v>8555</v>
      </c>
      <c r="L3784" s="2">
        <v>3.5559525114485302</v>
      </c>
    </row>
    <row r="3785" spans="1:12">
      <c r="A3785">
        <v>3102</v>
      </c>
      <c r="B3785" t="s">
        <v>1</v>
      </c>
      <c r="C3785">
        <v>226.5</v>
      </c>
      <c r="D3785">
        <v>1</v>
      </c>
      <c r="E3785" t="s">
        <v>133</v>
      </c>
      <c r="F3785" t="s">
        <v>135</v>
      </c>
      <c r="G3785" t="s">
        <v>17</v>
      </c>
      <c r="H3785">
        <v>3</v>
      </c>
      <c r="I3785">
        <v>0</v>
      </c>
      <c r="J3785">
        <v>1</v>
      </c>
      <c r="K3785">
        <v>8555</v>
      </c>
      <c r="L3785" s="2">
        <v>3.5754418790898801</v>
      </c>
    </row>
    <row r="3786" spans="1:12">
      <c r="A3786">
        <v>3102</v>
      </c>
      <c r="B3786" t="s">
        <v>1</v>
      </c>
      <c r="C3786">
        <v>152.39999999105899</v>
      </c>
      <c r="D3786">
        <v>1</v>
      </c>
      <c r="E3786" t="s">
        <v>133</v>
      </c>
      <c r="F3786" t="s">
        <v>134</v>
      </c>
      <c r="G3786" t="s">
        <v>15</v>
      </c>
      <c r="H3786">
        <v>3</v>
      </c>
      <c r="I3786">
        <v>0</v>
      </c>
      <c r="J3786">
        <v>1</v>
      </c>
      <c r="K3786">
        <v>8555</v>
      </c>
      <c r="L3786" s="2">
        <v>3.5839125618078298</v>
      </c>
    </row>
    <row r="3787" spans="1:12">
      <c r="A3787">
        <v>3102</v>
      </c>
      <c r="B3787" t="s">
        <v>1</v>
      </c>
      <c r="C3787">
        <v>278.10000000894001</v>
      </c>
      <c r="D3787">
        <v>1</v>
      </c>
      <c r="E3787" t="s">
        <v>190</v>
      </c>
      <c r="F3787" t="s">
        <v>191</v>
      </c>
      <c r="G3787" t="s">
        <v>15</v>
      </c>
      <c r="H3787">
        <v>3</v>
      </c>
      <c r="I3787">
        <v>0</v>
      </c>
      <c r="J3787">
        <v>1</v>
      </c>
      <c r="K3787">
        <v>8555</v>
      </c>
      <c r="L3787" s="2">
        <v>3.5694441402394999</v>
      </c>
    </row>
    <row r="3788" spans="1:12">
      <c r="A3788">
        <v>3102</v>
      </c>
      <c r="B3788" t="s">
        <v>1</v>
      </c>
      <c r="C3788">
        <v>172.599999994039</v>
      </c>
      <c r="D3788">
        <v>1</v>
      </c>
      <c r="E3788" t="s">
        <v>190</v>
      </c>
      <c r="F3788" t="s">
        <v>193</v>
      </c>
      <c r="G3788" t="s">
        <v>17</v>
      </c>
      <c r="H3788">
        <v>3</v>
      </c>
      <c r="I3788">
        <v>0</v>
      </c>
      <c r="J3788">
        <v>1</v>
      </c>
      <c r="K3788">
        <v>8555</v>
      </c>
      <c r="L3788" s="2">
        <v>3.58161974676629</v>
      </c>
    </row>
    <row r="3789" spans="1:12">
      <c r="A3789">
        <v>3102</v>
      </c>
      <c r="B3789" t="s">
        <v>1</v>
      </c>
      <c r="C3789">
        <v>1600.69999998807</v>
      </c>
      <c r="D3789">
        <v>1</v>
      </c>
      <c r="E3789" t="s">
        <v>190</v>
      </c>
      <c r="F3789" t="s">
        <v>192</v>
      </c>
      <c r="G3789" t="s">
        <v>24</v>
      </c>
      <c r="H3789">
        <v>3</v>
      </c>
      <c r="I3789">
        <v>0</v>
      </c>
      <c r="J3789">
        <v>1</v>
      </c>
      <c r="K3789">
        <v>8555</v>
      </c>
      <c r="L3789" s="2">
        <v>3.3780343224595302</v>
      </c>
    </row>
    <row r="3790" spans="1:12">
      <c r="A3790">
        <v>3102</v>
      </c>
      <c r="B3790" t="s">
        <v>1</v>
      </c>
      <c r="C3790">
        <v>430.10000000894001</v>
      </c>
      <c r="D3790">
        <v>1</v>
      </c>
      <c r="E3790" t="s">
        <v>147</v>
      </c>
      <c r="F3790" t="s">
        <v>149</v>
      </c>
      <c r="G3790" t="s">
        <v>24</v>
      </c>
      <c r="H3790">
        <v>3</v>
      </c>
      <c r="I3790">
        <v>0</v>
      </c>
      <c r="J3790">
        <v>1</v>
      </c>
      <c r="K3790">
        <v>8555</v>
      </c>
      <c r="L3790" s="2">
        <v>3.5512791744159098</v>
      </c>
    </row>
    <row r="3791" spans="1:12">
      <c r="A3791">
        <v>3102</v>
      </c>
      <c r="B3791" t="s">
        <v>1</v>
      </c>
      <c r="C3791">
        <v>3.90000000596046</v>
      </c>
      <c r="D3791">
        <v>1</v>
      </c>
      <c r="E3791" t="s">
        <v>147</v>
      </c>
      <c r="F3791" t="s">
        <v>150</v>
      </c>
      <c r="G3791" t="s">
        <v>17</v>
      </c>
      <c r="H3791">
        <v>3</v>
      </c>
      <c r="I3791">
        <v>1</v>
      </c>
      <c r="J3791">
        <v>1</v>
      </c>
      <c r="K3791">
        <v>8555</v>
      </c>
      <c r="L3791" s="2">
        <v>3.6004065287236999</v>
      </c>
    </row>
    <row r="3792" spans="1:12">
      <c r="A3792">
        <v>3103</v>
      </c>
      <c r="B3792" t="s">
        <v>1</v>
      </c>
      <c r="C3792">
        <v>375.20000004768298</v>
      </c>
      <c r="D3792">
        <v>1</v>
      </c>
      <c r="E3792" t="s">
        <v>179</v>
      </c>
      <c r="F3792" t="s">
        <v>180</v>
      </c>
      <c r="G3792" t="s">
        <v>15</v>
      </c>
      <c r="H3792">
        <v>3</v>
      </c>
      <c r="I3792">
        <v>1</v>
      </c>
      <c r="J3792">
        <v>1</v>
      </c>
      <c r="K3792">
        <v>9472</v>
      </c>
      <c r="L3792" s="2">
        <v>3.55792805904832</v>
      </c>
    </row>
    <row r="3793" spans="1:12">
      <c r="A3793">
        <v>3103</v>
      </c>
      <c r="B3793" t="s">
        <v>1</v>
      </c>
      <c r="C3793">
        <v>829.69999992847397</v>
      </c>
      <c r="D3793">
        <v>1</v>
      </c>
      <c r="E3793" t="s">
        <v>179</v>
      </c>
      <c r="F3793" t="s">
        <v>206</v>
      </c>
      <c r="G3793" t="s">
        <v>24</v>
      </c>
      <c r="H3793">
        <v>3</v>
      </c>
      <c r="I3793">
        <v>1</v>
      </c>
      <c r="J3793">
        <v>1</v>
      </c>
      <c r="K3793">
        <v>9472</v>
      </c>
      <c r="L3793" s="2">
        <v>3.4995496259150101</v>
      </c>
    </row>
    <row r="3794" spans="1:12">
      <c r="A3794">
        <v>3103</v>
      </c>
      <c r="B3794" t="s">
        <v>1</v>
      </c>
      <c r="C3794">
        <v>444.30000007152501</v>
      </c>
      <c r="D3794">
        <v>1</v>
      </c>
      <c r="E3794" t="s">
        <v>179</v>
      </c>
      <c r="F3794" t="s">
        <v>181</v>
      </c>
      <c r="G3794" t="s">
        <v>17</v>
      </c>
      <c r="H3794">
        <v>3</v>
      </c>
      <c r="I3794">
        <v>1</v>
      </c>
      <c r="J3794">
        <v>1</v>
      </c>
      <c r="K3794">
        <v>9472</v>
      </c>
      <c r="L3794" s="2">
        <v>3.54954272787614</v>
      </c>
    </row>
    <row r="3795" spans="1:12">
      <c r="A3795">
        <v>3103</v>
      </c>
      <c r="B3795" t="s">
        <v>1</v>
      </c>
      <c r="C3795">
        <v>231.299999952316</v>
      </c>
      <c r="D3795">
        <v>1</v>
      </c>
      <c r="E3795" t="s">
        <v>125</v>
      </c>
      <c r="F3795" t="s">
        <v>126</v>
      </c>
      <c r="G3795" t="s">
        <v>17</v>
      </c>
      <c r="H3795">
        <v>3</v>
      </c>
      <c r="I3795">
        <v>1</v>
      </c>
      <c r="J3795">
        <v>1</v>
      </c>
      <c r="K3795">
        <v>9472</v>
      </c>
      <c r="L3795" s="2">
        <v>3.5748874310406298</v>
      </c>
    </row>
    <row r="3796" spans="1:12">
      <c r="A3796">
        <v>3103</v>
      </c>
      <c r="B3796" t="s">
        <v>1</v>
      </c>
      <c r="C3796">
        <v>668.79999995231606</v>
      </c>
      <c r="D3796">
        <v>1</v>
      </c>
      <c r="E3796" t="s">
        <v>125</v>
      </c>
      <c r="F3796" t="s">
        <v>127</v>
      </c>
      <c r="G3796" t="s">
        <v>24</v>
      </c>
      <c r="H3796">
        <v>3</v>
      </c>
      <c r="I3796">
        <v>1</v>
      </c>
      <c r="J3796">
        <v>1</v>
      </c>
      <c r="K3796">
        <v>9472</v>
      </c>
      <c r="L3796" s="2">
        <v>3.5211250023541898</v>
      </c>
    </row>
    <row r="3797" spans="1:12">
      <c r="A3797">
        <v>3103</v>
      </c>
      <c r="B3797" t="s">
        <v>1</v>
      </c>
      <c r="C3797">
        <v>293.5</v>
      </c>
      <c r="D3797">
        <v>1</v>
      </c>
      <c r="E3797" t="s">
        <v>125</v>
      </c>
      <c r="F3797" t="s">
        <v>128</v>
      </c>
      <c r="G3797" t="s">
        <v>15</v>
      </c>
      <c r="H3797">
        <v>3</v>
      </c>
      <c r="I3797">
        <v>1</v>
      </c>
      <c r="J3797">
        <v>1</v>
      </c>
      <c r="K3797">
        <v>9472</v>
      </c>
      <c r="L3797" s="2">
        <v>3.56763794923851</v>
      </c>
    </row>
    <row r="3798" spans="1:12">
      <c r="A3798">
        <v>3103</v>
      </c>
      <c r="B3798" t="s">
        <v>1</v>
      </c>
      <c r="C3798">
        <v>325.40000009536698</v>
      </c>
      <c r="D3798">
        <v>1</v>
      </c>
      <c r="E3798" t="s">
        <v>169</v>
      </c>
      <c r="F3798" t="s">
        <v>171</v>
      </c>
      <c r="G3798" t="s">
        <v>24</v>
      </c>
      <c r="H3798">
        <v>3</v>
      </c>
      <c r="I3798">
        <v>0</v>
      </c>
      <c r="J3798">
        <v>1</v>
      </c>
      <c r="K3798">
        <v>9472</v>
      </c>
      <c r="L3798" s="2">
        <v>3.56387248595043</v>
      </c>
    </row>
    <row r="3799" spans="1:12">
      <c r="A3799">
        <v>3103</v>
      </c>
      <c r="B3799" t="s">
        <v>1</v>
      </c>
      <c r="C3799">
        <v>762.79999995231606</v>
      </c>
      <c r="D3799">
        <v>1</v>
      </c>
      <c r="E3799" t="s">
        <v>169</v>
      </c>
      <c r="F3799" t="s">
        <v>170</v>
      </c>
      <c r="G3799" t="s">
        <v>17</v>
      </c>
      <c r="H3799">
        <v>3</v>
      </c>
      <c r="I3799">
        <v>0</v>
      </c>
      <c r="J3799">
        <v>1</v>
      </c>
      <c r="K3799">
        <v>9472</v>
      </c>
      <c r="L3799" s="2">
        <v>3.5086509005295299</v>
      </c>
    </row>
    <row r="3800" spans="1:12">
      <c r="A3800">
        <v>3103</v>
      </c>
      <c r="B3800" t="s">
        <v>1</v>
      </c>
      <c r="C3800">
        <v>344.39999997615803</v>
      </c>
      <c r="D3800">
        <v>1</v>
      </c>
      <c r="E3800" t="s">
        <v>169</v>
      </c>
      <c r="F3800" t="s">
        <v>172</v>
      </c>
      <c r="G3800" t="s">
        <v>15</v>
      </c>
      <c r="H3800">
        <v>3</v>
      </c>
      <c r="I3800">
        <v>0</v>
      </c>
      <c r="J3800">
        <v>1</v>
      </c>
      <c r="K3800">
        <v>9472</v>
      </c>
      <c r="L3800" s="2">
        <v>3.5616141210430499</v>
      </c>
    </row>
    <row r="3801" spans="1:12">
      <c r="A3801">
        <v>3103</v>
      </c>
      <c r="B3801" t="s">
        <v>1</v>
      </c>
      <c r="C3801">
        <v>361.90000009536698</v>
      </c>
      <c r="D3801">
        <v>1</v>
      </c>
      <c r="E3801" t="s">
        <v>182</v>
      </c>
      <c r="F3801" t="s">
        <v>183</v>
      </c>
      <c r="G3801" t="s">
        <v>15</v>
      </c>
      <c r="H3801">
        <v>3</v>
      </c>
      <c r="I3801">
        <v>0</v>
      </c>
      <c r="J3801">
        <v>1</v>
      </c>
      <c r="K3801">
        <v>9472</v>
      </c>
      <c r="L3801" s="2">
        <v>3.55952360704649</v>
      </c>
    </row>
    <row r="3802" spans="1:12">
      <c r="A3802">
        <v>3103</v>
      </c>
      <c r="B3802" t="s">
        <v>1</v>
      </c>
      <c r="C3802">
        <v>372.80000007152501</v>
      </c>
      <c r="D3802">
        <v>1</v>
      </c>
      <c r="E3802" t="s">
        <v>182</v>
      </c>
      <c r="F3802" t="s">
        <v>185</v>
      </c>
      <c r="G3802" t="s">
        <v>24</v>
      </c>
      <c r="H3802">
        <v>3</v>
      </c>
      <c r="I3802">
        <v>0</v>
      </c>
      <c r="J3802">
        <v>1</v>
      </c>
      <c r="K3802">
        <v>9472</v>
      </c>
      <c r="L3802" s="2">
        <v>3.5582164112724302</v>
      </c>
    </row>
    <row r="3803" spans="1:12">
      <c r="A3803">
        <v>3103</v>
      </c>
      <c r="B3803" t="s">
        <v>1</v>
      </c>
      <c r="C3803">
        <v>683.10000002384095</v>
      </c>
      <c r="D3803">
        <v>1</v>
      </c>
      <c r="E3803" t="s">
        <v>182</v>
      </c>
      <c r="F3803" t="s">
        <v>184</v>
      </c>
      <c r="G3803" t="s">
        <v>15</v>
      </c>
      <c r="H3803">
        <v>3</v>
      </c>
      <c r="I3803">
        <v>0</v>
      </c>
      <c r="J3803">
        <v>1</v>
      </c>
      <c r="K3803">
        <v>9472</v>
      </c>
      <c r="L3803" s="2">
        <v>3.5192502998364201</v>
      </c>
    </row>
    <row r="3804" spans="1:12">
      <c r="A3804">
        <v>3103</v>
      </c>
      <c r="B3804" t="s">
        <v>1</v>
      </c>
      <c r="C3804">
        <v>496.39999997615803</v>
      </c>
      <c r="D3804">
        <v>1</v>
      </c>
      <c r="E3804" t="s">
        <v>186</v>
      </c>
      <c r="F3804" t="s">
        <v>187</v>
      </c>
      <c r="G3804" t="s">
        <v>17</v>
      </c>
      <c r="H3804">
        <v>3</v>
      </c>
      <c r="I3804">
        <v>0</v>
      </c>
      <c r="J3804">
        <v>1</v>
      </c>
      <c r="K3804">
        <v>9472</v>
      </c>
      <c r="L3804" s="2">
        <v>3.5431115439564298</v>
      </c>
    </row>
    <row r="3805" spans="1:12">
      <c r="A3805">
        <v>3103</v>
      </c>
      <c r="B3805" t="s">
        <v>1</v>
      </c>
      <c r="C3805">
        <v>398.69999992847403</v>
      </c>
      <c r="D3805">
        <v>1</v>
      </c>
      <c r="E3805" t="s">
        <v>186</v>
      </c>
      <c r="F3805" t="s">
        <v>188</v>
      </c>
      <c r="G3805" t="s">
        <v>24</v>
      </c>
      <c r="H3805">
        <v>3</v>
      </c>
      <c r="I3805">
        <v>0</v>
      </c>
      <c r="J3805">
        <v>1</v>
      </c>
      <c r="K3805">
        <v>9472</v>
      </c>
      <c r="L3805" s="2">
        <v>3.5550944485869902</v>
      </c>
    </row>
    <row r="3806" spans="1:12">
      <c r="A3806">
        <v>3103</v>
      </c>
      <c r="B3806" t="s">
        <v>1</v>
      </c>
      <c r="C3806">
        <v>324</v>
      </c>
      <c r="D3806">
        <v>1</v>
      </c>
      <c r="E3806" t="s">
        <v>186</v>
      </c>
      <c r="F3806" t="s">
        <v>189</v>
      </c>
      <c r="G3806" t="s">
        <v>15</v>
      </c>
      <c r="H3806">
        <v>3</v>
      </c>
      <c r="I3806">
        <v>0</v>
      </c>
      <c r="J3806">
        <v>1</v>
      </c>
      <c r="K3806">
        <v>9472</v>
      </c>
      <c r="L3806" s="2">
        <v>3.5640384281784598</v>
      </c>
    </row>
    <row r="3807" spans="1:12">
      <c r="A3807">
        <v>3103</v>
      </c>
      <c r="B3807" t="s">
        <v>1</v>
      </c>
      <c r="C3807">
        <v>591</v>
      </c>
      <c r="D3807">
        <v>1</v>
      </c>
      <c r="E3807" t="s">
        <v>139</v>
      </c>
      <c r="F3807" t="s">
        <v>141</v>
      </c>
      <c r="G3807" t="s">
        <v>24</v>
      </c>
      <c r="H3807">
        <v>3</v>
      </c>
      <c r="I3807">
        <v>0</v>
      </c>
      <c r="J3807">
        <v>1</v>
      </c>
      <c r="K3807">
        <v>9472</v>
      </c>
      <c r="L3807" s="2">
        <v>3.53118503018452</v>
      </c>
    </row>
    <row r="3808" spans="1:12">
      <c r="A3808">
        <v>3103</v>
      </c>
      <c r="B3808" t="s">
        <v>1</v>
      </c>
      <c r="C3808">
        <v>1119.7999999523099</v>
      </c>
      <c r="D3808">
        <v>1</v>
      </c>
      <c r="E3808" t="s">
        <v>112</v>
      </c>
      <c r="F3808" t="s">
        <v>114</v>
      </c>
      <c r="G3808" t="s">
        <v>15</v>
      </c>
      <c r="H3808">
        <v>3</v>
      </c>
      <c r="I3808">
        <v>0</v>
      </c>
      <c r="J3808">
        <v>1</v>
      </c>
      <c r="K3808">
        <v>9472</v>
      </c>
      <c r="L3808" s="2">
        <v>3.45771541050313</v>
      </c>
    </row>
    <row r="3809" spans="1:12">
      <c r="A3809">
        <v>3103</v>
      </c>
      <c r="B3809" t="s">
        <v>1</v>
      </c>
      <c r="C3809">
        <v>317.89999997615803</v>
      </c>
      <c r="D3809">
        <v>1</v>
      </c>
      <c r="E3809" t="s">
        <v>112</v>
      </c>
      <c r="F3809" t="s">
        <v>113</v>
      </c>
      <c r="G3809" t="s">
        <v>17</v>
      </c>
      <c r="H3809">
        <v>3</v>
      </c>
      <c r="I3809">
        <v>0</v>
      </c>
      <c r="J3809">
        <v>1</v>
      </c>
      <c r="K3809">
        <v>9472</v>
      </c>
      <c r="L3809" s="2">
        <v>3.5647607230351501</v>
      </c>
    </row>
    <row r="3810" spans="1:12">
      <c r="A3810">
        <v>3103</v>
      </c>
      <c r="B3810" t="s">
        <v>1</v>
      </c>
      <c r="C3810">
        <v>490.20000004768298</v>
      </c>
      <c r="D3810">
        <v>1</v>
      </c>
      <c r="E3810" t="s">
        <v>143</v>
      </c>
      <c r="F3810" t="s">
        <v>144</v>
      </c>
      <c r="G3810" t="s">
        <v>15</v>
      </c>
      <c r="H3810">
        <v>3</v>
      </c>
      <c r="I3810">
        <v>0</v>
      </c>
      <c r="J3810">
        <v>1</v>
      </c>
      <c r="K3810">
        <v>9472</v>
      </c>
      <c r="L3810" s="2">
        <v>3.5438818782422601</v>
      </c>
    </row>
    <row r="3811" spans="1:12">
      <c r="A3811">
        <v>3103</v>
      </c>
      <c r="B3811" t="s">
        <v>1</v>
      </c>
      <c r="C3811">
        <v>288.20000004768298</v>
      </c>
      <c r="D3811">
        <v>1</v>
      </c>
      <c r="E3811" t="s">
        <v>143</v>
      </c>
      <c r="F3811" t="s">
        <v>145</v>
      </c>
      <c r="G3811" t="s">
        <v>17</v>
      </c>
      <c r="H3811">
        <v>3</v>
      </c>
      <c r="I3811">
        <v>1</v>
      </c>
      <c r="J3811">
        <v>1</v>
      </c>
      <c r="K3811">
        <v>9472</v>
      </c>
      <c r="L3811" s="2">
        <v>3.5682604085398402</v>
      </c>
    </row>
    <row r="3812" spans="1:12">
      <c r="A3812">
        <v>3103</v>
      </c>
      <c r="B3812" t="s">
        <v>1</v>
      </c>
      <c r="C3812">
        <v>464.70000004768298</v>
      </c>
      <c r="D3812">
        <v>1</v>
      </c>
      <c r="E3812" t="s">
        <v>143</v>
      </c>
      <c r="F3812" t="s">
        <v>146</v>
      </c>
      <c r="G3812" t="s">
        <v>24</v>
      </c>
      <c r="H3812">
        <v>3</v>
      </c>
      <c r="I3812">
        <v>1</v>
      </c>
      <c r="J3812">
        <v>1</v>
      </c>
      <c r="K3812">
        <v>9472</v>
      </c>
      <c r="L3812" s="2">
        <v>3.5470358997341598</v>
      </c>
    </row>
    <row r="3813" spans="1:12">
      <c r="A3813">
        <v>3103</v>
      </c>
      <c r="B3813" t="s">
        <v>1</v>
      </c>
      <c r="C3813">
        <v>264.80000007152501</v>
      </c>
      <c r="D3813">
        <v>1</v>
      </c>
      <c r="E3813" t="s">
        <v>166</v>
      </c>
      <c r="F3813" t="s">
        <v>167</v>
      </c>
      <c r="G3813" t="s">
        <v>17</v>
      </c>
      <c r="H3813">
        <v>3</v>
      </c>
      <c r="I3813">
        <v>1</v>
      </c>
      <c r="J3813">
        <v>1</v>
      </c>
      <c r="K3813">
        <v>9472</v>
      </c>
      <c r="L3813" s="2">
        <v>3.5709980101013898</v>
      </c>
    </row>
    <row r="3814" spans="1:12">
      <c r="A3814">
        <v>3103</v>
      </c>
      <c r="B3814" t="s">
        <v>1</v>
      </c>
      <c r="C3814">
        <v>615.70000004768303</v>
      </c>
      <c r="D3814">
        <v>1</v>
      </c>
      <c r="E3814" t="s">
        <v>166</v>
      </c>
      <c r="F3814" t="s">
        <v>202</v>
      </c>
      <c r="G3814" t="s">
        <v>24</v>
      </c>
      <c r="H3814">
        <v>3</v>
      </c>
      <c r="I3814">
        <v>1</v>
      </c>
      <c r="J3814">
        <v>1</v>
      </c>
      <c r="K3814">
        <v>9472</v>
      </c>
      <c r="L3814" s="2">
        <v>3.5280163411830801</v>
      </c>
    </row>
    <row r="3815" spans="1:12">
      <c r="A3815">
        <v>3103</v>
      </c>
      <c r="B3815" t="s">
        <v>1</v>
      </c>
      <c r="C3815">
        <v>301.5</v>
      </c>
      <c r="D3815">
        <v>1</v>
      </c>
      <c r="E3815" t="s">
        <v>166</v>
      </c>
      <c r="F3815" t="s">
        <v>168</v>
      </c>
      <c r="G3815" t="s">
        <v>15</v>
      </c>
      <c r="H3815">
        <v>3</v>
      </c>
      <c r="I3815">
        <v>1</v>
      </c>
      <c r="J3815">
        <v>1</v>
      </c>
      <c r="K3815">
        <v>9472</v>
      </c>
      <c r="L3815" s="2">
        <v>3.5666966951164798</v>
      </c>
    </row>
    <row r="3816" spans="1:12">
      <c r="A3816">
        <v>3103</v>
      </c>
      <c r="B3816" t="s">
        <v>1</v>
      </c>
      <c r="C3816">
        <v>444.10000002384101</v>
      </c>
      <c r="D3816">
        <v>1</v>
      </c>
      <c r="E3816" t="s">
        <v>151</v>
      </c>
      <c r="F3816" t="s">
        <v>153</v>
      </c>
      <c r="G3816" t="s">
        <v>17</v>
      </c>
      <c r="H3816">
        <v>3</v>
      </c>
      <c r="I3816">
        <v>1</v>
      </c>
      <c r="J3816">
        <v>1</v>
      </c>
      <c r="K3816">
        <v>9472</v>
      </c>
      <c r="L3816" s="2">
        <v>3.54956723314264</v>
      </c>
    </row>
    <row r="3817" spans="1:12">
      <c r="A3817">
        <v>3103</v>
      </c>
      <c r="B3817" t="s">
        <v>1</v>
      </c>
      <c r="C3817">
        <v>1284.2000000476801</v>
      </c>
      <c r="D3817">
        <v>1</v>
      </c>
      <c r="E3817" t="s">
        <v>173</v>
      </c>
      <c r="F3817" t="s">
        <v>175</v>
      </c>
      <c r="G3817" t="s">
        <v>15</v>
      </c>
      <c r="H3817">
        <v>3</v>
      </c>
      <c r="I3817">
        <v>0</v>
      </c>
      <c r="J3817">
        <v>0</v>
      </c>
      <c r="K3817">
        <v>9472</v>
      </c>
      <c r="L3817" s="2">
        <v>3.4320869857704501</v>
      </c>
    </row>
    <row r="3818" spans="1:12">
      <c r="A3818">
        <v>3103</v>
      </c>
      <c r="B3818" t="s">
        <v>1</v>
      </c>
      <c r="C3818">
        <v>399.599999904632</v>
      </c>
      <c r="D3818">
        <v>1</v>
      </c>
      <c r="E3818" t="s">
        <v>173</v>
      </c>
      <c r="F3818" t="s">
        <v>174</v>
      </c>
      <c r="G3818" t="s">
        <v>17</v>
      </c>
      <c r="H3818">
        <v>3</v>
      </c>
      <c r="I3818">
        <v>0</v>
      </c>
      <c r="J3818">
        <v>0</v>
      </c>
      <c r="K3818">
        <v>9472</v>
      </c>
      <c r="L3818" s="2">
        <v>3.5549855588862198</v>
      </c>
    </row>
    <row r="3819" spans="1:12">
      <c r="A3819">
        <v>3103</v>
      </c>
      <c r="B3819" t="s">
        <v>1</v>
      </c>
      <c r="C3819">
        <v>551.69999992847397</v>
      </c>
      <c r="D3819">
        <v>1</v>
      </c>
      <c r="E3819" t="s">
        <v>173</v>
      </c>
      <c r="F3819" t="s">
        <v>203</v>
      </c>
      <c r="G3819" t="s">
        <v>24</v>
      </c>
      <c r="H3819">
        <v>3</v>
      </c>
      <c r="I3819">
        <v>0</v>
      </c>
      <c r="J3819">
        <v>0</v>
      </c>
      <c r="K3819">
        <v>9472</v>
      </c>
      <c r="L3819" s="2">
        <v>3.5361795321462899</v>
      </c>
    </row>
    <row r="3820" spans="1:12">
      <c r="A3820">
        <v>3103</v>
      </c>
      <c r="B3820" t="s">
        <v>1</v>
      </c>
      <c r="C3820">
        <v>392.69999992847403</v>
      </c>
      <c r="D3820">
        <v>1</v>
      </c>
      <c r="E3820" t="s">
        <v>129</v>
      </c>
      <c r="F3820" t="s">
        <v>132</v>
      </c>
      <c r="G3820" t="s">
        <v>15</v>
      </c>
      <c r="H3820">
        <v>3</v>
      </c>
      <c r="I3820">
        <v>0</v>
      </c>
      <c r="J3820">
        <v>1</v>
      </c>
      <c r="K3820">
        <v>9472</v>
      </c>
      <c r="L3820" s="2">
        <v>3.5558196830698501</v>
      </c>
    </row>
    <row r="3821" spans="1:12">
      <c r="A3821">
        <v>3103</v>
      </c>
      <c r="B3821" t="s">
        <v>1</v>
      </c>
      <c r="C3821">
        <v>300.89999997615803</v>
      </c>
      <c r="D3821">
        <v>1</v>
      </c>
      <c r="E3821" t="s">
        <v>129</v>
      </c>
      <c r="F3821" t="s">
        <v>131</v>
      </c>
      <c r="G3821" t="s">
        <v>24</v>
      </c>
      <c r="H3821">
        <v>3</v>
      </c>
      <c r="I3821">
        <v>0</v>
      </c>
      <c r="J3821">
        <v>1</v>
      </c>
      <c r="K3821">
        <v>9472</v>
      </c>
      <c r="L3821" s="2">
        <v>3.5667673599843002</v>
      </c>
    </row>
    <row r="3822" spans="1:12">
      <c r="A3822">
        <v>3103</v>
      </c>
      <c r="B3822" t="s">
        <v>1</v>
      </c>
      <c r="C3822">
        <v>352</v>
      </c>
      <c r="D3822">
        <v>1</v>
      </c>
      <c r="E3822" t="s">
        <v>163</v>
      </c>
      <c r="F3822" t="s">
        <v>165</v>
      </c>
      <c r="G3822" t="s">
        <v>15</v>
      </c>
      <c r="H3822">
        <v>3</v>
      </c>
      <c r="I3822">
        <v>0</v>
      </c>
      <c r="J3822">
        <v>1</v>
      </c>
      <c r="K3822">
        <v>9472</v>
      </c>
      <c r="L3822" s="2">
        <v>3.5607074765514799</v>
      </c>
    </row>
    <row r="3823" spans="1:12">
      <c r="A3823">
        <v>3103</v>
      </c>
      <c r="B3823" t="s">
        <v>1</v>
      </c>
      <c r="C3823">
        <v>1158.39999997615</v>
      </c>
      <c r="D3823">
        <v>1</v>
      </c>
      <c r="E3823" t="s">
        <v>163</v>
      </c>
      <c r="F3823" t="s">
        <v>201</v>
      </c>
      <c r="G3823" t="s">
        <v>17</v>
      </c>
      <c r="H3823">
        <v>3</v>
      </c>
      <c r="I3823">
        <v>0</v>
      </c>
      <c r="J3823">
        <v>1</v>
      </c>
      <c r="K3823">
        <v>9472</v>
      </c>
      <c r="L3823" s="2">
        <v>3.4518324713722599</v>
      </c>
    </row>
    <row r="3824" spans="1:12">
      <c r="A3824">
        <v>3103</v>
      </c>
      <c r="B3824" t="s">
        <v>1</v>
      </c>
      <c r="C3824">
        <v>342.60000002384101</v>
      </c>
      <c r="D3824">
        <v>1</v>
      </c>
      <c r="E3824" t="s">
        <v>163</v>
      </c>
      <c r="F3824" t="s">
        <v>164</v>
      </c>
      <c r="G3824" t="s">
        <v>24</v>
      </c>
      <c r="H3824">
        <v>3</v>
      </c>
      <c r="I3824">
        <v>0</v>
      </c>
      <c r="J3824">
        <v>1</v>
      </c>
      <c r="K3824">
        <v>9472</v>
      </c>
      <c r="L3824" s="2">
        <v>3.5618285756854799</v>
      </c>
    </row>
    <row r="3825" spans="1:12">
      <c r="A3825">
        <v>3103</v>
      </c>
      <c r="B3825" t="s">
        <v>1</v>
      </c>
      <c r="C3825">
        <v>321.10000002384101</v>
      </c>
      <c r="D3825">
        <v>1</v>
      </c>
      <c r="E3825" t="s">
        <v>154</v>
      </c>
      <c r="F3825" t="s">
        <v>156</v>
      </c>
      <c r="G3825" t="s">
        <v>15</v>
      </c>
      <c r="H3825">
        <v>3</v>
      </c>
      <c r="I3825">
        <v>0</v>
      </c>
      <c r="J3825">
        <v>1</v>
      </c>
      <c r="K3825">
        <v>9472</v>
      </c>
      <c r="L3825" s="2">
        <v>3.5643819640547401</v>
      </c>
    </row>
    <row r="3826" spans="1:12">
      <c r="A3826">
        <v>3103</v>
      </c>
      <c r="B3826" t="s">
        <v>1</v>
      </c>
      <c r="C3826">
        <v>665.10000002384095</v>
      </c>
      <c r="D3826">
        <v>1</v>
      </c>
      <c r="E3826" t="s">
        <v>154</v>
      </c>
      <c r="F3826" t="s">
        <v>207</v>
      </c>
      <c r="G3826" t="s">
        <v>24</v>
      </c>
      <c r="H3826">
        <v>3</v>
      </c>
      <c r="I3826">
        <v>0</v>
      </c>
      <c r="J3826">
        <v>1</v>
      </c>
      <c r="K3826">
        <v>9472</v>
      </c>
      <c r="L3826" s="2">
        <v>3.5216087502937201</v>
      </c>
    </row>
    <row r="3827" spans="1:12">
      <c r="A3827">
        <v>3103</v>
      </c>
      <c r="B3827" t="s">
        <v>1</v>
      </c>
      <c r="C3827">
        <v>476.40000009536698</v>
      </c>
      <c r="D3827">
        <v>1</v>
      </c>
      <c r="E3827" t="s">
        <v>115</v>
      </c>
      <c r="F3827" t="s">
        <v>195</v>
      </c>
      <c r="G3827" t="s">
        <v>17</v>
      </c>
      <c r="H3827">
        <v>3</v>
      </c>
      <c r="I3827">
        <v>1</v>
      </c>
      <c r="J3827">
        <v>1</v>
      </c>
      <c r="K3827">
        <v>9472</v>
      </c>
      <c r="L3827" s="2">
        <v>3.5455916036858999</v>
      </c>
    </row>
    <row r="3828" spans="1:12">
      <c r="A3828">
        <v>3103</v>
      </c>
      <c r="B3828" t="s">
        <v>1</v>
      </c>
      <c r="C3828">
        <v>42.600000023841801</v>
      </c>
      <c r="D3828">
        <v>1</v>
      </c>
      <c r="E3828" t="s">
        <v>115</v>
      </c>
      <c r="F3828" t="s">
        <v>117</v>
      </c>
      <c r="G3828" t="s">
        <v>24</v>
      </c>
      <c r="H3828">
        <v>3</v>
      </c>
      <c r="I3828">
        <v>1</v>
      </c>
      <c r="J3828">
        <v>1</v>
      </c>
      <c r="K3828">
        <v>9472</v>
      </c>
      <c r="L3828" s="2">
        <v>3.5961680867163799</v>
      </c>
    </row>
    <row r="3829" spans="1:12">
      <c r="A3829">
        <v>3103</v>
      </c>
      <c r="B3829" t="s">
        <v>1</v>
      </c>
      <c r="C3829">
        <v>440.10000002384101</v>
      </c>
      <c r="D3829">
        <v>1</v>
      </c>
      <c r="E3829" t="s">
        <v>115</v>
      </c>
      <c r="F3829" t="s">
        <v>116</v>
      </c>
      <c r="G3829" t="s">
        <v>15</v>
      </c>
      <c r="H3829">
        <v>3</v>
      </c>
      <c r="I3829">
        <v>1</v>
      </c>
      <c r="J3829">
        <v>1</v>
      </c>
      <c r="K3829">
        <v>9472</v>
      </c>
      <c r="L3829" s="2">
        <v>3.5500570482082701</v>
      </c>
    </row>
    <row r="3830" spans="1:12">
      <c r="A3830">
        <v>3103</v>
      </c>
      <c r="B3830" t="s">
        <v>1</v>
      </c>
      <c r="C3830">
        <v>263.89999997615803</v>
      </c>
      <c r="D3830">
        <v>1</v>
      </c>
      <c r="E3830" t="s">
        <v>118</v>
      </c>
      <c r="F3830" t="s">
        <v>120</v>
      </c>
      <c r="G3830" t="s">
        <v>15</v>
      </c>
      <c r="H3830">
        <v>3</v>
      </c>
      <c r="I3830">
        <v>1</v>
      </c>
      <c r="J3830">
        <v>1</v>
      </c>
      <c r="K3830">
        <v>9472</v>
      </c>
      <c r="L3830" s="2">
        <v>3.5711029586365801</v>
      </c>
    </row>
    <row r="3831" spans="1:12">
      <c r="A3831">
        <v>3103</v>
      </c>
      <c r="B3831" t="s">
        <v>1</v>
      </c>
      <c r="C3831">
        <v>283.80000007152501</v>
      </c>
      <c r="D3831">
        <v>1</v>
      </c>
      <c r="E3831" t="s">
        <v>118</v>
      </c>
      <c r="F3831" t="s">
        <v>121</v>
      </c>
      <c r="G3831" t="s">
        <v>24</v>
      </c>
      <c r="H3831">
        <v>3</v>
      </c>
      <c r="I3831">
        <v>0</v>
      </c>
      <c r="J3831">
        <v>1</v>
      </c>
      <c r="K3831">
        <v>9472</v>
      </c>
      <c r="L3831" s="2">
        <v>3.5687764903004302</v>
      </c>
    </row>
    <row r="3832" spans="1:12">
      <c r="A3832">
        <v>3103</v>
      </c>
      <c r="B3832" t="s">
        <v>1</v>
      </c>
      <c r="C3832">
        <v>286.10000002384101</v>
      </c>
      <c r="D3832">
        <v>1</v>
      </c>
      <c r="E3832" t="s">
        <v>118</v>
      </c>
      <c r="F3832" t="s">
        <v>119</v>
      </c>
      <c r="G3832" t="s">
        <v>17</v>
      </c>
      <c r="H3832">
        <v>3</v>
      </c>
      <c r="I3832">
        <v>0</v>
      </c>
      <c r="J3832">
        <v>1</v>
      </c>
      <c r="K3832">
        <v>9472</v>
      </c>
      <c r="L3832" s="2">
        <v>3.56850679679525</v>
      </c>
    </row>
    <row r="3833" spans="1:12">
      <c r="A3833">
        <v>3103</v>
      </c>
      <c r="B3833" t="s">
        <v>1</v>
      </c>
      <c r="C3833">
        <v>291</v>
      </c>
      <c r="D3833">
        <v>1</v>
      </c>
      <c r="E3833" t="s">
        <v>157</v>
      </c>
      <c r="F3833" t="s">
        <v>158</v>
      </c>
      <c r="G3833" t="s">
        <v>15</v>
      </c>
      <c r="H3833">
        <v>3</v>
      </c>
      <c r="I3833">
        <v>0</v>
      </c>
      <c r="J3833">
        <v>1</v>
      </c>
      <c r="K3833">
        <v>9472</v>
      </c>
      <c r="L3833" s="2">
        <v>3.56793167328351</v>
      </c>
    </row>
    <row r="3834" spans="1:12">
      <c r="A3834">
        <v>3103</v>
      </c>
      <c r="B3834" t="s">
        <v>1</v>
      </c>
      <c r="C3834">
        <v>377.60000002384101</v>
      </c>
      <c r="D3834">
        <v>1</v>
      </c>
      <c r="E3834" t="s">
        <v>157</v>
      </c>
      <c r="F3834" t="s">
        <v>159</v>
      </c>
      <c r="G3834" t="s">
        <v>17</v>
      </c>
      <c r="H3834">
        <v>3</v>
      </c>
      <c r="I3834">
        <v>1</v>
      </c>
      <c r="J3834">
        <v>1</v>
      </c>
      <c r="K3834">
        <v>9472</v>
      </c>
      <c r="L3834" s="2">
        <v>3.5576395152439302</v>
      </c>
    </row>
    <row r="3835" spans="1:12">
      <c r="A3835">
        <v>3103</v>
      </c>
      <c r="B3835" t="s">
        <v>1</v>
      </c>
      <c r="C3835">
        <v>312.799999952316</v>
      </c>
      <c r="D3835">
        <v>1</v>
      </c>
      <c r="E3835" t="s">
        <v>136</v>
      </c>
      <c r="F3835" t="s">
        <v>197</v>
      </c>
      <c r="G3835" t="s">
        <v>24</v>
      </c>
      <c r="H3835">
        <v>3</v>
      </c>
      <c r="I3835">
        <v>1</v>
      </c>
      <c r="J3835">
        <v>1</v>
      </c>
      <c r="K3835">
        <v>9472</v>
      </c>
      <c r="L3835" s="2">
        <v>3.5653636882368902</v>
      </c>
    </row>
    <row r="3836" spans="1:12">
      <c r="A3836">
        <v>3103</v>
      </c>
      <c r="B3836" t="s">
        <v>1</v>
      </c>
      <c r="C3836">
        <v>208.299999952316</v>
      </c>
      <c r="D3836">
        <v>1</v>
      </c>
      <c r="E3836" t="s">
        <v>136</v>
      </c>
      <c r="F3836" t="s">
        <v>137</v>
      </c>
      <c r="G3836" t="s">
        <v>15</v>
      </c>
      <c r="H3836">
        <v>3</v>
      </c>
      <c r="I3836">
        <v>1</v>
      </c>
      <c r="J3836">
        <v>1</v>
      </c>
      <c r="K3836">
        <v>9472</v>
      </c>
      <c r="L3836" s="2">
        <v>3.5775377544993399</v>
      </c>
    </row>
    <row r="3837" spans="1:12">
      <c r="A3837">
        <v>3103</v>
      </c>
      <c r="B3837" t="s">
        <v>1</v>
      </c>
      <c r="C3837">
        <v>336.099999904632</v>
      </c>
      <c r="D3837">
        <v>1</v>
      </c>
      <c r="E3837" t="s">
        <v>136</v>
      </c>
      <c r="F3837" t="s">
        <v>138</v>
      </c>
      <c r="G3837" t="s">
        <v>17</v>
      </c>
      <c r="H3837">
        <v>3</v>
      </c>
      <c r="I3837">
        <v>1</v>
      </c>
      <c r="J3837">
        <v>1</v>
      </c>
      <c r="K3837">
        <v>9472</v>
      </c>
      <c r="L3837" s="2">
        <v>3.5626021147898199</v>
      </c>
    </row>
    <row r="3838" spans="1:12">
      <c r="A3838">
        <v>3103</v>
      </c>
      <c r="B3838" t="s">
        <v>1</v>
      </c>
      <c r="C3838">
        <v>428.80000007152501</v>
      </c>
      <c r="D3838">
        <v>1</v>
      </c>
      <c r="E3838" t="s">
        <v>176</v>
      </c>
      <c r="F3838" t="s">
        <v>178</v>
      </c>
      <c r="G3838" t="s">
        <v>17</v>
      </c>
      <c r="H3838">
        <v>3</v>
      </c>
      <c r="I3838">
        <v>0</v>
      </c>
      <c r="J3838">
        <v>1</v>
      </c>
      <c r="K3838">
        <v>9472</v>
      </c>
      <c r="L3838" s="2">
        <v>3.5514377985096299</v>
      </c>
    </row>
    <row r="3839" spans="1:12">
      <c r="A3839">
        <v>3103</v>
      </c>
      <c r="B3839" t="s">
        <v>1</v>
      </c>
      <c r="C3839">
        <v>266.5</v>
      </c>
      <c r="D3839">
        <v>1</v>
      </c>
      <c r="E3839" t="s">
        <v>176</v>
      </c>
      <c r="F3839" t="s">
        <v>177</v>
      </c>
      <c r="G3839" t="s">
        <v>15</v>
      </c>
      <c r="H3839">
        <v>3</v>
      </c>
      <c r="I3839">
        <v>0</v>
      </c>
      <c r="J3839">
        <v>1</v>
      </c>
      <c r="K3839">
        <v>9472</v>
      </c>
      <c r="L3839" s="2">
        <v>3.57079970478692</v>
      </c>
    </row>
    <row r="3840" spans="1:12">
      <c r="A3840">
        <v>3103</v>
      </c>
      <c r="B3840" t="s">
        <v>1</v>
      </c>
      <c r="C3840">
        <v>268.80000007152501</v>
      </c>
      <c r="D3840">
        <v>1</v>
      </c>
      <c r="E3840" t="s">
        <v>122</v>
      </c>
      <c r="F3840" t="s">
        <v>124</v>
      </c>
      <c r="G3840" t="s">
        <v>17</v>
      </c>
      <c r="H3840">
        <v>3</v>
      </c>
      <c r="I3840">
        <v>0</v>
      </c>
      <c r="J3840">
        <v>1</v>
      </c>
      <c r="K3840">
        <v>9472</v>
      </c>
      <c r="L3840" s="2">
        <v>3.5705312651338001</v>
      </c>
    </row>
    <row r="3841" spans="1:12">
      <c r="A3841">
        <v>3103</v>
      </c>
      <c r="B3841" t="s">
        <v>1</v>
      </c>
      <c r="C3841">
        <v>1749.6999999284701</v>
      </c>
      <c r="D3841">
        <v>1</v>
      </c>
      <c r="E3841" t="s">
        <v>122</v>
      </c>
      <c r="F3841" t="s">
        <v>123</v>
      </c>
      <c r="G3841" t="s">
        <v>15</v>
      </c>
      <c r="H3841">
        <v>3</v>
      </c>
      <c r="I3841">
        <v>1</v>
      </c>
      <c r="J3841">
        <v>1</v>
      </c>
      <c r="K3841">
        <v>9472</v>
      </c>
      <c r="L3841" s="2">
        <v>3.3500540935929402</v>
      </c>
    </row>
    <row r="3842" spans="1:12">
      <c r="A3842">
        <v>3103</v>
      </c>
      <c r="B3842" t="s">
        <v>1</v>
      </c>
      <c r="C3842">
        <v>321.099999904632</v>
      </c>
      <c r="D3842">
        <v>1</v>
      </c>
      <c r="E3842" t="s">
        <v>160</v>
      </c>
      <c r="F3842" t="s">
        <v>162</v>
      </c>
      <c r="G3842" t="s">
        <v>17</v>
      </c>
      <c r="H3842">
        <v>3</v>
      </c>
      <c r="I3842">
        <v>1</v>
      </c>
      <c r="J3842">
        <v>1</v>
      </c>
      <c r="K3842">
        <v>9472</v>
      </c>
      <c r="L3842" s="2">
        <v>3.5643819640688599</v>
      </c>
    </row>
    <row r="3843" spans="1:12">
      <c r="A3843">
        <v>3103</v>
      </c>
      <c r="B3843" t="s">
        <v>1</v>
      </c>
      <c r="C3843">
        <v>360.60000002384101</v>
      </c>
      <c r="D3843">
        <v>1</v>
      </c>
      <c r="E3843" t="s">
        <v>160</v>
      </c>
      <c r="F3843" t="s">
        <v>200</v>
      </c>
      <c r="G3843" t="s">
        <v>24</v>
      </c>
      <c r="H3843">
        <v>3</v>
      </c>
      <c r="I3843">
        <v>1</v>
      </c>
      <c r="J3843">
        <v>1</v>
      </c>
      <c r="K3843">
        <v>9472</v>
      </c>
      <c r="L3843" s="2">
        <v>3.5596792488509599</v>
      </c>
    </row>
    <row r="3844" spans="1:12">
      <c r="A3844">
        <v>3103</v>
      </c>
      <c r="B3844" t="s">
        <v>1</v>
      </c>
      <c r="C3844">
        <v>522.19999992847397</v>
      </c>
      <c r="D3844">
        <v>1</v>
      </c>
      <c r="E3844" t="s">
        <v>160</v>
      </c>
      <c r="F3844" t="s">
        <v>161</v>
      </c>
      <c r="G3844" t="s">
        <v>15</v>
      </c>
      <c r="H3844">
        <v>3</v>
      </c>
      <c r="I3844">
        <v>1</v>
      </c>
      <c r="J3844">
        <v>1</v>
      </c>
      <c r="K3844">
        <v>9472</v>
      </c>
      <c r="L3844" s="2">
        <v>3.5398912045437698</v>
      </c>
    </row>
    <row r="3845" spans="1:12">
      <c r="A3845">
        <v>3103</v>
      </c>
      <c r="B3845" t="s">
        <v>1</v>
      </c>
      <c r="C3845">
        <v>281.30000007152501</v>
      </c>
      <c r="D3845">
        <v>1</v>
      </c>
      <c r="E3845" t="s">
        <v>133</v>
      </c>
      <c r="F3845" t="s">
        <v>135</v>
      </c>
      <c r="G3845" t="s">
        <v>17</v>
      </c>
      <c r="H3845">
        <v>3</v>
      </c>
      <c r="I3845">
        <v>1</v>
      </c>
      <c r="J3845">
        <v>1</v>
      </c>
      <c r="K3845">
        <v>9472</v>
      </c>
      <c r="L3845" s="2">
        <v>3.5690694455898599</v>
      </c>
    </row>
    <row r="3846" spans="1:12">
      <c r="A3846">
        <v>3103</v>
      </c>
      <c r="B3846" t="s">
        <v>1</v>
      </c>
      <c r="C3846">
        <v>476.80000007152501</v>
      </c>
      <c r="D3846">
        <v>1</v>
      </c>
      <c r="E3846" t="s">
        <v>133</v>
      </c>
      <c r="F3846" t="s">
        <v>134</v>
      </c>
      <c r="G3846" t="s">
        <v>15</v>
      </c>
      <c r="H3846">
        <v>3</v>
      </c>
      <c r="I3846">
        <v>1</v>
      </c>
      <c r="J3846">
        <v>1</v>
      </c>
      <c r="K3846">
        <v>9472</v>
      </c>
      <c r="L3846" s="2">
        <v>3.54554214103318</v>
      </c>
    </row>
    <row r="3847" spans="1:12">
      <c r="A3847">
        <v>3103</v>
      </c>
      <c r="B3847" t="s">
        <v>1</v>
      </c>
      <c r="C3847">
        <v>785.89999997615803</v>
      </c>
      <c r="D3847">
        <v>1</v>
      </c>
      <c r="E3847" t="s">
        <v>133</v>
      </c>
      <c r="F3847" t="s">
        <v>205</v>
      </c>
      <c r="G3847" t="s">
        <v>24</v>
      </c>
      <c r="H3847">
        <v>3</v>
      </c>
      <c r="I3847">
        <v>1</v>
      </c>
      <c r="J3847">
        <v>1</v>
      </c>
      <c r="K3847">
        <v>9472</v>
      </c>
      <c r="L3847" s="2">
        <v>3.5055298198383902</v>
      </c>
    </row>
    <row r="3848" spans="1:12">
      <c r="A3848">
        <v>3103</v>
      </c>
      <c r="B3848" t="s">
        <v>1</v>
      </c>
      <c r="C3848">
        <v>547.89999997615803</v>
      </c>
      <c r="D3848">
        <v>1</v>
      </c>
      <c r="E3848" t="s">
        <v>190</v>
      </c>
      <c r="F3848" t="s">
        <v>193</v>
      </c>
      <c r="G3848" t="s">
        <v>17</v>
      </c>
      <c r="H3848">
        <v>3</v>
      </c>
      <c r="I3848">
        <v>0</v>
      </c>
      <c r="J3848">
        <v>1</v>
      </c>
      <c r="K3848">
        <v>9472</v>
      </c>
      <c r="L3848" s="2">
        <v>3.5366594295490699</v>
      </c>
    </row>
    <row r="3849" spans="1:12">
      <c r="A3849">
        <v>3103</v>
      </c>
      <c r="B3849" t="s">
        <v>1</v>
      </c>
      <c r="C3849">
        <v>310.5</v>
      </c>
      <c r="D3849">
        <v>1</v>
      </c>
      <c r="E3849" t="s">
        <v>190</v>
      </c>
      <c r="F3849" t="s">
        <v>192</v>
      </c>
      <c r="G3849" t="s">
        <v>24</v>
      </c>
      <c r="H3849">
        <v>3</v>
      </c>
      <c r="I3849">
        <v>0</v>
      </c>
      <c r="J3849">
        <v>1</v>
      </c>
      <c r="K3849">
        <v>9472</v>
      </c>
      <c r="L3849" s="2">
        <v>3.56563534005566</v>
      </c>
    </row>
    <row r="3850" spans="1:12">
      <c r="A3850">
        <v>3103</v>
      </c>
      <c r="B3850" t="s">
        <v>1</v>
      </c>
      <c r="C3850">
        <v>426.10000002384101</v>
      </c>
      <c r="D3850">
        <v>1</v>
      </c>
      <c r="E3850" t="s">
        <v>190</v>
      </c>
      <c r="F3850" t="s">
        <v>191</v>
      </c>
      <c r="G3850" t="s">
        <v>15</v>
      </c>
      <c r="H3850">
        <v>3</v>
      </c>
      <c r="I3850">
        <v>0</v>
      </c>
      <c r="J3850">
        <v>1</v>
      </c>
      <c r="K3850">
        <v>9472</v>
      </c>
      <c r="L3850" s="2">
        <v>3.5517670635648901</v>
      </c>
    </row>
    <row r="3851" spans="1:12">
      <c r="A3851">
        <v>3103</v>
      </c>
      <c r="B3851" t="s">
        <v>1</v>
      </c>
      <c r="C3851">
        <v>274.69999992847403</v>
      </c>
      <c r="D3851">
        <v>1</v>
      </c>
      <c r="E3851" t="s">
        <v>147</v>
      </c>
      <c r="F3851" t="s">
        <v>149</v>
      </c>
      <c r="G3851" t="s">
        <v>24</v>
      </c>
      <c r="H3851">
        <v>3</v>
      </c>
      <c r="I3851">
        <v>0</v>
      </c>
      <c r="J3851">
        <v>1</v>
      </c>
      <c r="K3851">
        <v>9472</v>
      </c>
      <c r="L3851" s="2">
        <v>3.5698418994121499</v>
      </c>
    </row>
    <row r="3852" spans="1:12">
      <c r="A3852">
        <v>3103</v>
      </c>
      <c r="B3852" t="s">
        <v>1</v>
      </c>
      <c r="C3852">
        <v>380</v>
      </c>
      <c r="D3852">
        <v>1</v>
      </c>
      <c r="E3852" t="s">
        <v>147</v>
      </c>
      <c r="F3852" t="s">
        <v>150</v>
      </c>
      <c r="G3852" t="s">
        <v>17</v>
      </c>
      <c r="H3852">
        <v>3</v>
      </c>
      <c r="I3852">
        <v>0</v>
      </c>
      <c r="J3852">
        <v>1</v>
      </c>
      <c r="K3852">
        <v>9472</v>
      </c>
      <c r="L3852" s="2">
        <v>3.5573507796045498</v>
      </c>
    </row>
    <row r="3853" spans="1:12">
      <c r="A3853">
        <v>3103</v>
      </c>
      <c r="B3853" t="s">
        <v>1</v>
      </c>
      <c r="C3853">
        <v>487.89999997615803</v>
      </c>
      <c r="D3853">
        <v>1</v>
      </c>
      <c r="E3853" t="s">
        <v>147</v>
      </c>
      <c r="F3853" t="s">
        <v>148</v>
      </c>
      <c r="G3853" t="s">
        <v>15</v>
      </c>
      <c r="H3853">
        <v>3</v>
      </c>
      <c r="I3853">
        <v>0</v>
      </c>
      <c r="J3853">
        <v>1</v>
      </c>
      <c r="K3853">
        <v>9472</v>
      </c>
      <c r="L3853" s="2">
        <v>3.5441673003203</v>
      </c>
    </row>
    <row r="3854" spans="1:12">
      <c r="A3854">
        <v>3104</v>
      </c>
      <c r="B3854" t="s">
        <v>1</v>
      </c>
      <c r="C3854">
        <v>535.90000000037196</v>
      </c>
      <c r="D3854">
        <v>1</v>
      </c>
      <c r="E3854" t="s">
        <v>179</v>
      </c>
      <c r="F3854" t="s">
        <v>180</v>
      </c>
      <c r="G3854" t="s">
        <v>15</v>
      </c>
      <c r="H3854">
        <v>3</v>
      </c>
      <c r="I3854">
        <v>1</v>
      </c>
      <c r="J3854">
        <v>1</v>
      </c>
      <c r="K3854">
        <v>8164</v>
      </c>
      <c r="L3854" s="2">
        <v>3.5381714230027899</v>
      </c>
    </row>
    <row r="3855" spans="1:12">
      <c r="A3855">
        <v>3104</v>
      </c>
      <c r="B3855" t="s">
        <v>1</v>
      </c>
      <c r="C3855">
        <v>406.10000000009302</v>
      </c>
      <c r="D3855">
        <v>1</v>
      </c>
      <c r="E3855" t="s">
        <v>179</v>
      </c>
      <c r="F3855" t="s">
        <v>181</v>
      </c>
      <c r="G3855" t="s">
        <v>17</v>
      </c>
      <c r="H3855">
        <v>3</v>
      </c>
      <c r="I3855">
        <v>1</v>
      </c>
      <c r="J3855">
        <v>1</v>
      </c>
      <c r="K3855">
        <v>8164</v>
      </c>
      <c r="L3855" s="2">
        <v>3.5541983215654298</v>
      </c>
    </row>
    <row r="3856" spans="1:12">
      <c r="A3856">
        <v>3104</v>
      </c>
      <c r="B3856" t="s">
        <v>1</v>
      </c>
      <c r="C3856">
        <v>472.10000000009302</v>
      </c>
      <c r="D3856">
        <v>1</v>
      </c>
      <c r="E3856" t="s">
        <v>125</v>
      </c>
      <c r="F3856" t="s">
        <v>128</v>
      </c>
      <c r="G3856" t="s">
        <v>15</v>
      </c>
      <c r="H3856">
        <v>3</v>
      </c>
      <c r="I3856">
        <v>1</v>
      </c>
      <c r="J3856">
        <v>1</v>
      </c>
      <c r="K3856">
        <v>8164</v>
      </c>
      <c r="L3856" s="2">
        <v>3.54612297176527</v>
      </c>
    </row>
    <row r="3857" spans="1:12">
      <c r="A3857">
        <v>3104</v>
      </c>
      <c r="B3857" t="s">
        <v>1</v>
      </c>
      <c r="C3857">
        <v>321.800000000279</v>
      </c>
      <c r="D3857">
        <v>1</v>
      </c>
      <c r="E3857" t="s">
        <v>125</v>
      </c>
      <c r="F3857" t="s">
        <v>126</v>
      </c>
      <c r="G3857" t="s">
        <v>17</v>
      </c>
      <c r="H3857">
        <v>3</v>
      </c>
      <c r="I3857">
        <v>1</v>
      </c>
      <c r="J3857">
        <v>1</v>
      </c>
      <c r="K3857">
        <v>8164</v>
      </c>
      <c r="L3857" s="2">
        <v>3.5642990664808099</v>
      </c>
    </row>
    <row r="3858" spans="1:12">
      <c r="A3858">
        <v>3104</v>
      </c>
      <c r="B3858" t="s">
        <v>1</v>
      </c>
      <c r="C3858">
        <v>383.10000000009302</v>
      </c>
      <c r="D3858">
        <v>1</v>
      </c>
      <c r="E3858" t="s">
        <v>169</v>
      </c>
      <c r="F3858" t="s">
        <v>172</v>
      </c>
      <c r="G3858" t="s">
        <v>15</v>
      </c>
      <c r="H3858">
        <v>3</v>
      </c>
      <c r="I3858">
        <v>1</v>
      </c>
      <c r="J3858">
        <v>1</v>
      </c>
      <c r="K3858">
        <v>8164</v>
      </c>
      <c r="L3858" s="2">
        <v>3.5569775450629302</v>
      </c>
    </row>
    <row r="3859" spans="1:12">
      <c r="A3859">
        <v>3104</v>
      </c>
      <c r="B3859" t="s">
        <v>1</v>
      </c>
      <c r="C3859">
        <v>473.89999999990602</v>
      </c>
      <c r="D3859">
        <v>1</v>
      </c>
      <c r="E3859" t="s">
        <v>169</v>
      </c>
      <c r="F3859" t="s">
        <v>170</v>
      </c>
      <c r="G3859" t="s">
        <v>17</v>
      </c>
      <c r="H3859">
        <v>3</v>
      </c>
      <c r="I3859">
        <v>1</v>
      </c>
      <c r="J3859">
        <v>1</v>
      </c>
      <c r="K3859">
        <v>8164</v>
      </c>
      <c r="L3859" s="2">
        <v>3.5459006177292598</v>
      </c>
    </row>
    <row r="3860" spans="1:12">
      <c r="A3860">
        <v>3104</v>
      </c>
      <c r="B3860" t="s">
        <v>1</v>
      </c>
      <c r="C3860">
        <v>350.299999999813</v>
      </c>
      <c r="D3860">
        <v>1</v>
      </c>
      <c r="E3860" t="s">
        <v>182</v>
      </c>
      <c r="F3860" t="s">
        <v>184</v>
      </c>
      <c r="G3860" t="s">
        <v>15</v>
      </c>
      <c r="H3860">
        <v>3</v>
      </c>
      <c r="I3860">
        <v>1</v>
      </c>
      <c r="J3860">
        <v>1</v>
      </c>
      <c r="K3860">
        <v>8164</v>
      </c>
      <c r="L3860" s="2">
        <v>3.5609104430076801</v>
      </c>
    </row>
    <row r="3861" spans="1:12">
      <c r="A3861">
        <v>3104</v>
      </c>
      <c r="B3861" t="s">
        <v>1</v>
      </c>
      <c r="C3861">
        <v>421.60000000009302</v>
      </c>
      <c r="D3861">
        <v>1</v>
      </c>
      <c r="E3861" t="s">
        <v>182</v>
      </c>
      <c r="F3861" t="s">
        <v>183</v>
      </c>
      <c r="G3861" t="s">
        <v>15</v>
      </c>
      <c r="H3861">
        <v>3</v>
      </c>
      <c r="I3861">
        <v>1</v>
      </c>
      <c r="J3861">
        <v>1</v>
      </c>
      <c r="K3861">
        <v>8164</v>
      </c>
      <c r="L3861" s="2">
        <v>3.5523152845106201</v>
      </c>
    </row>
    <row r="3862" spans="1:12">
      <c r="A3862">
        <v>3104</v>
      </c>
      <c r="B3862" t="s">
        <v>1</v>
      </c>
      <c r="C3862">
        <v>340.10000000009302</v>
      </c>
      <c r="D3862">
        <v>1</v>
      </c>
      <c r="E3862" t="s">
        <v>186</v>
      </c>
      <c r="F3862" t="s">
        <v>189</v>
      </c>
      <c r="G3862" t="s">
        <v>15</v>
      </c>
      <c r="H3862">
        <v>3</v>
      </c>
      <c r="I3862">
        <v>1</v>
      </c>
      <c r="J3862">
        <v>1</v>
      </c>
      <c r="K3862">
        <v>8164</v>
      </c>
      <c r="L3862" s="2">
        <v>3.5621262537963201</v>
      </c>
    </row>
    <row r="3863" spans="1:12">
      <c r="A3863">
        <v>3104</v>
      </c>
      <c r="B3863" t="s">
        <v>1</v>
      </c>
      <c r="C3863">
        <v>414.299999999813</v>
      </c>
      <c r="D3863">
        <v>1</v>
      </c>
      <c r="E3863" t="s">
        <v>186</v>
      </c>
      <c r="F3863" t="s">
        <v>188</v>
      </c>
      <c r="G3863" t="s">
        <v>24</v>
      </c>
      <c r="H3863">
        <v>3</v>
      </c>
      <c r="I3863">
        <v>1</v>
      </c>
      <c r="J3863">
        <v>1</v>
      </c>
      <c r="K3863">
        <v>8164</v>
      </c>
      <c r="L3863" s="2">
        <v>3.55320315143556</v>
      </c>
    </row>
    <row r="3864" spans="1:12">
      <c r="A3864">
        <v>3104</v>
      </c>
      <c r="B3864" t="s">
        <v>1</v>
      </c>
      <c r="C3864">
        <v>452.60000000009302</v>
      </c>
      <c r="D3864">
        <v>1</v>
      </c>
      <c r="E3864" t="s">
        <v>186</v>
      </c>
      <c r="F3864" t="s">
        <v>187</v>
      </c>
      <c r="G3864" t="s">
        <v>17</v>
      </c>
      <c r="H3864">
        <v>3</v>
      </c>
      <c r="I3864">
        <v>1</v>
      </c>
      <c r="J3864">
        <v>1</v>
      </c>
      <c r="K3864">
        <v>8164</v>
      </c>
      <c r="L3864" s="2">
        <v>3.5485245382511401</v>
      </c>
    </row>
    <row r="3865" spans="1:12">
      <c r="A3865">
        <v>3104</v>
      </c>
      <c r="B3865" t="s">
        <v>1</v>
      </c>
      <c r="C3865">
        <v>413.20000000018598</v>
      </c>
      <c r="D3865">
        <v>1</v>
      </c>
      <c r="E3865" t="s">
        <v>139</v>
      </c>
      <c r="F3865" t="s">
        <v>142</v>
      </c>
      <c r="G3865" t="s">
        <v>15</v>
      </c>
      <c r="H3865">
        <v>3</v>
      </c>
      <c r="I3865">
        <v>1</v>
      </c>
      <c r="J3865">
        <v>1</v>
      </c>
      <c r="K3865">
        <v>8164</v>
      </c>
      <c r="L3865" s="2">
        <v>3.5533367823768902</v>
      </c>
    </row>
    <row r="3866" spans="1:12">
      <c r="A3866">
        <v>3104</v>
      </c>
      <c r="B3866" t="s">
        <v>1</v>
      </c>
      <c r="C3866">
        <v>519.19999999972003</v>
      </c>
      <c r="D3866">
        <v>1</v>
      </c>
      <c r="E3866" t="s">
        <v>139</v>
      </c>
      <c r="F3866" t="s">
        <v>141</v>
      </c>
      <c r="G3866" t="s">
        <v>24</v>
      </c>
      <c r="H3866">
        <v>3</v>
      </c>
      <c r="I3866">
        <v>1</v>
      </c>
      <c r="J3866">
        <v>1</v>
      </c>
      <c r="K3866">
        <v>8164</v>
      </c>
      <c r="L3866" s="2">
        <v>3.5402668918263598</v>
      </c>
    </row>
    <row r="3867" spans="1:12">
      <c r="A3867">
        <v>3104</v>
      </c>
      <c r="B3867" t="s">
        <v>1</v>
      </c>
      <c r="C3867">
        <v>264.70000000018598</v>
      </c>
      <c r="D3867">
        <v>1</v>
      </c>
      <c r="E3867" t="s">
        <v>112</v>
      </c>
      <c r="F3867" t="s">
        <v>113</v>
      </c>
      <c r="G3867" t="s">
        <v>17</v>
      </c>
      <c r="H3867">
        <v>3</v>
      </c>
      <c r="I3867">
        <v>1</v>
      </c>
      <c r="J3867">
        <v>1</v>
      </c>
      <c r="K3867">
        <v>8164</v>
      </c>
      <c r="L3867" s="2">
        <v>3.5710096723092999</v>
      </c>
    </row>
    <row r="3868" spans="1:12">
      <c r="A3868">
        <v>3104</v>
      </c>
      <c r="B3868" t="s">
        <v>1</v>
      </c>
      <c r="C3868">
        <v>466.299999999813</v>
      </c>
      <c r="D3868">
        <v>1</v>
      </c>
      <c r="E3868" t="s">
        <v>112</v>
      </c>
      <c r="F3868" t="s">
        <v>114</v>
      </c>
      <c r="G3868" t="s">
        <v>15</v>
      </c>
      <c r="H3868">
        <v>3</v>
      </c>
      <c r="I3868">
        <v>1</v>
      </c>
      <c r="J3868">
        <v>1</v>
      </c>
      <c r="K3868">
        <v>8164</v>
      </c>
      <c r="L3868" s="2">
        <v>3.5468386724515102</v>
      </c>
    </row>
    <row r="3869" spans="1:12">
      <c r="A3869">
        <v>3104</v>
      </c>
      <c r="B3869" t="s">
        <v>1</v>
      </c>
      <c r="C3869">
        <v>851.90000000037196</v>
      </c>
      <c r="D3869">
        <v>1</v>
      </c>
      <c r="E3869" t="s">
        <v>143</v>
      </c>
      <c r="F3869" t="s">
        <v>146</v>
      </c>
      <c r="G3869" t="s">
        <v>24</v>
      </c>
      <c r="H3869">
        <v>3</v>
      </c>
      <c r="I3869">
        <v>1</v>
      </c>
      <c r="J3869">
        <v>1</v>
      </c>
      <c r="K3869">
        <v>8164</v>
      </c>
      <c r="L3869" s="2">
        <v>3.4964868292921198</v>
      </c>
    </row>
    <row r="3870" spans="1:12">
      <c r="A3870">
        <v>3104</v>
      </c>
      <c r="B3870" t="s">
        <v>1</v>
      </c>
      <c r="C3870">
        <v>424.69999999971998</v>
      </c>
      <c r="D3870">
        <v>1</v>
      </c>
      <c r="E3870" t="s">
        <v>143</v>
      </c>
      <c r="F3870" t="s">
        <v>145</v>
      </c>
      <c r="G3870" t="s">
        <v>17</v>
      </c>
      <c r="H3870">
        <v>3</v>
      </c>
      <c r="I3870">
        <v>1</v>
      </c>
      <c r="J3870">
        <v>1</v>
      </c>
      <c r="K3870">
        <v>8164</v>
      </c>
      <c r="L3870" s="2">
        <v>3.5519376953648898</v>
      </c>
    </row>
    <row r="3871" spans="1:12">
      <c r="A3871">
        <v>3104</v>
      </c>
      <c r="B3871" t="s">
        <v>1</v>
      </c>
      <c r="C3871">
        <v>418.300000000279</v>
      </c>
      <c r="D3871">
        <v>1</v>
      </c>
      <c r="E3871" t="s">
        <v>143</v>
      </c>
      <c r="F3871" t="s">
        <v>144</v>
      </c>
      <c r="G3871" t="s">
        <v>15</v>
      </c>
      <c r="H3871">
        <v>3</v>
      </c>
      <c r="I3871">
        <v>1</v>
      </c>
      <c r="J3871">
        <v>1</v>
      </c>
      <c r="K3871">
        <v>8164</v>
      </c>
      <c r="L3871" s="2">
        <v>3.5527168738324599</v>
      </c>
    </row>
    <row r="3872" spans="1:12">
      <c r="A3872">
        <v>3104</v>
      </c>
      <c r="B3872" t="s">
        <v>1</v>
      </c>
      <c r="C3872">
        <v>663.10000000009302</v>
      </c>
      <c r="D3872">
        <v>1</v>
      </c>
      <c r="E3872" t="s">
        <v>166</v>
      </c>
      <c r="F3872" t="s">
        <v>168</v>
      </c>
      <c r="G3872" t="s">
        <v>15</v>
      </c>
      <c r="H3872">
        <v>3</v>
      </c>
      <c r="I3872">
        <v>1</v>
      </c>
      <c r="J3872">
        <v>1</v>
      </c>
      <c r="K3872">
        <v>8164</v>
      </c>
      <c r="L3872" s="2">
        <v>3.5218700114981698</v>
      </c>
    </row>
    <row r="3873" spans="1:12">
      <c r="A3873">
        <v>3104</v>
      </c>
      <c r="B3873" t="s">
        <v>1</v>
      </c>
      <c r="C3873">
        <v>348.20000000018598</v>
      </c>
      <c r="D3873">
        <v>1</v>
      </c>
      <c r="E3873" t="s">
        <v>166</v>
      </c>
      <c r="F3873" t="s">
        <v>167</v>
      </c>
      <c r="G3873" t="s">
        <v>17</v>
      </c>
      <c r="H3873">
        <v>3</v>
      </c>
      <c r="I3873">
        <v>1</v>
      </c>
      <c r="J3873">
        <v>1</v>
      </c>
      <c r="K3873">
        <v>8164</v>
      </c>
      <c r="L3873" s="2">
        <v>3.56116103538761</v>
      </c>
    </row>
    <row r="3874" spans="1:12">
      <c r="A3874">
        <v>3104</v>
      </c>
      <c r="B3874" t="s">
        <v>1</v>
      </c>
      <c r="C3874">
        <v>363.60000000009302</v>
      </c>
      <c r="D3874">
        <v>1</v>
      </c>
      <c r="E3874" t="s">
        <v>151</v>
      </c>
      <c r="F3874" t="s">
        <v>153</v>
      </c>
      <c r="G3874" t="s">
        <v>17</v>
      </c>
      <c r="H3874">
        <v>3</v>
      </c>
      <c r="I3874">
        <v>1</v>
      </c>
      <c r="J3874">
        <v>1</v>
      </c>
      <c r="K3874">
        <v>8164</v>
      </c>
      <c r="L3874" s="2">
        <v>3.5593199912792102</v>
      </c>
    </row>
    <row r="3875" spans="1:12">
      <c r="A3875">
        <v>3104</v>
      </c>
      <c r="B3875" t="s">
        <v>1</v>
      </c>
      <c r="C3875">
        <v>323</v>
      </c>
      <c r="D3875">
        <v>1</v>
      </c>
      <c r="E3875" t="s">
        <v>151</v>
      </c>
      <c r="F3875" t="s">
        <v>198</v>
      </c>
      <c r="G3875" t="s">
        <v>24</v>
      </c>
      <c r="H3875">
        <v>3</v>
      </c>
      <c r="I3875">
        <v>1</v>
      </c>
      <c r="J3875">
        <v>1</v>
      </c>
      <c r="K3875">
        <v>8164</v>
      </c>
      <c r="L3875" s="2">
        <v>3.56415691952534</v>
      </c>
    </row>
    <row r="3876" spans="1:12">
      <c r="A3876">
        <v>3104</v>
      </c>
      <c r="B3876" t="s">
        <v>1</v>
      </c>
      <c r="C3876">
        <v>265.89999999990602</v>
      </c>
      <c r="D3876">
        <v>1</v>
      </c>
      <c r="E3876" t="s">
        <v>173</v>
      </c>
      <c r="F3876" t="s">
        <v>203</v>
      </c>
      <c r="G3876" t="s">
        <v>24</v>
      </c>
      <c r="H3876">
        <v>3</v>
      </c>
      <c r="I3876">
        <v>1</v>
      </c>
      <c r="J3876">
        <v>1</v>
      </c>
      <c r="K3876">
        <v>8164</v>
      </c>
      <c r="L3876" s="2">
        <v>3.5708697052408498</v>
      </c>
    </row>
    <row r="3877" spans="1:12">
      <c r="A3877">
        <v>3104</v>
      </c>
      <c r="B3877" t="s">
        <v>1</v>
      </c>
      <c r="C3877">
        <v>152</v>
      </c>
      <c r="D3877">
        <v>1</v>
      </c>
      <c r="E3877" t="s">
        <v>173</v>
      </c>
      <c r="F3877" t="s">
        <v>174</v>
      </c>
      <c r="G3877" t="s">
        <v>17</v>
      </c>
      <c r="H3877">
        <v>3</v>
      </c>
      <c r="I3877">
        <v>1</v>
      </c>
      <c r="J3877">
        <v>1</v>
      </c>
      <c r="K3877">
        <v>8164</v>
      </c>
      <c r="L3877" s="2">
        <v>3.5839578420864799</v>
      </c>
    </row>
    <row r="3878" spans="1:12">
      <c r="A3878">
        <v>3104</v>
      </c>
      <c r="B3878" t="s">
        <v>1</v>
      </c>
      <c r="C3878">
        <v>300.299999999813</v>
      </c>
      <c r="D3878">
        <v>1</v>
      </c>
      <c r="E3878" t="s">
        <v>173</v>
      </c>
      <c r="F3878" t="s">
        <v>175</v>
      </c>
      <c r="G3878" t="s">
        <v>15</v>
      </c>
      <c r="H3878">
        <v>3</v>
      </c>
      <c r="I3878">
        <v>1</v>
      </c>
      <c r="J3878">
        <v>1</v>
      </c>
      <c r="K3878">
        <v>8164</v>
      </c>
      <c r="L3878" s="2">
        <v>3.5668380133503801</v>
      </c>
    </row>
    <row r="3879" spans="1:12">
      <c r="A3879">
        <v>3104</v>
      </c>
      <c r="B3879" t="s">
        <v>1</v>
      </c>
      <c r="C3879">
        <v>614.39999999990596</v>
      </c>
      <c r="D3879">
        <v>1</v>
      </c>
      <c r="E3879" t="s">
        <v>129</v>
      </c>
      <c r="F3879" t="s">
        <v>131</v>
      </c>
      <c r="G3879" t="s">
        <v>24</v>
      </c>
      <c r="H3879">
        <v>3</v>
      </c>
      <c r="I3879">
        <v>1</v>
      </c>
      <c r="J3879">
        <v>1</v>
      </c>
      <c r="K3879">
        <v>8164</v>
      </c>
      <c r="L3879" s="2">
        <v>3.52818369193204</v>
      </c>
    </row>
    <row r="3880" spans="1:12">
      <c r="A3880">
        <v>3104</v>
      </c>
      <c r="B3880" t="s">
        <v>1</v>
      </c>
      <c r="C3880">
        <v>302.89999999990602</v>
      </c>
      <c r="D3880">
        <v>1</v>
      </c>
      <c r="E3880" t="s">
        <v>129</v>
      </c>
      <c r="F3880" t="s">
        <v>130</v>
      </c>
      <c r="G3880" t="s">
        <v>17</v>
      </c>
      <c r="H3880">
        <v>3</v>
      </c>
      <c r="I3880">
        <v>1</v>
      </c>
      <c r="J3880">
        <v>1</v>
      </c>
      <c r="K3880">
        <v>8164</v>
      </c>
      <c r="L3880" s="2">
        <v>3.5665317657032398</v>
      </c>
    </row>
    <row r="3881" spans="1:12">
      <c r="A3881">
        <v>3104</v>
      </c>
      <c r="B3881" t="s">
        <v>1</v>
      </c>
      <c r="C3881">
        <v>553.29999999981305</v>
      </c>
      <c r="D3881">
        <v>1</v>
      </c>
      <c r="E3881" t="s">
        <v>129</v>
      </c>
      <c r="F3881" t="s">
        <v>132</v>
      </c>
      <c r="G3881" t="s">
        <v>15</v>
      </c>
      <c r="H3881">
        <v>3</v>
      </c>
      <c r="I3881">
        <v>1</v>
      </c>
      <c r="J3881">
        <v>1</v>
      </c>
      <c r="K3881">
        <v>8164</v>
      </c>
      <c r="L3881" s="2">
        <v>3.5359773113167101</v>
      </c>
    </row>
    <row r="3882" spans="1:12">
      <c r="A3882">
        <v>3104</v>
      </c>
      <c r="B3882" t="s">
        <v>1</v>
      </c>
      <c r="C3882">
        <v>1039.90000000037</v>
      </c>
      <c r="D3882">
        <v>1</v>
      </c>
      <c r="E3882" t="s">
        <v>163</v>
      </c>
      <c r="F3882" t="s">
        <v>164</v>
      </c>
      <c r="G3882" t="s">
        <v>24</v>
      </c>
      <c r="H3882">
        <v>3</v>
      </c>
      <c r="I3882">
        <v>1</v>
      </c>
      <c r="J3882">
        <v>1</v>
      </c>
      <c r="K3882">
        <v>8164</v>
      </c>
      <c r="L3882" s="2">
        <v>3.4696453178749702</v>
      </c>
    </row>
    <row r="3883" spans="1:12">
      <c r="A3883">
        <v>3104</v>
      </c>
      <c r="B3883" t="s">
        <v>1</v>
      </c>
      <c r="C3883">
        <v>381.799999999813</v>
      </c>
      <c r="D3883">
        <v>1</v>
      </c>
      <c r="E3883" t="s">
        <v>163</v>
      </c>
      <c r="F3883" t="s">
        <v>165</v>
      </c>
      <c r="G3883" t="s">
        <v>15</v>
      </c>
      <c r="H3883">
        <v>3</v>
      </c>
      <c r="I3883">
        <v>1</v>
      </c>
      <c r="J3883">
        <v>1</v>
      </c>
      <c r="K3883">
        <v>8164</v>
      </c>
      <c r="L3883" s="2">
        <v>3.5571341018276299</v>
      </c>
    </row>
    <row r="3884" spans="1:12">
      <c r="A3884">
        <v>3104</v>
      </c>
      <c r="B3884" t="s">
        <v>1</v>
      </c>
      <c r="C3884">
        <v>790.69999999972003</v>
      </c>
      <c r="D3884">
        <v>1</v>
      </c>
      <c r="E3884" t="s">
        <v>163</v>
      </c>
      <c r="F3884" t="s">
        <v>201</v>
      </c>
      <c r="G3884" t="s">
        <v>17</v>
      </c>
      <c r="H3884">
        <v>3</v>
      </c>
      <c r="I3884">
        <v>1</v>
      </c>
      <c r="J3884">
        <v>1</v>
      </c>
      <c r="K3884">
        <v>8164</v>
      </c>
      <c r="L3884" s="2">
        <v>3.5048784594102802</v>
      </c>
    </row>
    <row r="3885" spans="1:12">
      <c r="A3885">
        <v>3104</v>
      </c>
      <c r="B3885" t="s">
        <v>1</v>
      </c>
      <c r="C3885">
        <v>380.60000000009302</v>
      </c>
      <c r="D3885">
        <v>1</v>
      </c>
      <c r="E3885" t="s">
        <v>154</v>
      </c>
      <c r="F3885" t="s">
        <v>156</v>
      </c>
      <c r="G3885" t="s">
        <v>15</v>
      </c>
      <c r="H3885">
        <v>3</v>
      </c>
      <c r="I3885">
        <v>1</v>
      </c>
      <c r="J3885">
        <v>1</v>
      </c>
      <c r="K3885">
        <v>8164</v>
      </c>
      <c r="L3885" s="2">
        <v>3.55727856568986</v>
      </c>
    </row>
    <row r="3886" spans="1:12">
      <c r="A3886">
        <v>3104</v>
      </c>
      <c r="B3886" t="s">
        <v>1</v>
      </c>
      <c r="C3886">
        <v>512.10000000009302</v>
      </c>
      <c r="D3886">
        <v>1</v>
      </c>
      <c r="E3886" t="s">
        <v>154</v>
      </c>
      <c r="F3886" t="s">
        <v>155</v>
      </c>
      <c r="G3886" t="s">
        <v>17</v>
      </c>
      <c r="H3886">
        <v>3</v>
      </c>
      <c r="I3886">
        <v>1</v>
      </c>
      <c r="J3886">
        <v>1</v>
      </c>
      <c r="K3886">
        <v>8164</v>
      </c>
      <c r="L3886" s="2">
        <v>3.54115472583256</v>
      </c>
    </row>
    <row r="3887" spans="1:12">
      <c r="A3887">
        <v>3104</v>
      </c>
      <c r="B3887" t="s">
        <v>1</v>
      </c>
      <c r="C3887">
        <v>573.60000000009302</v>
      </c>
      <c r="D3887">
        <v>1</v>
      </c>
      <c r="E3887" t="s">
        <v>115</v>
      </c>
      <c r="F3887" t="s">
        <v>117</v>
      </c>
      <c r="G3887" t="s">
        <v>24</v>
      </c>
      <c r="H3887">
        <v>3</v>
      </c>
      <c r="I3887">
        <v>1</v>
      </c>
      <c r="J3887">
        <v>1</v>
      </c>
      <c r="K3887">
        <v>8164</v>
      </c>
      <c r="L3887" s="2">
        <v>3.5334034250929198</v>
      </c>
    </row>
    <row r="3888" spans="1:12">
      <c r="A3888">
        <v>3104</v>
      </c>
      <c r="B3888" t="s">
        <v>1</v>
      </c>
      <c r="C3888">
        <v>591.5</v>
      </c>
      <c r="D3888">
        <v>1</v>
      </c>
      <c r="E3888" t="s">
        <v>115</v>
      </c>
      <c r="F3888" t="s">
        <v>195</v>
      </c>
      <c r="G3888" t="s">
        <v>17</v>
      </c>
      <c r="H3888">
        <v>3</v>
      </c>
      <c r="I3888">
        <v>1</v>
      </c>
      <c r="J3888">
        <v>1</v>
      </c>
      <c r="K3888">
        <v>8164</v>
      </c>
      <c r="L3888" s="2">
        <v>3.5311211154127502</v>
      </c>
    </row>
    <row r="3889" spans="1:12">
      <c r="A3889">
        <v>3104</v>
      </c>
      <c r="B3889" t="s">
        <v>1</v>
      </c>
      <c r="C3889">
        <v>431</v>
      </c>
      <c r="D3889">
        <v>1</v>
      </c>
      <c r="E3889" t="s">
        <v>115</v>
      </c>
      <c r="F3889" t="s">
        <v>116</v>
      </c>
      <c r="G3889" t="s">
        <v>15</v>
      </c>
      <c r="H3889">
        <v>3</v>
      </c>
      <c r="I3889">
        <v>1</v>
      </c>
      <c r="J3889">
        <v>1</v>
      </c>
      <c r="K3889">
        <v>8164</v>
      </c>
      <c r="L3889" s="2">
        <v>3.5511693237823199</v>
      </c>
    </row>
    <row r="3890" spans="1:12">
      <c r="A3890">
        <v>3104</v>
      </c>
      <c r="B3890" t="s">
        <v>1</v>
      </c>
      <c r="C3890">
        <v>289.799999999813</v>
      </c>
      <c r="D3890">
        <v>1</v>
      </c>
      <c r="E3890" t="s">
        <v>118</v>
      </c>
      <c r="F3890" t="s">
        <v>121</v>
      </c>
      <c r="G3890" t="s">
        <v>24</v>
      </c>
      <c r="H3890">
        <v>3</v>
      </c>
      <c r="I3890">
        <v>1</v>
      </c>
      <c r="J3890">
        <v>1</v>
      </c>
      <c r="K3890">
        <v>8164</v>
      </c>
      <c r="L3890" s="2">
        <v>3.56807259029482</v>
      </c>
    </row>
    <row r="3891" spans="1:12">
      <c r="A3891">
        <v>3104</v>
      </c>
      <c r="B3891" t="s">
        <v>1</v>
      </c>
      <c r="C3891">
        <v>577.60000000009302</v>
      </c>
      <c r="D3891">
        <v>1</v>
      </c>
      <c r="E3891" t="s">
        <v>118</v>
      </c>
      <c r="F3891" t="s">
        <v>120</v>
      </c>
      <c r="G3891" t="s">
        <v>15</v>
      </c>
      <c r="H3891">
        <v>3</v>
      </c>
      <c r="I3891">
        <v>1</v>
      </c>
      <c r="J3891">
        <v>1</v>
      </c>
      <c r="K3891">
        <v>8164</v>
      </c>
      <c r="L3891" s="2">
        <v>3.5328944513955598</v>
      </c>
    </row>
    <row r="3892" spans="1:12">
      <c r="A3892">
        <v>3104</v>
      </c>
      <c r="B3892" t="s">
        <v>1</v>
      </c>
      <c r="C3892">
        <v>419.90000000037202</v>
      </c>
      <c r="D3892">
        <v>1</v>
      </c>
      <c r="E3892" t="s">
        <v>118</v>
      </c>
      <c r="F3892" t="s">
        <v>119</v>
      </c>
      <c r="G3892" t="s">
        <v>17</v>
      </c>
      <c r="H3892">
        <v>3</v>
      </c>
      <c r="I3892">
        <v>1</v>
      </c>
      <c r="J3892">
        <v>1</v>
      </c>
      <c r="K3892">
        <v>8164</v>
      </c>
      <c r="L3892" s="2">
        <v>3.5525222102335401</v>
      </c>
    </row>
    <row r="3893" spans="1:12">
      <c r="A3893">
        <v>3104</v>
      </c>
      <c r="B3893" t="s">
        <v>1</v>
      </c>
      <c r="C3893">
        <v>527.70000000018604</v>
      </c>
      <c r="D3893">
        <v>1</v>
      </c>
      <c r="E3893" t="s">
        <v>157</v>
      </c>
      <c r="F3893" t="s">
        <v>199</v>
      </c>
      <c r="G3893" t="s">
        <v>24</v>
      </c>
      <c r="H3893">
        <v>3</v>
      </c>
      <c r="I3893">
        <v>1</v>
      </c>
      <c r="J3893">
        <v>1</v>
      </c>
      <c r="K3893">
        <v>8164</v>
      </c>
      <c r="L3893" s="2">
        <v>3.5392015992941301</v>
      </c>
    </row>
    <row r="3894" spans="1:12">
      <c r="A3894">
        <v>3104</v>
      </c>
      <c r="B3894" t="s">
        <v>1</v>
      </c>
      <c r="C3894">
        <v>542.70000000018604</v>
      </c>
      <c r="D3894">
        <v>1</v>
      </c>
      <c r="E3894" t="s">
        <v>157</v>
      </c>
      <c r="F3894" t="s">
        <v>158</v>
      </c>
      <c r="G3894" t="s">
        <v>15</v>
      </c>
      <c r="H3894">
        <v>3</v>
      </c>
      <c r="I3894">
        <v>1</v>
      </c>
      <c r="J3894">
        <v>1</v>
      </c>
      <c r="K3894">
        <v>8164</v>
      </c>
      <c r="L3894" s="2">
        <v>3.5373152731120099</v>
      </c>
    </row>
    <row r="3895" spans="1:12">
      <c r="A3895">
        <v>3104</v>
      </c>
      <c r="B3895" t="s">
        <v>1</v>
      </c>
      <c r="C3895">
        <v>311.19999999971998</v>
      </c>
      <c r="D3895">
        <v>1</v>
      </c>
      <c r="E3895" t="s">
        <v>157</v>
      </c>
      <c r="F3895" t="s">
        <v>159</v>
      </c>
      <c r="G3895" t="s">
        <v>17</v>
      </c>
      <c r="H3895">
        <v>3</v>
      </c>
      <c r="I3895">
        <v>1</v>
      </c>
      <c r="J3895">
        <v>1</v>
      </c>
      <c r="K3895">
        <v>8164</v>
      </c>
      <c r="L3895" s="2">
        <v>3.5655526813996201</v>
      </c>
    </row>
    <row r="3896" spans="1:12">
      <c r="A3896">
        <v>3104</v>
      </c>
      <c r="B3896" t="s">
        <v>1</v>
      </c>
      <c r="C3896">
        <v>481.19999999971998</v>
      </c>
      <c r="D3896">
        <v>1</v>
      </c>
      <c r="E3896" t="s">
        <v>136</v>
      </c>
      <c r="F3896" t="s">
        <v>138</v>
      </c>
      <c r="G3896" t="s">
        <v>17</v>
      </c>
      <c r="H3896">
        <v>3</v>
      </c>
      <c r="I3896">
        <v>1</v>
      </c>
      <c r="J3896">
        <v>1</v>
      </c>
      <c r="K3896">
        <v>8164</v>
      </c>
      <c r="L3896" s="2">
        <v>3.5449976797004501</v>
      </c>
    </row>
    <row r="3897" spans="1:12">
      <c r="A3897">
        <v>3104</v>
      </c>
      <c r="B3897" t="s">
        <v>1</v>
      </c>
      <c r="C3897">
        <v>274.299999999813</v>
      </c>
      <c r="D3897">
        <v>1</v>
      </c>
      <c r="E3897" t="s">
        <v>136</v>
      </c>
      <c r="F3897" t="s">
        <v>197</v>
      </c>
      <c r="G3897" t="s">
        <v>24</v>
      </c>
      <c r="H3897">
        <v>3</v>
      </c>
      <c r="I3897">
        <v>1</v>
      </c>
      <c r="J3897">
        <v>1</v>
      </c>
      <c r="K3897">
        <v>8164</v>
      </c>
      <c r="L3897" s="2">
        <v>3.5698886706581598</v>
      </c>
    </row>
    <row r="3898" spans="1:12">
      <c r="A3898">
        <v>3104</v>
      </c>
      <c r="B3898" t="s">
        <v>1</v>
      </c>
      <c r="C3898">
        <v>1056</v>
      </c>
      <c r="D3898">
        <v>1</v>
      </c>
      <c r="E3898" t="s">
        <v>136</v>
      </c>
      <c r="F3898" t="s">
        <v>137</v>
      </c>
      <c r="G3898" t="s">
        <v>15</v>
      </c>
      <c r="H3898">
        <v>3</v>
      </c>
      <c r="I3898">
        <v>1</v>
      </c>
      <c r="J3898">
        <v>1</v>
      </c>
      <c r="K3898">
        <v>8164</v>
      </c>
      <c r="L3898" s="2">
        <v>3.4672676391796</v>
      </c>
    </row>
    <row r="3899" spans="1:12">
      <c r="A3899">
        <v>3104</v>
      </c>
      <c r="B3899" t="s">
        <v>1</v>
      </c>
      <c r="C3899">
        <v>386.5</v>
      </c>
      <c r="D3899">
        <v>1</v>
      </c>
      <c r="E3899" t="s">
        <v>176</v>
      </c>
      <c r="F3899" t="s">
        <v>177</v>
      </c>
      <c r="G3899" t="s">
        <v>15</v>
      </c>
      <c r="H3899">
        <v>3</v>
      </c>
      <c r="I3899">
        <v>1</v>
      </c>
      <c r="J3899">
        <v>1</v>
      </c>
      <c r="K3899">
        <v>8164</v>
      </c>
      <c r="L3899" s="2">
        <v>3.5565678218886099</v>
      </c>
    </row>
    <row r="3900" spans="1:12">
      <c r="A3900">
        <v>3104</v>
      </c>
      <c r="B3900" t="s">
        <v>1</v>
      </c>
      <c r="C3900">
        <v>400.60000000009302</v>
      </c>
      <c r="D3900">
        <v>1</v>
      </c>
      <c r="E3900" t="s">
        <v>176</v>
      </c>
      <c r="F3900" t="s">
        <v>204</v>
      </c>
      <c r="G3900" t="s">
        <v>24</v>
      </c>
      <c r="H3900">
        <v>3</v>
      </c>
      <c r="I3900">
        <v>1</v>
      </c>
      <c r="J3900">
        <v>1</v>
      </c>
      <c r="K3900">
        <v>8164</v>
      </c>
      <c r="L3900" s="2">
        <v>3.5548645382859401</v>
      </c>
    </row>
    <row r="3901" spans="1:12">
      <c r="A3901">
        <v>3104</v>
      </c>
      <c r="B3901" t="s">
        <v>1</v>
      </c>
      <c r="C3901">
        <v>1127.1000000000899</v>
      </c>
      <c r="D3901">
        <v>1</v>
      </c>
      <c r="E3901" t="s">
        <v>176</v>
      </c>
      <c r="F3901" t="s">
        <v>178</v>
      </c>
      <c r="G3901" t="s">
        <v>17</v>
      </c>
      <c r="H3901">
        <v>3</v>
      </c>
      <c r="I3901">
        <v>1</v>
      </c>
      <c r="J3901">
        <v>1</v>
      </c>
      <c r="K3901">
        <v>8164</v>
      </c>
      <c r="L3901" s="2">
        <v>3.4566089271409299</v>
      </c>
    </row>
    <row r="3902" spans="1:12">
      <c r="A3902">
        <v>3104</v>
      </c>
      <c r="B3902" t="s">
        <v>1</v>
      </c>
      <c r="C3902">
        <v>303.300000000279</v>
      </c>
      <c r="D3902">
        <v>1</v>
      </c>
      <c r="E3902" t="s">
        <v>122</v>
      </c>
      <c r="F3902" t="s">
        <v>196</v>
      </c>
      <c r="G3902" t="s">
        <v>24</v>
      </c>
      <c r="H3902">
        <v>3</v>
      </c>
      <c r="I3902">
        <v>1</v>
      </c>
      <c r="J3902">
        <v>1</v>
      </c>
      <c r="K3902">
        <v>8164</v>
      </c>
      <c r="L3902" s="2">
        <v>3.5664846315071501</v>
      </c>
    </row>
    <row r="3903" spans="1:12">
      <c r="A3903">
        <v>3104</v>
      </c>
      <c r="B3903" t="s">
        <v>1</v>
      </c>
      <c r="C3903">
        <v>301.299999999813</v>
      </c>
      <c r="D3903">
        <v>1</v>
      </c>
      <c r="E3903" t="s">
        <v>122</v>
      </c>
      <c r="F3903" t="s">
        <v>124</v>
      </c>
      <c r="G3903" t="s">
        <v>17</v>
      </c>
      <c r="H3903">
        <v>3</v>
      </c>
      <c r="I3903">
        <v>1</v>
      </c>
      <c r="J3903">
        <v>1</v>
      </c>
      <c r="K3903">
        <v>8164</v>
      </c>
      <c r="L3903" s="2">
        <v>3.5667202513490901</v>
      </c>
    </row>
    <row r="3904" spans="1:12">
      <c r="A3904">
        <v>3104</v>
      </c>
      <c r="B3904" t="s">
        <v>1</v>
      </c>
      <c r="C3904">
        <v>258.10000000009302</v>
      </c>
      <c r="D3904">
        <v>1</v>
      </c>
      <c r="E3904" t="s">
        <v>122</v>
      </c>
      <c r="F3904" t="s">
        <v>123</v>
      </c>
      <c r="G3904" t="s">
        <v>15</v>
      </c>
      <c r="H3904">
        <v>3</v>
      </c>
      <c r="I3904">
        <v>1</v>
      </c>
      <c r="J3904">
        <v>1</v>
      </c>
      <c r="K3904">
        <v>8164</v>
      </c>
      <c r="L3904" s="2">
        <v>3.5717786858927401</v>
      </c>
    </row>
    <row r="3905" spans="1:12">
      <c r="A3905">
        <v>3104</v>
      </c>
      <c r="B3905" t="s">
        <v>1</v>
      </c>
      <c r="C3905">
        <v>661.79999999981305</v>
      </c>
      <c r="D3905">
        <v>1</v>
      </c>
      <c r="E3905" t="s">
        <v>160</v>
      </c>
      <c r="F3905" t="s">
        <v>200</v>
      </c>
      <c r="G3905" t="s">
        <v>24</v>
      </c>
      <c r="H3905">
        <v>3</v>
      </c>
      <c r="I3905">
        <v>1</v>
      </c>
      <c r="J3905">
        <v>1</v>
      </c>
      <c r="K3905">
        <v>8164</v>
      </c>
      <c r="L3905" s="2">
        <v>3.5220397470363198</v>
      </c>
    </row>
    <row r="3906" spans="1:12">
      <c r="A3906">
        <v>3104</v>
      </c>
      <c r="B3906" t="s">
        <v>1</v>
      </c>
      <c r="C3906">
        <v>251.800000000279</v>
      </c>
      <c r="D3906">
        <v>1</v>
      </c>
      <c r="E3906" t="s">
        <v>160</v>
      </c>
      <c r="F3906" t="s">
        <v>161</v>
      </c>
      <c r="G3906" t="s">
        <v>15</v>
      </c>
      <c r="H3906">
        <v>3</v>
      </c>
      <c r="I3906">
        <v>1</v>
      </c>
      <c r="J3906">
        <v>1</v>
      </c>
      <c r="K3906">
        <v>8164</v>
      </c>
      <c r="L3906" s="2">
        <v>3.57251147622017</v>
      </c>
    </row>
    <row r="3907" spans="1:12">
      <c r="A3907">
        <v>3104</v>
      </c>
      <c r="B3907" t="s">
        <v>1</v>
      </c>
      <c r="C3907">
        <v>792.89999999990596</v>
      </c>
      <c r="D3907">
        <v>1</v>
      </c>
      <c r="E3907" t="s">
        <v>160</v>
      </c>
      <c r="F3907" t="s">
        <v>162</v>
      </c>
      <c r="G3907" t="s">
        <v>17</v>
      </c>
      <c r="H3907">
        <v>3</v>
      </c>
      <c r="I3907">
        <v>1</v>
      </c>
      <c r="J3907">
        <v>1</v>
      </c>
      <c r="K3907">
        <v>8164</v>
      </c>
      <c r="L3907" s="2">
        <v>3.50457959241476</v>
      </c>
    </row>
    <row r="3908" spans="1:12">
      <c r="A3908">
        <v>3104</v>
      </c>
      <c r="B3908" t="s">
        <v>1</v>
      </c>
      <c r="C3908">
        <v>312.20000000018598</v>
      </c>
      <c r="D3908">
        <v>1</v>
      </c>
      <c r="E3908" t="s">
        <v>133</v>
      </c>
      <c r="F3908" t="s">
        <v>134</v>
      </c>
      <c r="G3908" t="s">
        <v>15</v>
      </c>
      <c r="H3908">
        <v>3</v>
      </c>
      <c r="I3908">
        <v>1</v>
      </c>
      <c r="J3908">
        <v>1</v>
      </c>
      <c r="K3908">
        <v>8164</v>
      </c>
      <c r="L3908" s="2">
        <v>3.5654345703077599</v>
      </c>
    </row>
    <row r="3909" spans="1:12">
      <c r="A3909">
        <v>3104</v>
      </c>
      <c r="B3909" t="s">
        <v>1</v>
      </c>
      <c r="C3909">
        <v>1319.5</v>
      </c>
      <c r="D3909">
        <v>1</v>
      </c>
      <c r="E3909" t="s">
        <v>133</v>
      </c>
      <c r="F3909" t="s">
        <v>135</v>
      </c>
      <c r="G3909" t="s">
        <v>17</v>
      </c>
      <c r="H3909">
        <v>3</v>
      </c>
      <c r="I3909">
        <v>1</v>
      </c>
      <c r="J3909">
        <v>1</v>
      </c>
      <c r="K3909">
        <v>8164</v>
      </c>
      <c r="L3909" s="2">
        <v>3.4263811161787601</v>
      </c>
    </row>
    <row r="3910" spans="1:12">
      <c r="A3910">
        <v>3104</v>
      </c>
      <c r="B3910" t="s">
        <v>1</v>
      </c>
      <c r="C3910">
        <v>366.89999999990602</v>
      </c>
      <c r="D3910">
        <v>1</v>
      </c>
      <c r="E3910" t="s">
        <v>190</v>
      </c>
      <c r="F3910" t="s">
        <v>191</v>
      </c>
      <c r="G3910" t="s">
        <v>15</v>
      </c>
      <c r="H3910">
        <v>3</v>
      </c>
      <c r="I3910">
        <v>1</v>
      </c>
      <c r="J3910">
        <v>1</v>
      </c>
      <c r="K3910">
        <v>8164</v>
      </c>
      <c r="L3910" s="2">
        <v>3.5589244643948099</v>
      </c>
    </row>
    <row r="3911" spans="1:12">
      <c r="A3911">
        <v>3104</v>
      </c>
      <c r="B3911" t="s">
        <v>1</v>
      </c>
      <c r="C3911">
        <v>744.39999999990596</v>
      </c>
      <c r="D3911">
        <v>1</v>
      </c>
      <c r="E3911" t="s">
        <v>190</v>
      </c>
      <c r="F3911" t="s">
        <v>193</v>
      </c>
      <c r="G3911" t="s">
        <v>17</v>
      </c>
      <c r="H3911">
        <v>3</v>
      </c>
      <c r="I3911">
        <v>1</v>
      </c>
      <c r="J3911">
        <v>1</v>
      </c>
      <c r="K3911">
        <v>8164</v>
      </c>
      <c r="L3911" s="2">
        <v>3.5111210065504102</v>
      </c>
    </row>
    <row r="3912" spans="1:12">
      <c r="A3912">
        <v>3104</v>
      </c>
      <c r="B3912" t="s">
        <v>1</v>
      </c>
      <c r="C3912">
        <v>616.60000000009302</v>
      </c>
      <c r="D3912">
        <v>1</v>
      </c>
      <c r="E3912" t="s">
        <v>147</v>
      </c>
      <c r="F3912" t="s">
        <v>148</v>
      </c>
      <c r="G3912" t="s">
        <v>15</v>
      </c>
      <c r="H3912">
        <v>3</v>
      </c>
      <c r="I3912">
        <v>1</v>
      </c>
      <c r="J3912">
        <v>1</v>
      </c>
      <c r="K3912">
        <v>8164</v>
      </c>
      <c r="L3912" s="2">
        <v>3.52790044519478</v>
      </c>
    </row>
    <row r="3913" spans="1:12">
      <c r="A3913">
        <v>3104</v>
      </c>
      <c r="B3913" t="s">
        <v>1</v>
      </c>
      <c r="C3913">
        <v>905.60000000009302</v>
      </c>
      <c r="D3913">
        <v>1</v>
      </c>
      <c r="E3913" t="s">
        <v>147</v>
      </c>
      <c r="F3913" t="s">
        <v>150</v>
      </c>
      <c r="G3913" t="s">
        <v>17</v>
      </c>
      <c r="H3913">
        <v>3</v>
      </c>
      <c r="I3913">
        <v>1</v>
      </c>
      <c r="J3913">
        <v>1</v>
      </c>
      <c r="K3913">
        <v>8164</v>
      </c>
      <c r="L3913" s="2">
        <v>3.4889876112474001</v>
      </c>
    </row>
    <row r="3914" spans="1:12">
      <c r="A3914">
        <v>3104</v>
      </c>
      <c r="B3914" t="s">
        <v>1</v>
      </c>
      <c r="C3914">
        <v>728</v>
      </c>
      <c r="D3914">
        <v>1</v>
      </c>
      <c r="E3914" t="s">
        <v>147</v>
      </c>
      <c r="F3914" t="s">
        <v>149</v>
      </c>
      <c r="G3914" t="s">
        <v>24</v>
      </c>
      <c r="H3914">
        <v>3</v>
      </c>
      <c r="I3914">
        <v>1</v>
      </c>
      <c r="J3914">
        <v>1</v>
      </c>
      <c r="K3914">
        <v>8164</v>
      </c>
      <c r="L3914" s="2">
        <v>3.51331084347389</v>
      </c>
    </row>
    <row r="3915" spans="1:12">
      <c r="A3915">
        <v>3105</v>
      </c>
      <c r="B3915" t="s">
        <v>1</v>
      </c>
      <c r="C3915">
        <v>455.80000001192002</v>
      </c>
      <c r="D3915">
        <v>1</v>
      </c>
      <c r="E3915" t="s">
        <v>179</v>
      </c>
      <c r="F3915" t="s">
        <v>181</v>
      </c>
      <c r="G3915" t="s">
        <v>17</v>
      </c>
      <c r="H3915">
        <v>3</v>
      </c>
      <c r="I3915">
        <v>0</v>
      </c>
      <c r="J3915">
        <v>1</v>
      </c>
      <c r="K3915">
        <v>8450</v>
      </c>
      <c r="L3915" s="2">
        <v>3.5481313447464999</v>
      </c>
    </row>
    <row r="3916" spans="1:12">
      <c r="A3916">
        <v>3105</v>
      </c>
      <c r="B3916" t="s">
        <v>1</v>
      </c>
      <c r="C3916">
        <v>290</v>
      </c>
      <c r="D3916">
        <v>1</v>
      </c>
      <c r="E3916" t="s">
        <v>179</v>
      </c>
      <c r="F3916" t="s">
        <v>180</v>
      </c>
      <c r="G3916" t="s">
        <v>15</v>
      </c>
      <c r="H3916">
        <v>3</v>
      </c>
      <c r="I3916">
        <v>0</v>
      </c>
      <c r="J3916">
        <v>1</v>
      </c>
      <c r="K3916">
        <v>8450</v>
      </c>
      <c r="L3916" s="2">
        <v>3.5680491073012899</v>
      </c>
    </row>
    <row r="3917" spans="1:12">
      <c r="A3917">
        <v>3105</v>
      </c>
      <c r="B3917" t="s">
        <v>1</v>
      </c>
      <c r="C3917">
        <v>395.700000017881</v>
      </c>
      <c r="D3917">
        <v>1</v>
      </c>
      <c r="E3917" t="s">
        <v>125</v>
      </c>
      <c r="F3917" t="s">
        <v>128</v>
      </c>
      <c r="G3917" t="s">
        <v>15</v>
      </c>
      <c r="H3917">
        <v>3</v>
      </c>
      <c r="I3917">
        <v>1</v>
      </c>
      <c r="J3917">
        <v>1</v>
      </c>
      <c r="K3917">
        <v>8450</v>
      </c>
      <c r="L3917" s="2">
        <v>3.5554572172025098</v>
      </c>
    </row>
    <row r="3918" spans="1:12">
      <c r="A3918">
        <v>3105</v>
      </c>
      <c r="B3918" t="s">
        <v>1</v>
      </c>
      <c r="C3918">
        <v>630.30000001192002</v>
      </c>
      <c r="D3918">
        <v>1</v>
      </c>
      <c r="E3918" t="s">
        <v>125</v>
      </c>
      <c r="F3918" t="s">
        <v>126</v>
      </c>
      <c r="G3918" t="s">
        <v>17</v>
      </c>
      <c r="H3918">
        <v>3</v>
      </c>
      <c r="I3918">
        <v>1</v>
      </c>
      <c r="J3918">
        <v>1</v>
      </c>
      <c r="K3918">
        <v>8450</v>
      </c>
      <c r="L3918" s="2">
        <v>3.5261324212368099</v>
      </c>
    </row>
    <row r="3919" spans="1:12">
      <c r="A3919">
        <v>3105</v>
      </c>
      <c r="B3919" t="s">
        <v>1</v>
      </c>
      <c r="C3919">
        <v>383.80000001192002</v>
      </c>
      <c r="D3919">
        <v>1</v>
      </c>
      <c r="E3919" t="s">
        <v>125</v>
      </c>
      <c r="F3919" t="s">
        <v>127</v>
      </c>
      <c r="G3919" t="s">
        <v>24</v>
      </c>
      <c r="H3919">
        <v>3</v>
      </c>
      <c r="I3919">
        <v>1</v>
      </c>
      <c r="J3919">
        <v>1</v>
      </c>
      <c r="K3919">
        <v>8450</v>
      </c>
      <c r="L3919" s="2">
        <v>3.5568932218832798</v>
      </c>
    </row>
    <row r="3920" spans="1:12">
      <c r="A3920">
        <v>3105</v>
      </c>
      <c r="B3920" t="s">
        <v>1</v>
      </c>
      <c r="C3920">
        <v>1491.69999998807</v>
      </c>
      <c r="D3920">
        <v>1</v>
      </c>
      <c r="E3920" t="s">
        <v>169</v>
      </c>
      <c r="F3920" t="s">
        <v>171</v>
      </c>
      <c r="G3920" t="s">
        <v>24</v>
      </c>
      <c r="H3920">
        <v>3</v>
      </c>
      <c r="I3920">
        <v>0</v>
      </c>
      <c r="J3920">
        <v>1</v>
      </c>
      <c r="K3920">
        <v>8450</v>
      </c>
      <c r="L3920" s="2">
        <v>3.3974185423534502</v>
      </c>
    </row>
    <row r="3921" spans="1:12">
      <c r="A3921">
        <v>3105</v>
      </c>
      <c r="B3921" t="s">
        <v>1</v>
      </c>
      <c r="C3921">
        <v>360.200000017881</v>
      </c>
      <c r="D3921">
        <v>1</v>
      </c>
      <c r="E3921" t="s">
        <v>169</v>
      </c>
      <c r="F3921" t="s">
        <v>172</v>
      </c>
      <c r="G3921" t="s">
        <v>15</v>
      </c>
      <c r="H3921">
        <v>3</v>
      </c>
      <c r="I3921">
        <v>0</v>
      </c>
      <c r="J3921">
        <v>1</v>
      </c>
      <c r="K3921">
        <v>8450</v>
      </c>
      <c r="L3921" s="2">
        <v>3.5597271274154401</v>
      </c>
    </row>
    <row r="3922" spans="1:12">
      <c r="A3922">
        <v>3105</v>
      </c>
      <c r="B3922" t="s">
        <v>1</v>
      </c>
      <c r="C3922">
        <v>729.19999998807896</v>
      </c>
      <c r="D3922">
        <v>1</v>
      </c>
      <c r="E3922" t="s">
        <v>169</v>
      </c>
      <c r="F3922" t="s">
        <v>170</v>
      </c>
      <c r="G3922" t="s">
        <v>17</v>
      </c>
      <c r="H3922">
        <v>3</v>
      </c>
      <c r="I3922">
        <v>0</v>
      </c>
      <c r="J3922">
        <v>1</v>
      </c>
      <c r="K3922">
        <v>8450</v>
      </c>
      <c r="L3922" s="2">
        <v>3.5131509853778198</v>
      </c>
    </row>
    <row r="3923" spans="1:12">
      <c r="A3923">
        <v>3105</v>
      </c>
      <c r="B3923" t="s">
        <v>1</v>
      </c>
      <c r="C3923">
        <v>1540.60000002384</v>
      </c>
      <c r="D3923">
        <v>1</v>
      </c>
      <c r="E3923" t="s">
        <v>182</v>
      </c>
      <c r="F3923" t="s">
        <v>184</v>
      </c>
      <c r="G3923" t="s">
        <v>15</v>
      </c>
      <c r="H3923">
        <v>3</v>
      </c>
      <c r="I3923">
        <v>0</v>
      </c>
      <c r="J3923">
        <v>1</v>
      </c>
      <c r="K3923">
        <v>8450</v>
      </c>
      <c r="L3923" s="2">
        <v>3.38882915389464</v>
      </c>
    </row>
    <row r="3924" spans="1:12">
      <c r="A3924">
        <v>3105</v>
      </c>
      <c r="B3924" t="s">
        <v>1</v>
      </c>
      <c r="C3924">
        <v>509.200000017881</v>
      </c>
      <c r="D3924">
        <v>1</v>
      </c>
      <c r="E3924" t="s">
        <v>182</v>
      </c>
      <c r="F3924" t="s">
        <v>185</v>
      </c>
      <c r="G3924" t="s">
        <v>24</v>
      </c>
      <c r="H3924">
        <v>3</v>
      </c>
      <c r="I3924">
        <v>0</v>
      </c>
      <c r="J3924">
        <v>1</v>
      </c>
      <c r="K3924">
        <v>8450</v>
      </c>
      <c r="L3924" s="2">
        <v>3.54151684082882</v>
      </c>
    </row>
    <row r="3925" spans="1:12">
      <c r="A3925">
        <v>3105</v>
      </c>
      <c r="B3925" t="s">
        <v>1</v>
      </c>
      <c r="C3925">
        <v>319.60000002384101</v>
      </c>
      <c r="D3925">
        <v>1</v>
      </c>
      <c r="E3925" t="s">
        <v>186</v>
      </c>
      <c r="F3925" t="s">
        <v>187</v>
      </c>
      <c r="G3925" t="s">
        <v>17</v>
      </c>
      <c r="H3925">
        <v>3</v>
      </c>
      <c r="I3925">
        <v>0</v>
      </c>
      <c r="J3925">
        <v>1</v>
      </c>
      <c r="K3925">
        <v>8450</v>
      </c>
      <c r="L3925" s="2">
        <v>3.56455954845425</v>
      </c>
    </row>
    <row r="3926" spans="1:12">
      <c r="A3926">
        <v>3105</v>
      </c>
      <c r="B3926" t="s">
        <v>1</v>
      </c>
      <c r="C3926">
        <v>2281.90000000596</v>
      </c>
      <c r="D3926">
        <v>1</v>
      </c>
      <c r="E3926" t="s">
        <v>186</v>
      </c>
      <c r="F3926" t="s">
        <v>188</v>
      </c>
      <c r="G3926" t="s">
        <v>24</v>
      </c>
      <c r="H3926">
        <v>3</v>
      </c>
      <c r="I3926">
        <v>0</v>
      </c>
      <c r="J3926">
        <v>1</v>
      </c>
      <c r="K3926">
        <v>8450</v>
      </c>
      <c r="L3926" s="2">
        <v>3.2321826341858002</v>
      </c>
    </row>
    <row r="3927" spans="1:12">
      <c r="A3927">
        <v>3105</v>
      </c>
      <c r="B3927" t="s">
        <v>1</v>
      </c>
      <c r="C3927">
        <v>361.59999999403902</v>
      </c>
      <c r="D3927">
        <v>1</v>
      </c>
      <c r="E3927" t="s">
        <v>186</v>
      </c>
      <c r="F3927" t="s">
        <v>189</v>
      </c>
      <c r="G3927" t="s">
        <v>15</v>
      </c>
      <c r="H3927">
        <v>3</v>
      </c>
      <c r="I3927">
        <v>1</v>
      </c>
      <c r="J3927">
        <v>1</v>
      </c>
      <c r="K3927">
        <v>8450</v>
      </c>
      <c r="L3927" s="2">
        <v>3.5595595293472302</v>
      </c>
    </row>
    <row r="3928" spans="1:12">
      <c r="A3928">
        <v>3105</v>
      </c>
      <c r="B3928" t="s">
        <v>1</v>
      </c>
      <c r="C3928">
        <v>627.40000000596001</v>
      </c>
      <c r="D3928">
        <v>1</v>
      </c>
      <c r="E3928" t="s">
        <v>139</v>
      </c>
      <c r="F3928" t="s">
        <v>142</v>
      </c>
      <c r="G3928" t="s">
        <v>15</v>
      </c>
      <c r="H3928">
        <v>3</v>
      </c>
      <c r="I3928">
        <v>1</v>
      </c>
      <c r="J3928">
        <v>1</v>
      </c>
      <c r="K3928">
        <v>8450</v>
      </c>
      <c r="L3928" s="2">
        <v>3.52650727549468</v>
      </c>
    </row>
    <row r="3929" spans="1:12">
      <c r="A3929">
        <v>3105</v>
      </c>
      <c r="B3929" t="s">
        <v>1</v>
      </c>
      <c r="C3929">
        <v>354.19999998807901</v>
      </c>
      <c r="D3929">
        <v>1</v>
      </c>
      <c r="E3929" t="s">
        <v>139</v>
      </c>
      <c r="F3929" t="s">
        <v>141</v>
      </c>
      <c r="G3929" t="s">
        <v>24</v>
      </c>
      <c r="H3929">
        <v>3</v>
      </c>
      <c r="I3929">
        <v>1</v>
      </c>
      <c r="J3929">
        <v>1</v>
      </c>
      <c r="K3929">
        <v>8450</v>
      </c>
      <c r="L3929" s="2">
        <v>3.5604446731946302</v>
      </c>
    </row>
    <row r="3930" spans="1:12">
      <c r="A3930">
        <v>3105</v>
      </c>
      <c r="B3930" t="s">
        <v>1</v>
      </c>
      <c r="C3930">
        <v>427.89999997615803</v>
      </c>
      <c r="D3930">
        <v>1</v>
      </c>
      <c r="E3930" t="s">
        <v>112</v>
      </c>
      <c r="F3930" t="s">
        <v>194</v>
      </c>
      <c r="G3930" t="s">
        <v>24</v>
      </c>
      <c r="H3930">
        <v>3</v>
      </c>
      <c r="I3930">
        <v>0</v>
      </c>
      <c r="J3930">
        <v>1</v>
      </c>
      <c r="K3930">
        <v>8450</v>
      </c>
      <c r="L3930" s="2">
        <v>3.5515475812773998</v>
      </c>
    </row>
    <row r="3931" spans="1:12">
      <c r="A3931">
        <v>3105</v>
      </c>
      <c r="B3931" t="s">
        <v>1</v>
      </c>
      <c r="C3931">
        <v>234</v>
      </c>
      <c r="D3931">
        <v>1</v>
      </c>
      <c r="E3931" t="s">
        <v>112</v>
      </c>
      <c r="F3931" t="s">
        <v>114</v>
      </c>
      <c r="G3931" t="s">
        <v>15</v>
      </c>
      <c r="H3931">
        <v>3</v>
      </c>
      <c r="I3931">
        <v>0</v>
      </c>
      <c r="J3931">
        <v>1</v>
      </c>
      <c r="K3931">
        <v>8450</v>
      </c>
      <c r="L3931" s="2">
        <v>3.5745752426586002</v>
      </c>
    </row>
    <row r="3932" spans="1:12">
      <c r="A3932">
        <v>3105</v>
      </c>
      <c r="B3932" t="s">
        <v>1</v>
      </c>
      <c r="C3932">
        <v>590.60000002384095</v>
      </c>
      <c r="D3932">
        <v>1</v>
      </c>
      <c r="E3932" t="s">
        <v>112</v>
      </c>
      <c r="F3932" t="s">
        <v>113</v>
      </c>
      <c r="G3932" t="s">
        <v>17</v>
      </c>
      <c r="H3932">
        <v>3</v>
      </c>
      <c r="I3932">
        <v>0</v>
      </c>
      <c r="J3932">
        <v>1</v>
      </c>
      <c r="K3932">
        <v>8450</v>
      </c>
      <c r="L3932" s="2">
        <v>3.5312361552272198</v>
      </c>
    </row>
    <row r="3933" spans="1:12">
      <c r="A3933">
        <v>3105</v>
      </c>
      <c r="B3933" t="s">
        <v>1</v>
      </c>
      <c r="C3933">
        <v>638.19999998807896</v>
      </c>
      <c r="D3933">
        <v>1</v>
      </c>
      <c r="E3933" t="s">
        <v>143</v>
      </c>
      <c r="F3933" t="s">
        <v>144</v>
      </c>
      <c r="G3933" t="s">
        <v>15</v>
      </c>
      <c r="H3933">
        <v>3</v>
      </c>
      <c r="I3933">
        <v>0</v>
      </c>
      <c r="J3933">
        <v>1</v>
      </c>
      <c r="K3933">
        <v>8450</v>
      </c>
      <c r="L3933" s="2">
        <v>3.5251096222734999</v>
      </c>
    </row>
    <row r="3934" spans="1:12">
      <c r="A3934">
        <v>3105</v>
      </c>
      <c r="B3934" t="s">
        <v>1</v>
      </c>
      <c r="C3934">
        <v>2040.80000001192</v>
      </c>
      <c r="D3934">
        <v>1</v>
      </c>
      <c r="E3934" t="s">
        <v>143</v>
      </c>
      <c r="F3934" t="s">
        <v>145</v>
      </c>
      <c r="G3934" t="s">
        <v>17</v>
      </c>
      <c r="H3934">
        <v>3</v>
      </c>
      <c r="I3934">
        <v>1</v>
      </c>
      <c r="J3934">
        <v>1</v>
      </c>
      <c r="K3934">
        <v>8450</v>
      </c>
      <c r="L3934" s="2">
        <v>3.2895666575898002</v>
      </c>
    </row>
    <row r="3935" spans="1:12">
      <c r="A3935">
        <v>3105</v>
      </c>
      <c r="B3935" t="s">
        <v>1</v>
      </c>
      <c r="C3935">
        <v>487.59999999403902</v>
      </c>
      <c r="D3935">
        <v>1</v>
      </c>
      <c r="E3935" t="s">
        <v>143</v>
      </c>
      <c r="F3935" t="s">
        <v>146</v>
      </c>
      <c r="G3935" t="s">
        <v>24</v>
      </c>
      <c r="H3935">
        <v>3</v>
      </c>
      <c r="I3935">
        <v>1</v>
      </c>
      <c r="J3935">
        <v>1</v>
      </c>
      <c r="K3935">
        <v>8450</v>
      </c>
      <c r="L3935" s="2">
        <v>3.5442045154581598</v>
      </c>
    </row>
    <row r="3936" spans="1:12">
      <c r="A3936">
        <v>3105</v>
      </c>
      <c r="B3936" t="s">
        <v>1</v>
      </c>
      <c r="C3936">
        <v>252.80000001191999</v>
      </c>
      <c r="D3936">
        <v>1</v>
      </c>
      <c r="E3936" t="s">
        <v>166</v>
      </c>
      <c r="F3936" t="s">
        <v>167</v>
      </c>
      <c r="G3936" t="s">
        <v>17</v>
      </c>
      <c r="H3936">
        <v>3</v>
      </c>
      <c r="I3936">
        <v>1</v>
      </c>
      <c r="J3936">
        <v>1</v>
      </c>
      <c r="K3936">
        <v>8450</v>
      </c>
      <c r="L3936" s="2">
        <v>3.57239524281648</v>
      </c>
    </row>
    <row r="3937" spans="1:12">
      <c r="A3937">
        <v>3105</v>
      </c>
      <c r="B3937" t="s">
        <v>1</v>
      </c>
      <c r="C3937">
        <v>149.30000001191999</v>
      </c>
      <c r="D3937">
        <v>1</v>
      </c>
      <c r="E3937" t="s">
        <v>166</v>
      </c>
      <c r="F3937" t="s">
        <v>168</v>
      </c>
      <c r="G3937" t="s">
        <v>15</v>
      </c>
      <c r="H3937">
        <v>3</v>
      </c>
      <c r="I3937">
        <v>1</v>
      </c>
      <c r="J3937">
        <v>1</v>
      </c>
      <c r="K3937">
        <v>8450</v>
      </c>
      <c r="L3937" s="2">
        <v>3.58426336055141</v>
      </c>
    </row>
    <row r="3938" spans="1:12">
      <c r="A3938">
        <v>3105</v>
      </c>
      <c r="B3938" t="s">
        <v>1</v>
      </c>
      <c r="C3938">
        <v>1868.80000001192</v>
      </c>
      <c r="D3938">
        <v>1</v>
      </c>
      <c r="E3938" t="s">
        <v>151</v>
      </c>
      <c r="F3938" t="s">
        <v>198</v>
      </c>
      <c r="G3938" t="s">
        <v>24</v>
      </c>
      <c r="H3938">
        <v>3</v>
      </c>
      <c r="I3938">
        <v>1</v>
      </c>
      <c r="J3938">
        <v>1</v>
      </c>
      <c r="K3938">
        <v>8450</v>
      </c>
      <c r="L3938" s="2">
        <v>3.3263153748544099</v>
      </c>
    </row>
    <row r="3939" spans="1:12">
      <c r="A3939">
        <v>3105</v>
      </c>
      <c r="B3939" t="s">
        <v>1</v>
      </c>
      <c r="C3939">
        <v>1162.69999998807</v>
      </c>
      <c r="D3939">
        <v>1</v>
      </c>
      <c r="E3939" t="s">
        <v>151</v>
      </c>
      <c r="F3939" t="s">
        <v>153</v>
      </c>
      <c r="G3939" t="s">
        <v>17</v>
      </c>
      <c r="H3939">
        <v>3</v>
      </c>
      <c r="I3939">
        <v>1</v>
      </c>
      <c r="J3939">
        <v>1</v>
      </c>
      <c r="K3939">
        <v>8450</v>
      </c>
      <c r="L3939" s="2">
        <v>3.4511721575143999</v>
      </c>
    </row>
    <row r="3940" spans="1:12">
      <c r="A3940">
        <v>3105</v>
      </c>
      <c r="B3940" t="s">
        <v>1</v>
      </c>
      <c r="C3940">
        <v>1106.69999998807</v>
      </c>
      <c r="D3940">
        <v>1</v>
      </c>
      <c r="E3940" t="s">
        <v>173</v>
      </c>
      <c r="F3940" t="s">
        <v>174</v>
      </c>
      <c r="G3940" t="s">
        <v>17</v>
      </c>
      <c r="H3940">
        <v>3</v>
      </c>
      <c r="I3940">
        <v>0</v>
      </c>
      <c r="J3940">
        <v>1</v>
      </c>
      <c r="K3940">
        <v>8450</v>
      </c>
      <c r="L3940" s="2">
        <v>3.45969397647979</v>
      </c>
    </row>
    <row r="3941" spans="1:12">
      <c r="A3941">
        <v>3105</v>
      </c>
      <c r="B3941" t="s">
        <v>1</v>
      </c>
      <c r="C3941">
        <v>203.099999994039</v>
      </c>
      <c r="D3941">
        <v>1</v>
      </c>
      <c r="E3941" t="s">
        <v>173</v>
      </c>
      <c r="F3941" t="s">
        <v>175</v>
      </c>
      <c r="G3941" t="s">
        <v>15</v>
      </c>
      <c r="H3941">
        <v>3</v>
      </c>
      <c r="I3941">
        <v>0</v>
      </c>
      <c r="J3941">
        <v>1</v>
      </c>
      <c r="K3941">
        <v>8450</v>
      </c>
      <c r="L3941" s="2">
        <v>3.5781347229485401</v>
      </c>
    </row>
    <row r="3942" spans="1:12">
      <c r="A3942">
        <v>3105</v>
      </c>
      <c r="B3942" t="s">
        <v>1</v>
      </c>
      <c r="C3942">
        <v>1233.29999998211</v>
      </c>
      <c r="D3942">
        <v>1</v>
      </c>
      <c r="E3942" t="s">
        <v>129</v>
      </c>
      <c r="F3942" t="s">
        <v>132</v>
      </c>
      <c r="G3942" t="s">
        <v>15</v>
      </c>
      <c r="H3942">
        <v>3</v>
      </c>
      <c r="I3942">
        <v>0</v>
      </c>
      <c r="J3942">
        <v>1</v>
      </c>
      <c r="K3942">
        <v>8450</v>
      </c>
      <c r="L3942" s="2">
        <v>3.4401846540737302</v>
      </c>
    </row>
    <row r="3943" spans="1:12">
      <c r="A3943">
        <v>3105</v>
      </c>
      <c r="B3943" t="s">
        <v>1</v>
      </c>
      <c r="C3943">
        <v>286</v>
      </c>
      <c r="D3943">
        <v>1</v>
      </c>
      <c r="E3943" t="s">
        <v>129</v>
      </c>
      <c r="F3943" t="s">
        <v>130</v>
      </c>
      <c r="G3943" t="s">
        <v>17</v>
      </c>
      <c r="H3943">
        <v>3</v>
      </c>
      <c r="I3943">
        <v>1</v>
      </c>
      <c r="J3943">
        <v>1</v>
      </c>
      <c r="K3943">
        <v>8450</v>
      </c>
      <c r="L3943" s="2">
        <v>3.5685185260860499</v>
      </c>
    </row>
    <row r="3944" spans="1:12">
      <c r="A3944">
        <v>3105</v>
      </c>
      <c r="B3944" t="s">
        <v>1</v>
      </c>
      <c r="C3944">
        <v>380.59999999403902</v>
      </c>
      <c r="D3944">
        <v>1</v>
      </c>
      <c r="E3944" t="s">
        <v>163</v>
      </c>
      <c r="F3944" t="s">
        <v>164</v>
      </c>
      <c r="G3944" t="s">
        <v>24</v>
      </c>
      <c r="H3944">
        <v>3</v>
      </c>
      <c r="I3944">
        <v>1</v>
      </c>
      <c r="J3944">
        <v>1</v>
      </c>
      <c r="K3944">
        <v>8450</v>
      </c>
      <c r="L3944" s="2">
        <v>3.5572785656905901</v>
      </c>
    </row>
    <row r="3945" spans="1:12">
      <c r="A3945">
        <v>3105</v>
      </c>
      <c r="B3945" t="s">
        <v>1</v>
      </c>
      <c r="C3945">
        <v>393.40000000596001</v>
      </c>
      <c r="D3945">
        <v>1</v>
      </c>
      <c r="E3945" t="s">
        <v>163</v>
      </c>
      <c r="F3945" t="s">
        <v>201</v>
      </c>
      <c r="G3945" t="s">
        <v>17</v>
      </c>
      <c r="H3945">
        <v>3</v>
      </c>
      <c r="I3945">
        <v>1</v>
      </c>
      <c r="J3945">
        <v>1</v>
      </c>
      <c r="K3945">
        <v>8450</v>
      </c>
      <c r="L3945" s="2">
        <v>3.5557351347484198</v>
      </c>
    </row>
    <row r="3946" spans="1:12">
      <c r="A3946">
        <v>3105</v>
      </c>
      <c r="B3946" t="s">
        <v>1</v>
      </c>
      <c r="C3946">
        <v>412.59999999403902</v>
      </c>
      <c r="D3946">
        <v>1</v>
      </c>
      <c r="E3946" t="s">
        <v>163</v>
      </c>
      <c r="F3946" t="s">
        <v>165</v>
      </c>
      <c r="G3946" t="s">
        <v>15</v>
      </c>
      <c r="H3946">
        <v>3</v>
      </c>
      <c r="I3946">
        <v>1</v>
      </c>
      <c r="J3946">
        <v>1</v>
      </c>
      <c r="K3946">
        <v>8450</v>
      </c>
      <c r="L3946" s="2">
        <v>3.5534096546551002</v>
      </c>
    </row>
    <row r="3947" spans="1:12">
      <c r="A3947">
        <v>3105</v>
      </c>
      <c r="B3947" t="s">
        <v>1</v>
      </c>
      <c r="C3947">
        <v>1771</v>
      </c>
      <c r="D3947">
        <v>1</v>
      </c>
      <c r="E3947" t="s">
        <v>154</v>
      </c>
      <c r="F3947" t="s">
        <v>156</v>
      </c>
      <c r="G3947" t="s">
        <v>15</v>
      </c>
      <c r="H3947">
        <v>3</v>
      </c>
      <c r="I3947">
        <v>1</v>
      </c>
      <c r="J3947">
        <v>1</v>
      </c>
      <c r="K3947">
        <v>8450</v>
      </c>
      <c r="L3947" s="2">
        <v>3.34590279647658</v>
      </c>
    </row>
    <row r="3948" spans="1:12">
      <c r="A3948">
        <v>3105</v>
      </c>
      <c r="B3948" t="s">
        <v>1</v>
      </c>
      <c r="C3948">
        <v>1833.40000000596</v>
      </c>
      <c r="D3948">
        <v>1</v>
      </c>
      <c r="E3948" t="s">
        <v>154</v>
      </c>
      <c r="F3948" t="s">
        <v>207</v>
      </c>
      <c r="G3948" t="s">
        <v>24</v>
      </c>
      <c r="H3948">
        <v>3</v>
      </c>
      <c r="I3948">
        <v>1</v>
      </c>
      <c r="J3948">
        <v>1</v>
      </c>
      <c r="K3948">
        <v>8450</v>
      </c>
      <c r="L3948" s="2">
        <v>3.33350772891629</v>
      </c>
    </row>
    <row r="3949" spans="1:12">
      <c r="A3949">
        <v>3105</v>
      </c>
      <c r="B3949" t="s">
        <v>1</v>
      </c>
      <c r="C3949">
        <v>314.89999997615803</v>
      </c>
      <c r="D3949">
        <v>1</v>
      </c>
      <c r="E3949" t="s">
        <v>115</v>
      </c>
      <c r="F3949" t="s">
        <v>195</v>
      </c>
      <c r="G3949" t="s">
        <v>17</v>
      </c>
      <c r="H3949">
        <v>3</v>
      </c>
      <c r="I3949">
        <v>1</v>
      </c>
      <c r="J3949">
        <v>1</v>
      </c>
      <c r="K3949">
        <v>8450</v>
      </c>
      <c r="L3949" s="2">
        <v>3.56511550982222</v>
      </c>
    </row>
    <row r="3950" spans="1:12">
      <c r="A3950">
        <v>3105</v>
      </c>
      <c r="B3950" t="s">
        <v>1</v>
      </c>
      <c r="C3950">
        <v>634.5</v>
      </c>
      <c r="D3950">
        <v>1</v>
      </c>
      <c r="E3950" t="s">
        <v>115</v>
      </c>
      <c r="F3950" t="s">
        <v>117</v>
      </c>
      <c r="G3950" t="s">
        <v>24</v>
      </c>
      <c r="H3950">
        <v>3</v>
      </c>
      <c r="I3950">
        <v>1</v>
      </c>
      <c r="J3950">
        <v>1</v>
      </c>
      <c r="K3950">
        <v>8450</v>
      </c>
      <c r="L3950" s="2">
        <v>3.5255889546048498</v>
      </c>
    </row>
    <row r="3951" spans="1:12">
      <c r="A3951">
        <v>3105</v>
      </c>
      <c r="B3951" t="s">
        <v>1</v>
      </c>
      <c r="C3951">
        <v>212.599999994039</v>
      </c>
      <c r="D3951">
        <v>1</v>
      </c>
      <c r="E3951" t="s">
        <v>118</v>
      </c>
      <c r="F3951" t="s">
        <v>120</v>
      </c>
      <c r="G3951" t="s">
        <v>15</v>
      </c>
      <c r="H3951">
        <v>3</v>
      </c>
      <c r="I3951">
        <v>1</v>
      </c>
      <c r="J3951">
        <v>1</v>
      </c>
      <c r="K3951">
        <v>8450</v>
      </c>
      <c r="L3951" s="2">
        <v>3.5770434869172898</v>
      </c>
    </row>
    <row r="3952" spans="1:12">
      <c r="A3952">
        <v>3105</v>
      </c>
      <c r="B3952" t="s">
        <v>1</v>
      </c>
      <c r="C3952">
        <v>982.20000001788105</v>
      </c>
      <c r="D3952">
        <v>1</v>
      </c>
      <c r="E3952" t="s">
        <v>118</v>
      </c>
      <c r="F3952" t="s">
        <v>119</v>
      </c>
      <c r="G3952" t="s">
        <v>17</v>
      </c>
      <c r="H3952">
        <v>3</v>
      </c>
      <c r="I3952">
        <v>0</v>
      </c>
      <c r="J3952">
        <v>1</v>
      </c>
      <c r="K3952">
        <v>8450</v>
      </c>
      <c r="L3952" s="2">
        <v>3.4780612081789601</v>
      </c>
    </row>
    <row r="3953" spans="1:12">
      <c r="A3953">
        <v>3105</v>
      </c>
      <c r="B3953" t="s">
        <v>1</v>
      </c>
      <c r="C3953">
        <v>2076.60000002384</v>
      </c>
      <c r="D3953">
        <v>1</v>
      </c>
      <c r="E3953" t="s">
        <v>118</v>
      </c>
      <c r="F3953" t="s">
        <v>121</v>
      </c>
      <c r="G3953" t="s">
        <v>24</v>
      </c>
      <c r="H3953">
        <v>3</v>
      </c>
      <c r="I3953">
        <v>0</v>
      </c>
      <c r="J3953">
        <v>1</v>
      </c>
      <c r="K3953">
        <v>8450</v>
      </c>
      <c r="L3953" s="2">
        <v>3.2815106014872799</v>
      </c>
    </row>
    <row r="3954" spans="1:12">
      <c r="A3954">
        <v>3105</v>
      </c>
      <c r="B3954" t="s">
        <v>1</v>
      </c>
      <c r="C3954">
        <v>796.70000001788105</v>
      </c>
      <c r="D3954">
        <v>1</v>
      </c>
      <c r="E3954" t="s">
        <v>157</v>
      </c>
      <c r="F3954" t="s">
        <v>199</v>
      </c>
      <c r="G3954" t="s">
        <v>24</v>
      </c>
      <c r="H3954">
        <v>3</v>
      </c>
      <c r="I3954">
        <v>0</v>
      </c>
      <c r="J3954">
        <v>1</v>
      </c>
      <c r="K3954">
        <v>8450</v>
      </c>
      <c r="L3954" s="2">
        <v>3.5040628826762799</v>
      </c>
    </row>
    <row r="3955" spans="1:12">
      <c r="A3955">
        <v>3105</v>
      </c>
      <c r="B3955" t="s">
        <v>1</v>
      </c>
      <c r="C3955">
        <v>542.59999999403897</v>
      </c>
      <c r="D3955">
        <v>1</v>
      </c>
      <c r="E3955" t="s">
        <v>157</v>
      </c>
      <c r="F3955" t="s">
        <v>158</v>
      </c>
      <c r="G3955" t="s">
        <v>15</v>
      </c>
      <c r="H3955">
        <v>3</v>
      </c>
      <c r="I3955">
        <v>0</v>
      </c>
      <c r="J3955">
        <v>1</v>
      </c>
      <c r="K3955">
        <v>8450</v>
      </c>
      <c r="L3955" s="2">
        <v>3.5373278757877902</v>
      </c>
    </row>
    <row r="3956" spans="1:12">
      <c r="A3956">
        <v>3105</v>
      </c>
      <c r="B3956" t="s">
        <v>1</v>
      </c>
      <c r="C3956">
        <v>482.29999998211798</v>
      </c>
      <c r="D3956">
        <v>1</v>
      </c>
      <c r="E3956" t="s">
        <v>157</v>
      </c>
      <c r="F3956" t="s">
        <v>159</v>
      </c>
      <c r="G3956" t="s">
        <v>17</v>
      </c>
      <c r="H3956">
        <v>3</v>
      </c>
      <c r="I3956">
        <v>1</v>
      </c>
      <c r="J3956">
        <v>1</v>
      </c>
      <c r="K3956">
        <v>8450</v>
      </c>
      <c r="L3956" s="2">
        <v>3.5448614576481399</v>
      </c>
    </row>
    <row r="3957" spans="1:12">
      <c r="A3957">
        <v>3105</v>
      </c>
      <c r="B3957" t="s">
        <v>1</v>
      </c>
      <c r="C3957">
        <v>259.79999998211798</v>
      </c>
      <c r="D3957">
        <v>1</v>
      </c>
      <c r="E3957" t="s">
        <v>136</v>
      </c>
      <c r="F3957" t="s">
        <v>197</v>
      </c>
      <c r="G3957" t="s">
        <v>24</v>
      </c>
      <c r="H3957">
        <v>3</v>
      </c>
      <c r="I3957">
        <v>1</v>
      </c>
      <c r="J3957">
        <v>1</v>
      </c>
      <c r="K3957">
        <v>8450</v>
      </c>
      <c r="L3957" s="2">
        <v>3.5715807368011898</v>
      </c>
    </row>
    <row r="3958" spans="1:12">
      <c r="A3958">
        <v>3105</v>
      </c>
      <c r="B3958" t="s">
        <v>1</v>
      </c>
      <c r="C3958">
        <v>42.700000017881301</v>
      </c>
      <c r="D3958">
        <v>1</v>
      </c>
      <c r="E3958" t="s">
        <v>136</v>
      </c>
      <c r="F3958" t="s">
        <v>137</v>
      </c>
      <c r="G3958" t="s">
        <v>15</v>
      </c>
      <c r="H3958">
        <v>3</v>
      </c>
      <c r="I3958">
        <v>1</v>
      </c>
      <c r="J3958">
        <v>1</v>
      </c>
      <c r="K3958">
        <v>8450</v>
      </c>
      <c r="L3958" s="2">
        <v>3.59615708091422</v>
      </c>
    </row>
    <row r="3959" spans="1:12">
      <c r="A3959">
        <v>3105</v>
      </c>
      <c r="B3959" t="s">
        <v>1</v>
      </c>
      <c r="C3959">
        <v>372</v>
      </c>
      <c r="D3959">
        <v>1</v>
      </c>
      <c r="E3959" t="s">
        <v>136</v>
      </c>
      <c r="F3959" t="s">
        <v>138</v>
      </c>
      <c r="G3959" t="s">
        <v>17</v>
      </c>
      <c r="H3959">
        <v>3</v>
      </c>
      <c r="I3959">
        <v>1</v>
      </c>
      <c r="J3959">
        <v>1</v>
      </c>
      <c r="K3959">
        <v>8450</v>
      </c>
      <c r="L3959" s="2">
        <v>3.5583124861605802</v>
      </c>
    </row>
    <row r="3960" spans="1:12">
      <c r="A3960">
        <v>3105</v>
      </c>
      <c r="B3960" t="s">
        <v>1</v>
      </c>
      <c r="C3960">
        <v>363.5</v>
      </c>
      <c r="D3960">
        <v>1</v>
      </c>
      <c r="E3960" t="s">
        <v>176</v>
      </c>
      <c r="F3960" t="s">
        <v>177</v>
      </c>
      <c r="G3960" t="s">
        <v>15</v>
      </c>
      <c r="H3960">
        <v>3</v>
      </c>
      <c r="I3960">
        <v>0</v>
      </c>
      <c r="J3960">
        <v>1</v>
      </c>
      <c r="K3960">
        <v>8450</v>
      </c>
      <c r="L3960" s="2">
        <v>3.5593319713209302</v>
      </c>
    </row>
    <row r="3961" spans="1:12">
      <c r="A3961">
        <v>3105</v>
      </c>
      <c r="B3961" t="s">
        <v>1</v>
      </c>
      <c r="C3961">
        <v>668.29999998211804</v>
      </c>
      <c r="D3961">
        <v>1</v>
      </c>
      <c r="E3961" t="s">
        <v>176</v>
      </c>
      <c r="F3961" t="s">
        <v>204</v>
      </c>
      <c r="G3961" t="s">
        <v>24</v>
      </c>
      <c r="H3961">
        <v>3</v>
      </c>
      <c r="I3961">
        <v>0</v>
      </c>
      <c r="J3961">
        <v>1</v>
      </c>
      <c r="K3961">
        <v>8450</v>
      </c>
      <c r="L3961" s="2">
        <v>3.5211904051909402</v>
      </c>
    </row>
    <row r="3962" spans="1:12">
      <c r="A3962">
        <v>3105</v>
      </c>
      <c r="B3962" t="s">
        <v>1</v>
      </c>
      <c r="C3962">
        <v>911.10000002384095</v>
      </c>
      <c r="D3962">
        <v>1</v>
      </c>
      <c r="E3962" t="s">
        <v>122</v>
      </c>
      <c r="F3962" t="s">
        <v>196</v>
      </c>
      <c r="G3962" t="s">
        <v>24</v>
      </c>
      <c r="H3962">
        <v>3</v>
      </c>
      <c r="I3962">
        <v>0</v>
      </c>
      <c r="J3962">
        <v>1</v>
      </c>
      <c r="K3962">
        <v>8450</v>
      </c>
      <c r="L3962" s="2">
        <v>3.4882121732954201</v>
      </c>
    </row>
    <row r="3963" spans="1:12">
      <c r="A3963">
        <v>3105</v>
      </c>
      <c r="B3963" t="s">
        <v>1</v>
      </c>
      <c r="C3963">
        <v>1043.70000001788</v>
      </c>
      <c r="D3963">
        <v>1</v>
      </c>
      <c r="E3963" t="s">
        <v>122</v>
      </c>
      <c r="F3963" t="s">
        <v>124</v>
      </c>
      <c r="G3963" t="s">
        <v>17</v>
      </c>
      <c r="H3963">
        <v>3</v>
      </c>
      <c r="I3963">
        <v>0</v>
      </c>
      <c r="J3963">
        <v>0</v>
      </c>
      <c r="K3963">
        <v>8450</v>
      </c>
      <c r="L3963" s="2">
        <v>3.4690852991205099</v>
      </c>
    </row>
    <row r="3964" spans="1:12">
      <c r="A3964">
        <v>3105</v>
      </c>
      <c r="B3964" t="s">
        <v>1</v>
      </c>
      <c r="C3964">
        <v>648.40000000596001</v>
      </c>
      <c r="D3964">
        <v>1</v>
      </c>
      <c r="E3964" t="s">
        <v>160</v>
      </c>
      <c r="F3964" t="s">
        <v>200</v>
      </c>
      <c r="G3964" t="s">
        <v>24</v>
      </c>
      <c r="H3964">
        <v>3</v>
      </c>
      <c r="I3964">
        <v>0</v>
      </c>
      <c r="J3964">
        <v>0</v>
      </c>
      <c r="K3964">
        <v>8450</v>
      </c>
      <c r="L3964" s="2">
        <v>3.5237854735454399</v>
      </c>
    </row>
    <row r="3965" spans="1:12">
      <c r="A3965">
        <v>3105</v>
      </c>
      <c r="B3965" t="s">
        <v>1</v>
      </c>
      <c r="C3965">
        <v>297</v>
      </c>
      <c r="D3965">
        <v>1</v>
      </c>
      <c r="E3965" t="s">
        <v>160</v>
      </c>
      <c r="F3965" t="s">
        <v>161</v>
      </c>
      <c r="G3965" t="s">
        <v>15</v>
      </c>
      <c r="H3965">
        <v>3</v>
      </c>
      <c r="I3965">
        <v>0</v>
      </c>
      <c r="J3965">
        <v>0</v>
      </c>
      <c r="K3965">
        <v>8450</v>
      </c>
      <c r="L3965" s="2">
        <v>3.56722640155263</v>
      </c>
    </row>
    <row r="3966" spans="1:12">
      <c r="A3966">
        <v>3105</v>
      </c>
      <c r="B3966" t="s">
        <v>1</v>
      </c>
      <c r="C3966">
        <v>768.09999999403897</v>
      </c>
      <c r="D3966">
        <v>1</v>
      </c>
      <c r="E3966" t="s">
        <v>133</v>
      </c>
      <c r="F3966" t="s">
        <v>135</v>
      </c>
      <c r="G3966" t="s">
        <v>17</v>
      </c>
      <c r="H3966">
        <v>3</v>
      </c>
      <c r="I3966">
        <v>0</v>
      </c>
      <c r="J3966">
        <v>0</v>
      </c>
      <c r="K3966">
        <v>8450</v>
      </c>
      <c r="L3966" s="2">
        <v>3.50793678859567</v>
      </c>
    </row>
    <row r="3967" spans="1:12">
      <c r="A3967">
        <v>3105</v>
      </c>
      <c r="B3967" t="s">
        <v>1</v>
      </c>
      <c r="C3967">
        <v>1657.09999999403</v>
      </c>
      <c r="D3967">
        <v>1</v>
      </c>
      <c r="E3967" t="s">
        <v>133</v>
      </c>
      <c r="F3967" t="s">
        <v>134</v>
      </c>
      <c r="G3967" t="s">
        <v>15</v>
      </c>
      <c r="H3967">
        <v>3</v>
      </c>
      <c r="I3967">
        <v>0</v>
      </c>
      <c r="J3967">
        <v>0</v>
      </c>
      <c r="K3967">
        <v>8450</v>
      </c>
      <c r="L3967" s="2">
        <v>3.3676540466485498</v>
      </c>
    </row>
    <row r="3968" spans="1:12">
      <c r="A3968">
        <v>3105</v>
      </c>
      <c r="B3968" t="s">
        <v>1</v>
      </c>
      <c r="C3968">
        <v>1338.90000000596</v>
      </c>
      <c r="D3968">
        <v>1</v>
      </c>
      <c r="E3968" t="s">
        <v>190</v>
      </c>
      <c r="F3968" t="s">
        <v>193</v>
      </c>
      <c r="G3968" t="s">
        <v>17</v>
      </c>
      <c r="H3968">
        <v>3</v>
      </c>
      <c r="I3968">
        <v>0</v>
      </c>
      <c r="J3968">
        <v>1</v>
      </c>
      <c r="K3968">
        <v>8450</v>
      </c>
      <c r="L3968" s="2">
        <v>3.4232130957568998</v>
      </c>
    </row>
    <row r="3969" spans="1:12">
      <c r="A3969">
        <v>3105</v>
      </c>
      <c r="B3969" t="s">
        <v>1</v>
      </c>
      <c r="C3969">
        <v>610.09999999403897</v>
      </c>
      <c r="D3969">
        <v>1</v>
      </c>
      <c r="E3969" t="s">
        <v>190</v>
      </c>
      <c r="F3969" t="s">
        <v>191</v>
      </c>
      <c r="G3969" t="s">
        <v>15</v>
      </c>
      <c r="H3969">
        <v>3</v>
      </c>
      <c r="I3969">
        <v>0</v>
      </c>
      <c r="J3969">
        <v>1</v>
      </c>
      <c r="K3969">
        <v>8450</v>
      </c>
      <c r="L3969" s="2">
        <v>3.5287367777254399</v>
      </c>
    </row>
    <row r="3970" spans="1:12">
      <c r="A3970">
        <v>3105</v>
      </c>
      <c r="B3970" t="s">
        <v>1</v>
      </c>
      <c r="C3970">
        <v>564.30000001192002</v>
      </c>
      <c r="D3970">
        <v>1</v>
      </c>
      <c r="E3970" t="s">
        <v>147</v>
      </c>
      <c r="F3970" t="s">
        <v>149</v>
      </c>
      <c r="G3970" t="s">
        <v>24</v>
      </c>
      <c r="H3970">
        <v>3</v>
      </c>
      <c r="I3970">
        <v>0</v>
      </c>
      <c r="J3970">
        <v>1</v>
      </c>
      <c r="K3970">
        <v>8450</v>
      </c>
      <c r="L3970" s="2">
        <v>3.5345844883770199</v>
      </c>
    </row>
    <row r="3971" spans="1:12">
      <c r="A3971">
        <v>3105</v>
      </c>
      <c r="B3971" t="s">
        <v>1</v>
      </c>
      <c r="C3971">
        <v>491.90000000596001</v>
      </c>
      <c r="D3971">
        <v>1</v>
      </c>
      <c r="E3971" t="s">
        <v>147</v>
      </c>
      <c r="F3971" t="s">
        <v>150</v>
      </c>
      <c r="G3971" t="s">
        <v>17</v>
      </c>
      <c r="H3971">
        <v>3</v>
      </c>
      <c r="I3971">
        <v>0</v>
      </c>
      <c r="J3971">
        <v>0</v>
      </c>
      <c r="K3971">
        <v>8450</v>
      </c>
      <c r="L3971" s="2">
        <v>3.5436707934808802</v>
      </c>
    </row>
    <row r="3972" spans="1:12">
      <c r="A3972">
        <v>3106</v>
      </c>
      <c r="B3972" t="s">
        <v>1</v>
      </c>
      <c r="C3972">
        <v>111.5</v>
      </c>
      <c r="D3972">
        <v>1</v>
      </c>
      <c r="E3972" t="s">
        <v>179</v>
      </c>
      <c r="F3972" t="s">
        <v>181</v>
      </c>
      <c r="G3972" t="s">
        <v>17</v>
      </c>
      <c r="H3972">
        <v>3</v>
      </c>
      <c r="I3972">
        <v>0</v>
      </c>
      <c r="J3972">
        <v>1</v>
      </c>
      <c r="K3972">
        <v>8772</v>
      </c>
      <c r="L3972" s="2">
        <v>3.5885182040652901</v>
      </c>
    </row>
    <row r="3973" spans="1:12">
      <c r="A3973">
        <v>3106</v>
      </c>
      <c r="B3973" t="s">
        <v>1</v>
      </c>
      <c r="C3973">
        <v>206.799999997019</v>
      </c>
      <c r="D3973">
        <v>1</v>
      </c>
      <c r="E3973" t="s">
        <v>179</v>
      </c>
      <c r="F3973" t="s">
        <v>206</v>
      </c>
      <c r="G3973" t="s">
        <v>24</v>
      </c>
      <c r="H3973">
        <v>3</v>
      </c>
      <c r="I3973">
        <v>0</v>
      </c>
      <c r="J3973">
        <v>1</v>
      </c>
      <c r="K3973">
        <v>8772</v>
      </c>
      <c r="L3973" s="2">
        <v>3.5777100411613199</v>
      </c>
    </row>
    <row r="3974" spans="1:12">
      <c r="A3974">
        <v>3106</v>
      </c>
      <c r="B3974" t="s">
        <v>1</v>
      </c>
      <c r="C3974">
        <v>395.20000000298</v>
      </c>
      <c r="D3974">
        <v>1</v>
      </c>
      <c r="E3974" t="s">
        <v>179</v>
      </c>
      <c r="F3974" t="s">
        <v>180</v>
      </c>
      <c r="G3974" t="s">
        <v>15</v>
      </c>
      <c r="H3974">
        <v>3</v>
      </c>
      <c r="I3974">
        <v>1</v>
      </c>
      <c r="J3974">
        <v>1</v>
      </c>
      <c r="K3974">
        <v>8772</v>
      </c>
      <c r="L3974" s="2">
        <v>3.5555176491924301</v>
      </c>
    </row>
    <row r="3975" spans="1:12">
      <c r="A3975">
        <v>3106</v>
      </c>
      <c r="B3975" t="s">
        <v>1</v>
      </c>
      <c r="C3975">
        <v>1247.79999999701</v>
      </c>
      <c r="D3975">
        <v>1</v>
      </c>
      <c r="E3975" t="s">
        <v>125</v>
      </c>
      <c r="F3975" t="s">
        <v>127</v>
      </c>
      <c r="G3975" t="s">
        <v>24</v>
      </c>
      <c r="H3975">
        <v>3</v>
      </c>
      <c r="I3975">
        <v>1</v>
      </c>
      <c r="J3975">
        <v>1</v>
      </c>
      <c r="K3975">
        <v>8772</v>
      </c>
      <c r="L3975" s="2">
        <v>3.4378931908700201</v>
      </c>
    </row>
    <row r="3976" spans="1:12">
      <c r="A3976">
        <v>3106</v>
      </c>
      <c r="B3976" t="s">
        <v>1</v>
      </c>
      <c r="C3976">
        <v>1346</v>
      </c>
      <c r="D3976">
        <v>1</v>
      </c>
      <c r="E3976" t="s">
        <v>125</v>
      </c>
      <c r="F3976" t="s">
        <v>128</v>
      </c>
      <c r="G3976" t="s">
        <v>15</v>
      </c>
      <c r="H3976">
        <v>3</v>
      </c>
      <c r="I3976">
        <v>1</v>
      </c>
      <c r="J3976">
        <v>1</v>
      </c>
      <c r="K3976">
        <v>8772</v>
      </c>
      <c r="L3976" s="2">
        <v>3.42204786470591</v>
      </c>
    </row>
    <row r="3977" spans="1:12">
      <c r="A3977">
        <v>3106</v>
      </c>
      <c r="B3977" t="s">
        <v>1</v>
      </c>
      <c r="C3977">
        <v>1517.5</v>
      </c>
      <c r="D3977">
        <v>1</v>
      </c>
      <c r="E3977" t="s">
        <v>169</v>
      </c>
      <c r="F3977" t="s">
        <v>172</v>
      </c>
      <c r="G3977" t="s">
        <v>15</v>
      </c>
      <c r="H3977">
        <v>3</v>
      </c>
      <c r="I3977">
        <v>0</v>
      </c>
      <c r="J3977">
        <v>1</v>
      </c>
      <c r="K3977">
        <v>8772</v>
      </c>
      <c r="L3977" s="2">
        <v>3.3929078952934302</v>
      </c>
    </row>
    <row r="3978" spans="1:12">
      <c r="A3978">
        <v>3106</v>
      </c>
      <c r="B3978" t="s">
        <v>1</v>
      </c>
      <c r="C3978">
        <v>252</v>
      </c>
      <c r="D3978">
        <v>1</v>
      </c>
      <c r="E3978" t="s">
        <v>169</v>
      </c>
      <c r="F3978" t="s">
        <v>171</v>
      </c>
      <c r="G3978" t="s">
        <v>24</v>
      </c>
      <c r="H3978">
        <v>3</v>
      </c>
      <c r="I3978">
        <v>0</v>
      </c>
      <c r="J3978">
        <v>1</v>
      </c>
      <c r="K3978">
        <v>8772</v>
      </c>
      <c r="L3978" s="2">
        <v>3.5724882320282698</v>
      </c>
    </row>
    <row r="3979" spans="1:12">
      <c r="A3979">
        <v>3106</v>
      </c>
      <c r="B3979" t="s">
        <v>1</v>
      </c>
      <c r="C3979">
        <v>92</v>
      </c>
      <c r="D3979">
        <v>1</v>
      </c>
      <c r="E3979" t="s">
        <v>169</v>
      </c>
      <c r="F3979" t="s">
        <v>170</v>
      </c>
      <c r="G3979" t="s">
        <v>17</v>
      </c>
      <c r="H3979">
        <v>3</v>
      </c>
      <c r="I3979">
        <v>0</v>
      </c>
      <c r="J3979">
        <v>1</v>
      </c>
      <c r="K3979">
        <v>8772</v>
      </c>
      <c r="L3979" s="2">
        <v>3.5906969715202499</v>
      </c>
    </row>
    <row r="3980" spans="1:12">
      <c r="A3980">
        <v>3106</v>
      </c>
      <c r="B3980" t="s">
        <v>1</v>
      </c>
      <c r="C3980">
        <v>470.09999999403902</v>
      </c>
      <c r="D3980">
        <v>1</v>
      </c>
      <c r="E3980" t="s">
        <v>182</v>
      </c>
      <c r="F3980" t="s">
        <v>184</v>
      </c>
      <c r="G3980" t="s">
        <v>15</v>
      </c>
      <c r="H3980">
        <v>3</v>
      </c>
      <c r="I3980">
        <v>0</v>
      </c>
      <c r="J3980">
        <v>1</v>
      </c>
      <c r="K3980">
        <v>8772</v>
      </c>
      <c r="L3980" s="2">
        <v>3.54636989836006</v>
      </c>
    </row>
    <row r="3981" spans="1:12">
      <c r="A3981">
        <v>3106</v>
      </c>
      <c r="B3981" t="s">
        <v>1</v>
      </c>
      <c r="C3981">
        <v>173.90000000596001</v>
      </c>
      <c r="D3981">
        <v>1</v>
      </c>
      <c r="E3981" t="s">
        <v>182</v>
      </c>
      <c r="F3981" t="s">
        <v>185</v>
      </c>
      <c r="G3981" t="s">
        <v>24</v>
      </c>
      <c r="H3981">
        <v>3</v>
      </c>
      <c r="I3981">
        <v>0</v>
      </c>
      <c r="J3981">
        <v>0</v>
      </c>
      <c r="K3981">
        <v>8772</v>
      </c>
      <c r="L3981" s="2">
        <v>3.5814717739617401</v>
      </c>
    </row>
    <row r="3982" spans="1:12">
      <c r="A3982">
        <v>3106</v>
      </c>
      <c r="B3982" t="s">
        <v>1</v>
      </c>
      <c r="C3982">
        <v>873.39999999105896</v>
      </c>
      <c r="D3982">
        <v>1</v>
      </c>
      <c r="E3982" t="s">
        <v>186</v>
      </c>
      <c r="F3982" t="s">
        <v>187</v>
      </c>
      <c r="G3982" t="s">
        <v>17</v>
      </c>
      <c r="H3982">
        <v>3</v>
      </c>
      <c r="I3982">
        <v>0</v>
      </c>
      <c r="J3982">
        <v>0</v>
      </c>
      <c r="K3982">
        <v>8772</v>
      </c>
      <c r="L3982" s="2">
        <v>3.4934998750963202</v>
      </c>
    </row>
    <row r="3983" spans="1:12">
      <c r="A3983">
        <v>3106</v>
      </c>
      <c r="B3983" t="s">
        <v>1</v>
      </c>
      <c r="C3983">
        <v>81.800000011920901</v>
      </c>
      <c r="D3983">
        <v>1</v>
      </c>
      <c r="E3983" t="s">
        <v>186</v>
      </c>
      <c r="F3983" t="s">
        <v>189</v>
      </c>
      <c r="G3983" t="s">
        <v>15</v>
      </c>
      <c r="H3983">
        <v>3</v>
      </c>
      <c r="I3983">
        <v>0</v>
      </c>
      <c r="J3983">
        <v>0</v>
      </c>
      <c r="K3983">
        <v>8772</v>
      </c>
      <c r="L3983" s="2">
        <v>3.5918322952767201</v>
      </c>
    </row>
    <row r="3984" spans="1:12">
      <c r="A3984">
        <v>3106</v>
      </c>
      <c r="B3984" t="s">
        <v>1</v>
      </c>
      <c r="C3984">
        <v>248.299999997019</v>
      </c>
      <c r="D3984">
        <v>1</v>
      </c>
      <c r="E3984" t="s">
        <v>186</v>
      </c>
      <c r="F3984" t="s">
        <v>188</v>
      </c>
      <c r="G3984" t="s">
        <v>24</v>
      </c>
      <c r="H3984">
        <v>3</v>
      </c>
      <c r="I3984">
        <v>1</v>
      </c>
      <c r="J3984">
        <v>1</v>
      </c>
      <c r="K3984">
        <v>8772</v>
      </c>
      <c r="L3984" s="2">
        <v>3.57291804832483</v>
      </c>
    </row>
    <row r="3985" spans="1:12">
      <c r="A3985">
        <v>3106</v>
      </c>
      <c r="B3985" t="s">
        <v>1</v>
      </c>
      <c r="C3985">
        <v>15.2999999970197</v>
      </c>
      <c r="D3985">
        <v>1</v>
      </c>
      <c r="E3985" t="s">
        <v>139</v>
      </c>
      <c r="F3985" t="s">
        <v>141</v>
      </c>
      <c r="G3985" t="s">
        <v>24</v>
      </c>
      <c r="H3985">
        <v>3</v>
      </c>
      <c r="I3985">
        <v>1</v>
      </c>
      <c r="J3985">
        <v>1</v>
      </c>
      <c r="K3985">
        <v>8772</v>
      </c>
      <c r="L3985" s="2">
        <v>3.59916228744394</v>
      </c>
    </row>
    <row r="3986" spans="1:12">
      <c r="A3986">
        <v>3106</v>
      </c>
      <c r="B3986" t="s">
        <v>1</v>
      </c>
      <c r="C3986">
        <v>36.900000005960401</v>
      </c>
      <c r="D3986">
        <v>1</v>
      </c>
      <c r="E3986" t="s">
        <v>112</v>
      </c>
      <c r="F3986" t="s">
        <v>194</v>
      </c>
      <c r="G3986" t="s">
        <v>24</v>
      </c>
      <c r="H3986">
        <v>3</v>
      </c>
      <c r="I3986">
        <v>0</v>
      </c>
      <c r="J3986">
        <v>0</v>
      </c>
      <c r="K3986">
        <v>8772</v>
      </c>
      <c r="L3986" s="2">
        <v>3.5967949568931199</v>
      </c>
    </row>
    <row r="3987" spans="1:12">
      <c r="A3987">
        <v>3106</v>
      </c>
      <c r="B3987" t="s">
        <v>1</v>
      </c>
      <c r="C3987">
        <v>884.80000001192002</v>
      </c>
      <c r="D3987">
        <v>1</v>
      </c>
      <c r="E3987" t="s">
        <v>112</v>
      </c>
      <c r="F3987" t="s">
        <v>113</v>
      </c>
      <c r="G3987" t="s">
        <v>17</v>
      </c>
      <c r="H3987">
        <v>3</v>
      </c>
      <c r="I3987">
        <v>0</v>
      </c>
      <c r="J3987">
        <v>0</v>
      </c>
      <c r="K3987">
        <v>8772</v>
      </c>
      <c r="L3987" s="2">
        <v>3.4919077209131899</v>
      </c>
    </row>
    <row r="3988" spans="1:12">
      <c r="A3988">
        <v>3106</v>
      </c>
      <c r="B3988" t="s">
        <v>1</v>
      </c>
      <c r="C3988">
        <v>300.5</v>
      </c>
      <c r="D3988">
        <v>1</v>
      </c>
      <c r="E3988" t="s">
        <v>143</v>
      </c>
      <c r="F3988" t="s">
        <v>146</v>
      </c>
      <c r="G3988" t="s">
        <v>24</v>
      </c>
      <c r="H3988">
        <v>3</v>
      </c>
      <c r="I3988">
        <v>0</v>
      </c>
      <c r="J3988">
        <v>0</v>
      </c>
      <c r="K3988">
        <v>8772</v>
      </c>
      <c r="L3988" s="2">
        <v>3.56681446350452</v>
      </c>
    </row>
    <row r="3989" spans="1:12">
      <c r="A3989">
        <v>3106</v>
      </c>
      <c r="B3989" t="s">
        <v>1</v>
      </c>
      <c r="C3989">
        <v>633.60000000894001</v>
      </c>
      <c r="D3989">
        <v>1</v>
      </c>
      <c r="E3989" t="s">
        <v>143</v>
      </c>
      <c r="F3989" t="s">
        <v>145</v>
      </c>
      <c r="G3989" t="s">
        <v>17</v>
      </c>
      <c r="H3989">
        <v>3</v>
      </c>
      <c r="I3989">
        <v>0</v>
      </c>
      <c r="J3989">
        <v>1</v>
      </c>
      <c r="K3989">
        <v>8772</v>
      </c>
      <c r="L3989" s="2">
        <v>3.5257054690049099</v>
      </c>
    </row>
    <row r="3990" spans="1:12">
      <c r="A3990">
        <v>3106</v>
      </c>
      <c r="B3990" t="s">
        <v>1</v>
      </c>
      <c r="C3990">
        <v>527.5</v>
      </c>
      <c r="D3990">
        <v>1</v>
      </c>
      <c r="E3990" t="s">
        <v>143</v>
      </c>
      <c r="F3990" t="s">
        <v>144</v>
      </c>
      <c r="G3990" t="s">
        <v>15</v>
      </c>
      <c r="H3990">
        <v>3</v>
      </c>
      <c r="I3990">
        <v>0</v>
      </c>
      <c r="J3990">
        <v>1</v>
      </c>
      <c r="K3990">
        <v>8772</v>
      </c>
      <c r="L3990" s="2">
        <v>3.5392266950430198</v>
      </c>
    </row>
    <row r="3991" spans="1:12">
      <c r="A3991">
        <v>3106</v>
      </c>
      <c r="B3991" t="s">
        <v>1</v>
      </c>
      <c r="C3991">
        <v>1076.40000000596</v>
      </c>
      <c r="D3991">
        <v>1</v>
      </c>
      <c r="E3991" t="s">
        <v>166</v>
      </c>
      <c r="F3991" t="s">
        <v>167</v>
      </c>
      <c r="G3991" t="s">
        <v>17</v>
      </c>
      <c r="H3991">
        <v>3</v>
      </c>
      <c r="I3991">
        <v>0</v>
      </c>
      <c r="J3991">
        <v>1</v>
      </c>
      <c r="K3991">
        <v>8772</v>
      </c>
      <c r="L3991" s="2">
        <v>3.4642361102121701</v>
      </c>
    </row>
    <row r="3992" spans="1:12">
      <c r="A3992">
        <v>3106</v>
      </c>
      <c r="B3992" t="s">
        <v>1</v>
      </c>
      <c r="C3992">
        <v>147</v>
      </c>
      <c r="D3992">
        <v>1</v>
      </c>
      <c r="E3992" t="s">
        <v>166</v>
      </c>
      <c r="F3992" t="s">
        <v>202</v>
      </c>
      <c r="G3992" t="s">
        <v>24</v>
      </c>
      <c r="H3992">
        <v>3</v>
      </c>
      <c r="I3992">
        <v>0</v>
      </c>
      <c r="J3992">
        <v>1</v>
      </c>
      <c r="K3992">
        <v>8772</v>
      </c>
      <c r="L3992" s="2">
        <v>3.5845234476075301</v>
      </c>
    </row>
    <row r="3993" spans="1:12">
      <c r="A3993">
        <v>3106</v>
      </c>
      <c r="B3993" t="s">
        <v>1</v>
      </c>
      <c r="C3993">
        <v>1136.30000001192</v>
      </c>
      <c r="D3993">
        <v>1</v>
      </c>
      <c r="E3993" t="s">
        <v>151</v>
      </c>
      <c r="F3993" t="s">
        <v>153</v>
      </c>
      <c r="G3993" t="s">
        <v>17</v>
      </c>
      <c r="H3993">
        <v>3</v>
      </c>
      <c r="I3993">
        <v>0</v>
      </c>
      <c r="J3993">
        <v>1</v>
      </c>
      <c r="K3993">
        <v>8772</v>
      </c>
      <c r="L3993" s="2">
        <v>3.4552104277740199</v>
      </c>
    </row>
    <row r="3994" spans="1:12">
      <c r="A3994">
        <v>3106</v>
      </c>
      <c r="B3994" t="s">
        <v>1</v>
      </c>
      <c r="C3994">
        <v>1258.10000000894</v>
      </c>
      <c r="D3994">
        <v>1</v>
      </c>
      <c r="E3994" t="s">
        <v>173</v>
      </c>
      <c r="F3994" t="s">
        <v>203</v>
      </c>
      <c r="G3994" t="s">
        <v>24</v>
      </c>
      <c r="H3994">
        <v>3</v>
      </c>
      <c r="I3994">
        <v>1</v>
      </c>
      <c r="J3994">
        <v>0</v>
      </c>
      <c r="K3994">
        <v>8772</v>
      </c>
      <c r="L3994" s="2">
        <v>3.4362580858886398</v>
      </c>
    </row>
    <row r="3995" spans="1:12">
      <c r="A3995">
        <v>3106</v>
      </c>
      <c r="B3995" t="s">
        <v>1</v>
      </c>
      <c r="C3995">
        <v>869.20000000298</v>
      </c>
      <c r="D3995">
        <v>1</v>
      </c>
      <c r="E3995" t="s">
        <v>129</v>
      </c>
      <c r="F3995" t="s">
        <v>132</v>
      </c>
      <c r="G3995" t="s">
        <v>15</v>
      </c>
      <c r="H3995">
        <v>3</v>
      </c>
      <c r="I3995">
        <v>1</v>
      </c>
      <c r="J3995">
        <v>0</v>
      </c>
      <c r="K3995">
        <v>8772</v>
      </c>
      <c r="L3995" s="2">
        <v>3.49408498996599</v>
      </c>
    </row>
    <row r="3996" spans="1:12">
      <c r="A3996">
        <v>3106</v>
      </c>
      <c r="B3996" t="s">
        <v>1</v>
      </c>
      <c r="C3996">
        <v>495.40000000596001</v>
      </c>
      <c r="D3996">
        <v>1</v>
      </c>
      <c r="E3996" t="s">
        <v>129</v>
      </c>
      <c r="F3996" t="s">
        <v>130</v>
      </c>
      <c r="G3996" t="s">
        <v>17</v>
      </c>
      <c r="H3996">
        <v>3</v>
      </c>
      <c r="I3996">
        <v>0</v>
      </c>
      <c r="J3996">
        <v>1</v>
      </c>
      <c r="K3996">
        <v>8772</v>
      </c>
      <c r="L3996" s="2">
        <v>3.5432358838762399</v>
      </c>
    </row>
    <row r="3997" spans="1:12">
      <c r="A3997">
        <v>3106</v>
      </c>
      <c r="B3997" t="s">
        <v>1</v>
      </c>
      <c r="C3997">
        <v>183.39999999105899</v>
      </c>
      <c r="D3997">
        <v>1</v>
      </c>
      <c r="E3997" t="s">
        <v>129</v>
      </c>
      <c r="F3997" t="s">
        <v>131</v>
      </c>
      <c r="G3997" t="s">
        <v>24</v>
      </c>
      <c r="H3997">
        <v>3</v>
      </c>
      <c r="I3997">
        <v>0</v>
      </c>
      <c r="J3997">
        <v>1</v>
      </c>
      <c r="K3997">
        <v>8772</v>
      </c>
      <c r="L3997" s="2">
        <v>3.5803889011099002</v>
      </c>
    </row>
    <row r="3998" spans="1:12">
      <c r="A3998">
        <v>3106</v>
      </c>
      <c r="B3998" t="s">
        <v>1</v>
      </c>
      <c r="C3998">
        <v>469</v>
      </c>
      <c r="D3998">
        <v>1</v>
      </c>
      <c r="E3998" t="s">
        <v>163</v>
      </c>
      <c r="F3998" t="s">
        <v>201</v>
      </c>
      <c r="G3998" t="s">
        <v>17</v>
      </c>
      <c r="H3998">
        <v>3</v>
      </c>
      <c r="I3998">
        <v>0</v>
      </c>
      <c r="J3998">
        <v>1</v>
      </c>
      <c r="K3998">
        <v>8772</v>
      </c>
      <c r="L3998" s="2">
        <v>3.5465056481665198</v>
      </c>
    </row>
    <row r="3999" spans="1:12">
      <c r="A3999">
        <v>3106</v>
      </c>
      <c r="B3999" t="s">
        <v>1</v>
      </c>
      <c r="C3999">
        <v>30.7999999970197</v>
      </c>
      <c r="D3999">
        <v>1</v>
      </c>
      <c r="E3999" t="s">
        <v>154</v>
      </c>
      <c r="F3999" t="s">
        <v>207</v>
      </c>
      <c r="G3999" t="s">
        <v>24</v>
      </c>
      <c r="H3999">
        <v>3</v>
      </c>
      <c r="I3999">
        <v>0</v>
      </c>
      <c r="J3999">
        <v>0</v>
      </c>
      <c r="K3999">
        <v>8772</v>
      </c>
      <c r="L3999" s="2">
        <v>3.5974648171580301</v>
      </c>
    </row>
    <row r="4000" spans="1:12">
      <c r="A4000">
        <v>3106</v>
      </c>
      <c r="B4000" t="s">
        <v>1</v>
      </c>
      <c r="C4000">
        <v>1121.89999999105</v>
      </c>
      <c r="D4000">
        <v>1</v>
      </c>
      <c r="E4000" t="s">
        <v>154</v>
      </c>
      <c r="F4000" t="s">
        <v>155</v>
      </c>
      <c r="G4000" t="s">
        <v>17</v>
      </c>
      <c r="H4000">
        <v>3</v>
      </c>
      <c r="I4000">
        <v>0</v>
      </c>
      <c r="J4000">
        <v>0</v>
      </c>
      <c r="K4000">
        <v>8772</v>
      </c>
      <c r="L4000" s="2">
        <v>3.4573973957988899</v>
      </c>
    </row>
    <row r="4001" spans="1:12">
      <c r="A4001">
        <v>3106</v>
      </c>
      <c r="B4001" t="s">
        <v>1</v>
      </c>
      <c r="C4001">
        <v>375.79999999701897</v>
      </c>
      <c r="D4001">
        <v>1</v>
      </c>
      <c r="E4001" t="s">
        <v>154</v>
      </c>
      <c r="F4001" t="s">
        <v>156</v>
      </c>
      <c r="G4001" t="s">
        <v>15</v>
      </c>
      <c r="H4001">
        <v>3</v>
      </c>
      <c r="I4001">
        <v>0</v>
      </c>
      <c r="J4001">
        <v>0</v>
      </c>
      <c r="K4001">
        <v>8772</v>
      </c>
      <c r="L4001" s="2">
        <v>3.55785594107319</v>
      </c>
    </row>
    <row r="4002" spans="1:12">
      <c r="A4002">
        <v>3106</v>
      </c>
      <c r="B4002" t="s">
        <v>1</v>
      </c>
      <c r="C4002">
        <v>1076.40000000596</v>
      </c>
      <c r="D4002">
        <v>1</v>
      </c>
      <c r="E4002" t="s">
        <v>115</v>
      </c>
      <c r="F4002" t="s">
        <v>117</v>
      </c>
      <c r="G4002" t="s">
        <v>24</v>
      </c>
      <c r="H4002">
        <v>3</v>
      </c>
      <c r="I4002">
        <v>1</v>
      </c>
      <c r="J4002">
        <v>1</v>
      </c>
      <c r="K4002">
        <v>8772</v>
      </c>
      <c r="L4002" s="2">
        <v>3.4642361102121701</v>
      </c>
    </row>
    <row r="4003" spans="1:12">
      <c r="A4003">
        <v>3106</v>
      </c>
      <c r="B4003" t="s">
        <v>1</v>
      </c>
      <c r="C4003">
        <v>375.70000000298</v>
      </c>
      <c r="D4003">
        <v>1</v>
      </c>
      <c r="E4003" t="s">
        <v>118</v>
      </c>
      <c r="F4003" t="s">
        <v>120</v>
      </c>
      <c r="G4003" t="s">
        <v>15</v>
      </c>
      <c r="H4003">
        <v>3</v>
      </c>
      <c r="I4003">
        <v>1</v>
      </c>
      <c r="J4003">
        <v>1</v>
      </c>
      <c r="K4003">
        <v>8772</v>
      </c>
      <c r="L4003" s="2">
        <v>3.5578679615676898</v>
      </c>
    </row>
    <row r="4004" spans="1:12">
      <c r="A4004">
        <v>3106</v>
      </c>
      <c r="B4004" t="s">
        <v>1</v>
      </c>
      <c r="C4004">
        <v>906.59999999403897</v>
      </c>
      <c r="D4004">
        <v>1</v>
      </c>
      <c r="E4004" t="s">
        <v>118</v>
      </c>
      <c r="F4004" t="s">
        <v>119</v>
      </c>
      <c r="G4004" t="s">
        <v>17</v>
      </c>
      <c r="H4004">
        <v>3</v>
      </c>
      <c r="I4004">
        <v>0</v>
      </c>
      <c r="J4004">
        <v>0</v>
      </c>
      <c r="K4004">
        <v>8772</v>
      </c>
      <c r="L4004" s="2">
        <v>3.4888467254746498</v>
      </c>
    </row>
    <row r="4005" spans="1:12">
      <c r="A4005">
        <v>3106</v>
      </c>
      <c r="B4005" t="s">
        <v>1</v>
      </c>
      <c r="C4005">
        <v>106.90000000596</v>
      </c>
      <c r="D4005">
        <v>1</v>
      </c>
      <c r="E4005" t="s">
        <v>118</v>
      </c>
      <c r="F4005" t="s">
        <v>121</v>
      </c>
      <c r="G4005" t="s">
        <v>24</v>
      </c>
      <c r="H4005">
        <v>3</v>
      </c>
      <c r="I4005">
        <v>0</v>
      </c>
      <c r="J4005">
        <v>0</v>
      </c>
      <c r="K4005">
        <v>8772</v>
      </c>
      <c r="L4005" s="2">
        <v>3.5890331556952</v>
      </c>
    </row>
    <row r="4006" spans="1:12">
      <c r="A4006">
        <v>3106</v>
      </c>
      <c r="B4006" t="s">
        <v>1</v>
      </c>
      <c r="C4006">
        <v>309.70000000298</v>
      </c>
      <c r="D4006">
        <v>1</v>
      </c>
      <c r="E4006" t="s">
        <v>157</v>
      </c>
      <c r="F4006" t="s">
        <v>158</v>
      </c>
      <c r="G4006" t="s">
        <v>15</v>
      </c>
      <c r="H4006">
        <v>3</v>
      </c>
      <c r="I4006">
        <v>0</v>
      </c>
      <c r="J4006">
        <v>0</v>
      </c>
      <c r="K4006">
        <v>8772</v>
      </c>
      <c r="L4006" s="2">
        <v>3.5657297878307999</v>
      </c>
    </row>
    <row r="4007" spans="1:12">
      <c r="A4007">
        <v>3106</v>
      </c>
      <c r="B4007" t="s">
        <v>1</v>
      </c>
      <c r="C4007">
        <v>976.29999999701897</v>
      </c>
      <c r="D4007">
        <v>1</v>
      </c>
      <c r="E4007" t="s">
        <v>157</v>
      </c>
      <c r="F4007" t="s">
        <v>199</v>
      </c>
      <c r="G4007" t="s">
        <v>24</v>
      </c>
      <c r="H4007">
        <v>3</v>
      </c>
      <c r="I4007">
        <v>0</v>
      </c>
      <c r="J4007">
        <v>1</v>
      </c>
      <c r="K4007">
        <v>8772</v>
      </c>
      <c r="L4007" s="2">
        <v>3.47891263892976</v>
      </c>
    </row>
    <row r="4008" spans="1:12">
      <c r="A4008">
        <v>3106</v>
      </c>
      <c r="B4008" t="s">
        <v>1</v>
      </c>
      <c r="C4008">
        <v>504.20000000298</v>
      </c>
      <c r="D4008">
        <v>1</v>
      </c>
      <c r="E4008" t="s">
        <v>136</v>
      </c>
      <c r="F4008" t="s">
        <v>138</v>
      </c>
      <c r="G4008" t="s">
        <v>17</v>
      </c>
      <c r="H4008">
        <v>3</v>
      </c>
      <c r="I4008">
        <v>0</v>
      </c>
      <c r="J4008">
        <v>1</v>
      </c>
      <c r="K4008">
        <v>8772</v>
      </c>
      <c r="L4008" s="2">
        <v>3.5421404688555702</v>
      </c>
    </row>
    <row r="4009" spans="1:12">
      <c r="A4009">
        <v>3106</v>
      </c>
      <c r="B4009" t="s">
        <v>1</v>
      </c>
      <c r="C4009">
        <v>709.40000000596001</v>
      </c>
      <c r="D4009">
        <v>1</v>
      </c>
      <c r="E4009" t="s">
        <v>136</v>
      </c>
      <c r="F4009" t="s">
        <v>197</v>
      </c>
      <c r="G4009" t="s">
        <v>24</v>
      </c>
      <c r="H4009">
        <v>3</v>
      </c>
      <c r="I4009">
        <v>0</v>
      </c>
      <c r="J4009">
        <v>1</v>
      </c>
      <c r="K4009">
        <v>8772</v>
      </c>
      <c r="L4009" s="2">
        <v>3.5157811490213899</v>
      </c>
    </row>
    <row r="4010" spans="1:12">
      <c r="A4010">
        <v>3106</v>
      </c>
      <c r="B4010" t="s">
        <v>1</v>
      </c>
      <c r="C4010">
        <v>1235.69999998807</v>
      </c>
      <c r="D4010">
        <v>1</v>
      </c>
      <c r="E4010" t="s">
        <v>176</v>
      </c>
      <c r="F4010" t="s">
        <v>204</v>
      </c>
      <c r="G4010" t="s">
        <v>24</v>
      </c>
      <c r="H4010">
        <v>3</v>
      </c>
      <c r="I4010">
        <v>0</v>
      </c>
      <c r="J4010">
        <v>0</v>
      </c>
      <c r="K4010">
        <v>8772</v>
      </c>
      <c r="L4010" s="2">
        <v>3.4398062113952399</v>
      </c>
    </row>
    <row r="4011" spans="1:12">
      <c r="A4011">
        <v>3106</v>
      </c>
      <c r="B4011" t="s">
        <v>1</v>
      </c>
      <c r="C4011">
        <v>1822.79999999701</v>
      </c>
      <c r="D4011">
        <v>1</v>
      </c>
      <c r="E4011" t="s">
        <v>122</v>
      </c>
      <c r="F4011" t="s">
        <v>196</v>
      </c>
      <c r="G4011" t="s">
        <v>24</v>
      </c>
      <c r="H4011">
        <v>3</v>
      </c>
      <c r="I4011">
        <v>0</v>
      </c>
      <c r="J4011">
        <v>0</v>
      </c>
      <c r="K4011">
        <v>8772</v>
      </c>
      <c r="L4011" s="2">
        <v>3.33563840129698</v>
      </c>
    </row>
    <row r="4012" spans="1:12">
      <c r="A4012">
        <v>3106</v>
      </c>
      <c r="B4012" t="s">
        <v>1</v>
      </c>
      <c r="C4012">
        <v>83.5</v>
      </c>
      <c r="D4012">
        <v>1</v>
      </c>
      <c r="E4012" t="s">
        <v>160</v>
      </c>
      <c r="F4012" t="s">
        <v>200</v>
      </c>
      <c r="G4012" t="s">
        <v>24</v>
      </c>
      <c r="H4012">
        <v>3</v>
      </c>
      <c r="I4012">
        <v>0</v>
      </c>
      <c r="J4012">
        <v>0</v>
      </c>
      <c r="K4012">
        <v>8772</v>
      </c>
      <c r="L4012" s="2">
        <v>3.5916432806389902</v>
      </c>
    </row>
    <row r="4013" spans="1:12">
      <c r="A4013">
        <v>3106</v>
      </c>
      <c r="B4013" t="s">
        <v>1</v>
      </c>
      <c r="C4013">
        <v>100.5</v>
      </c>
      <c r="D4013">
        <v>1</v>
      </c>
      <c r="E4013" t="s">
        <v>133</v>
      </c>
      <c r="F4013" t="s">
        <v>135</v>
      </c>
      <c r="G4013" t="s">
        <v>17</v>
      </c>
      <c r="H4013">
        <v>3</v>
      </c>
      <c r="I4013">
        <v>0</v>
      </c>
      <c r="J4013">
        <v>0</v>
      </c>
      <c r="K4013">
        <v>8772</v>
      </c>
      <c r="L4013" s="2">
        <v>3.5897485959308102</v>
      </c>
    </row>
    <row r="4014" spans="1:12">
      <c r="A4014">
        <v>3106</v>
      </c>
      <c r="B4014" t="s">
        <v>1</v>
      </c>
      <c r="C4014">
        <v>241.5</v>
      </c>
      <c r="D4014">
        <v>1</v>
      </c>
      <c r="E4014" t="s">
        <v>133</v>
      </c>
      <c r="F4014" t="s">
        <v>134</v>
      </c>
      <c r="G4014" t="s">
        <v>15</v>
      </c>
      <c r="H4014">
        <v>3</v>
      </c>
      <c r="I4014">
        <v>0</v>
      </c>
      <c r="J4014">
        <v>0</v>
      </c>
      <c r="K4014">
        <v>8772</v>
      </c>
      <c r="L4014" s="2">
        <v>3.5737068733922901</v>
      </c>
    </row>
    <row r="4015" spans="1:12">
      <c r="A4015">
        <v>3106</v>
      </c>
      <c r="B4015" t="s">
        <v>1</v>
      </c>
      <c r="C4015">
        <v>1009.09999999403</v>
      </c>
      <c r="D4015">
        <v>1</v>
      </c>
      <c r="E4015" t="s">
        <v>190</v>
      </c>
      <c r="F4015" t="s">
        <v>193</v>
      </c>
      <c r="G4015" t="s">
        <v>17</v>
      </c>
      <c r="H4015">
        <v>3</v>
      </c>
      <c r="I4015">
        <v>0</v>
      </c>
      <c r="J4015">
        <v>0</v>
      </c>
      <c r="K4015">
        <v>8772</v>
      </c>
      <c r="L4015" s="2">
        <v>3.4741579656030801</v>
      </c>
    </row>
    <row r="4016" spans="1:12">
      <c r="A4016">
        <v>3106</v>
      </c>
      <c r="B4016" t="s">
        <v>1</v>
      </c>
      <c r="C4016">
        <v>1028.79999999701</v>
      </c>
      <c r="D4016">
        <v>1</v>
      </c>
      <c r="E4016" t="s">
        <v>190</v>
      </c>
      <c r="F4016" t="s">
        <v>192</v>
      </c>
      <c r="G4016" t="s">
        <v>24</v>
      </c>
      <c r="H4016">
        <v>3</v>
      </c>
      <c r="I4016">
        <v>0</v>
      </c>
      <c r="J4016">
        <v>0</v>
      </c>
      <c r="K4016">
        <v>8772</v>
      </c>
      <c r="L4016" s="2">
        <v>3.4712770387006802</v>
      </c>
    </row>
    <row r="4017" spans="1:12">
      <c r="A4017">
        <v>3106</v>
      </c>
      <c r="B4017" t="s">
        <v>1</v>
      </c>
      <c r="C4017">
        <v>1284.70000000298</v>
      </c>
      <c r="D4017">
        <v>1</v>
      </c>
      <c r="E4017" t="s">
        <v>147</v>
      </c>
      <c r="F4017" t="s">
        <v>149</v>
      </c>
      <c r="G4017" t="s">
        <v>24</v>
      </c>
      <c r="H4017">
        <v>3</v>
      </c>
      <c r="I4017">
        <v>0</v>
      </c>
      <c r="J4017">
        <v>0</v>
      </c>
      <c r="K4017">
        <v>8772</v>
      </c>
      <c r="L4017" s="2">
        <v>3.4320066872691499</v>
      </c>
    </row>
    <row r="4018" spans="1:12">
      <c r="A4018">
        <v>3106</v>
      </c>
      <c r="B4018" t="s">
        <v>1</v>
      </c>
      <c r="C4018">
        <v>1510.79999999701</v>
      </c>
      <c r="D4018">
        <v>1</v>
      </c>
      <c r="E4018" t="s">
        <v>147</v>
      </c>
      <c r="F4018" t="s">
        <v>150</v>
      </c>
      <c r="G4018" t="s">
        <v>17</v>
      </c>
      <c r="H4018">
        <v>3</v>
      </c>
      <c r="I4018">
        <v>1</v>
      </c>
      <c r="J4018">
        <v>1</v>
      </c>
      <c r="K4018">
        <v>8772</v>
      </c>
      <c r="L4018" s="2">
        <v>3.3940837756788098</v>
      </c>
    </row>
    <row r="4019" spans="1:12">
      <c r="A4019">
        <v>3108</v>
      </c>
      <c r="B4019" t="s">
        <v>1</v>
      </c>
      <c r="C4019">
        <v>307</v>
      </c>
      <c r="D4019">
        <v>1</v>
      </c>
      <c r="E4019" t="s">
        <v>179</v>
      </c>
      <c r="F4019" t="s">
        <v>181</v>
      </c>
      <c r="G4019" t="s">
        <v>17</v>
      </c>
      <c r="H4019">
        <v>3</v>
      </c>
      <c r="I4019">
        <v>0</v>
      </c>
      <c r="J4019">
        <v>1</v>
      </c>
      <c r="K4019">
        <v>9247</v>
      </c>
      <c r="L4019" s="2">
        <v>3.56604839751602</v>
      </c>
    </row>
    <row r="4020" spans="1:12">
      <c r="A4020">
        <v>3108</v>
      </c>
      <c r="B4020" t="s">
        <v>1</v>
      </c>
      <c r="C4020">
        <v>223</v>
      </c>
      <c r="D4020">
        <v>1</v>
      </c>
      <c r="E4020" t="s">
        <v>179</v>
      </c>
      <c r="F4020" t="s">
        <v>180</v>
      </c>
      <c r="G4020" t="s">
        <v>15</v>
      </c>
      <c r="H4020">
        <v>3</v>
      </c>
      <c r="I4020">
        <v>1</v>
      </c>
      <c r="J4020">
        <v>0</v>
      </c>
      <c r="K4020">
        <v>9247</v>
      </c>
      <c r="L4020" s="2">
        <v>3.5758457183534702</v>
      </c>
    </row>
    <row r="4021" spans="1:12">
      <c r="A4021">
        <v>3108</v>
      </c>
      <c r="B4021" t="s">
        <v>1</v>
      </c>
      <c r="C4021">
        <v>379</v>
      </c>
      <c r="D4021">
        <v>1</v>
      </c>
      <c r="E4021" t="s">
        <v>125</v>
      </c>
      <c r="F4021" t="s">
        <v>126</v>
      </c>
      <c r="G4021" t="s">
        <v>17</v>
      </c>
      <c r="H4021">
        <v>3</v>
      </c>
      <c r="I4021">
        <v>1</v>
      </c>
      <c r="J4021">
        <v>0</v>
      </c>
      <c r="K4021">
        <v>9247</v>
      </c>
      <c r="L4021" s="2">
        <v>3.5574711094518001</v>
      </c>
    </row>
    <row r="4022" spans="1:12">
      <c r="A4022">
        <v>3108</v>
      </c>
      <c r="B4022" t="s">
        <v>1</v>
      </c>
      <c r="C4022">
        <v>286</v>
      </c>
      <c r="D4022">
        <v>1</v>
      </c>
      <c r="E4022" t="s">
        <v>125</v>
      </c>
      <c r="F4022" t="s">
        <v>128</v>
      </c>
      <c r="G4022" t="s">
        <v>15</v>
      </c>
      <c r="H4022">
        <v>3</v>
      </c>
      <c r="I4022">
        <v>1</v>
      </c>
      <c r="J4022">
        <v>0</v>
      </c>
      <c r="K4022">
        <v>9247</v>
      </c>
      <c r="L4022" s="2">
        <v>3.5685185260860499</v>
      </c>
    </row>
    <row r="4023" spans="1:12">
      <c r="A4023">
        <v>3108</v>
      </c>
      <c r="B4023" t="s">
        <v>1</v>
      </c>
      <c r="C4023">
        <v>753</v>
      </c>
      <c r="D4023">
        <v>1</v>
      </c>
      <c r="E4023" t="s">
        <v>125</v>
      </c>
      <c r="F4023" t="s">
        <v>127</v>
      </c>
      <c r="G4023" t="s">
        <v>24</v>
      </c>
      <c r="H4023">
        <v>3</v>
      </c>
      <c r="I4023">
        <v>1</v>
      </c>
      <c r="J4023">
        <v>0</v>
      </c>
      <c r="K4023">
        <v>9247</v>
      </c>
      <c r="L4023" s="2">
        <v>3.5099682489154498</v>
      </c>
    </row>
    <row r="4024" spans="1:12">
      <c r="A4024">
        <v>3108</v>
      </c>
      <c r="B4024" t="s">
        <v>1</v>
      </c>
      <c r="C4024">
        <v>52</v>
      </c>
      <c r="D4024">
        <v>1</v>
      </c>
      <c r="E4024" t="s">
        <v>169</v>
      </c>
      <c r="F4024" t="s">
        <v>170</v>
      </c>
      <c r="G4024" t="s">
        <v>17</v>
      </c>
      <c r="H4024">
        <v>3</v>
      </c>
      <c r="I4024">
        <v>1</v>
      </c>
      <c r="J4024">
        <v>1</v>
      </c>
      <c r="K4024">
        <v>9247</v>
      </c>
      <c r="L4024" s="2">
        <v>3.5951323202236201</v>
      </c>
    </row>
    <row r="4025" spans="1:12">
      <c r="A4025">
        <v>3108</v>
      </c>
      <c r="B4025" t="s">
        <v>1</v>
      </c>
      <c r="C4025">
        <v>246</v>
      </c>
      <c r="D4025">
        <v>1</v>
      </c>
      <c r="E4025" t="s">
        <v>169</v>
      </c>
      <c r="F4025" t="s">
        <v>172</v>
      </c>
      <c r="G4025" t="s">
        <v>15</v>
      </c>
      <c r="H4025">
        <v>3</v>
      </c>
      <c r="I4025">
        <v>1</v>
      </c>
      <c r="J4025">
        <v>1</v>
      </c>
      <c r="K4025">
        <v>9247</v>
      </c>
      <c r="L4025" s="2">
        <v>3.5731850171849402</v>
      </c>
    </row>
    <row r="4026" spans="1:12">
      <c r="A4026">
        <v>3108</v>
      </c>
      <c r="B4026" t="s">
        <v>1</v>
      </c>
      <c r="C4026">
        <v>337</v>
      </c>
      <c r="D4026">
        <v>1</v>
      </c>
      <c r="E4026" t="s">
        <v>169</v>
      </c>
      <c r="F4026" t="s">
        <v>171</v>
      </c>
      <c r="G4026" t="s">
        <v>24</v>
      </c>
      <c r="H4026">
        <v>3</v>
      </c>
      <c r="I4026">
        <v>1</v>
      </c>
      <c r="J4026">
        <v>1</v>
      </c>
      <c r="K4026">
        <v>9247</v>
      </c>
      <c r="L4026" s="2">
        <v>3.5624950915084401</v>
      </c>
    </row>
    <row r="4027" spans="1:12">
      <c r="A4027">
        <v>3108</v>
      </c>
      <c r="B4027" t="s">
        <v>1</v>
      </c>
      <c r="C4027">
        <v>264</v>
      </c>
      <c r="D4027">
        <v>1</v>
      </c>
      <c r="E4027" t="s">
        <v>182</v>
      </c>
      <c r="F4027" t="s">
        <v>183</v>
      </c>
      <c r="G4027" t="s">
        <v>15</v>
      </c>
      <c r="H4027">
        <v>3</v>
      </c>
      <c r="I4027">
        <v>1</v>
      </c>
      <c r="J4027">
        <v>1</v>
      </c>
      <c r="K4027">
        <v>9247</v>
      </c>
      <c r="L4027" s="2">
        <v>3.5710912989389998</v>
      </c>
    </row>
    <row r="4028" spans="1:12">
      <c r="A4028">
        <v>3108</v>
      </c>
      <c r="B4028" t="s">
        <v>1</v>
      </c>
      <c r="C4028">
        <v>226</v>
      </c>
      <c r="D4028">
        <v>1</v>
      </c>
      <c r="E4028" t="s">
        <v>182</v>
      </c>
      <c r="F4028" t="s">
        <v>184</v>
      </c>
      <c r="G4028" t="s">
        <v>15</v>
      </c>
      <c r="H4028">
        <v>3</v>
      </c>
      <c r="I4028">
        <v>1</v>
      </c>
      <c r="J4028">
        <v>1</v>
      </c>
      <c r="K4028">
        <v>9247</v>
      </c>
      <c r="L4028" s="2">
        <v>3.5754995934093401</v>
      </c>
    </row>
    <row r="4029" spans="1:12">
      <c r="A4029">
        <v>3108</v>
      </c>
      <c r="B4029" t="s">
        <v>1</v>
      </c>
      <c r="C4029">
        <v>634</v>
      </c>
      <c r="D4029">
        <v>1</v>
      </c>
      <c r="E4029" t="s">
        <v>182</v>
      </c>
      <c r="F4029" t="s">
        <v>185</v>
      </c>
      <c r="G4029" t="s">
        <v>24</v>
      </c>
      <c r="H4029">
        <v>3</v>
      </c>
      <c r="I4029">
        <v>1</v>
      </c>
      <c r="J4029">
        <v>1</v>
      </c>
      <c r="K4029">
        <v>9247</v>
      </c>
      <c r="L4029" s="2">
        <v>3.5256536886868401</v>
      </c>
    </row>
    <row r="4030" spans="1:12">
      <c r="A4030">
        <v>3108</v>
      </c>
      <c r="B4030" t="s">
        <v>1</v>
      </c>
      <c r="C4030">
        <v>430</v>
      </c>
      <c r="D4030">
        <v>1</v>
      </c>
      <c r="E4030" t="s">
        <v>186</v>
      </c>
      <c r="F4030" t="s">
        <v>188</v>
      </c>
      <c r="G4030" t="s">
        <v>24</v>
      </c>
      <c r="H4030">
        <v>3</v>
      </c>
      <c r="I4030">
        <v>1</v>
      </c>
      <c r="J4030">
        <v>1</v>
      </c>
      <c r="K4030">
        <v>9247</v>
      </c>
      <c r="L4030" s="2">
        <v>3.5512913783280902</v>
      </c>
    </row>
    <row r="4031" spans="1:12">
      <c r="A4031">
        <v>3108</v>
      </c>
      <c r="B4031" t="s">
        <v>1</v>
      </c>
      <c r="C4031">
        <v>146</v>
      </c>
      <c r="D4031">
        <v>1</v>
      </c>
      <c r="E4031" t="s">
        <v>186</v>
      </c>
      <c r="F4031" t="s">
        <v>189</v>
      </c>
      <c r="G4031" t="s">
        <v>15</v>
      </c>
      <c r="H4031">
        <v>3</v>
      </c>
      <c r="I4031">
        <v>1</v>
      </c>
      <c r="J4031">
        <v>1</v>
      </c>
      <c r="K4031">
        <v>9247</v>
      </c>
      <c r="L4031" s="2">
        <v>3.5846364803711501</v>
      </c>
    </row>
    <row r="4032" spans="1:12">
      <c r="A4032">
        <v>3108</v>
      </c>
      <c r="B4032" t="s">
        <v>1</v>
      </c>
      <c r="C4032">
        <v>250</v>
      </c>
      <c r="D4032">
        <v>1</v>
      </c>
      <c r="E4032" t="s">
        <v>186</v>
      </c>
      <c r="F4032" t="s">
        <v>187</v>
      </c>
      <c r="G4032" t="s">
        <v>17</v>
      </c>
      <c r="H4032">
        <v>3</v>
      </c>
      <c r="I4032">
        <v>0</v>
      </c>
      <c r="J4032">
        <v>0</v>
      </c>
      <c r="K4032">
        <v>9247</v>
      </c>
      <c r="L4032" s="2">
        <v>3.5727206179834101</v>
      </c>
    </row>
    <row r="4033" spans="1:12">
      <c r="A4033">
        <v>3108</v>
      </c>
      <c r="B4033" t="s">
        <v>1</v>
      </c>
      <c r="C4033">
        <v>389</v>
      </c>
      <c r="D4033">
        <v>1</v>
      </c>
      <c r="E4033" t="s">
        <v>139</v>
      </c>
      <c r="F4033" t="s">
        <v>142</v>
      </c>
      <c r="G4033" t="s">
        <v>15</v>
      </c>
      <c r="H4033">
        <v>3</v>
      </c>
      <c r="I4033">
        <v>0</v>
      </c>
      <c r="J4033">
        <v>0</v>
      </c>
      <c r="K4033">
        <v>9247</v>
      </c>
      <c r="L4033" s="2">
        <v>3.5562663080524302</v>
      </c>
    </row>
    <row r="4034" spans="1:12">
      <c r="A4034">
        <v>3108</v>
      </c>
      <c r="B4034" t="s">
        <v>1</v>
      </c>
      <c r="C4034">
        <v>335</v>
      </c>
      <c r="D4034">
        <v>1</v>
      </c>
      <c r="E4034" t="s">
        <v>139</v>
      </c>
      <c r="F4034" t="s">
        <v>141</v>
      </c>
      <c r="G4034" t="s">
        <v>24</v>
      </c>
      <c r="H4034">
        <v>3</v>
      </c>
      <c r="I4034">
        <v>0</v>
      </c>
      <c r="J4034">
        <v>0</v>
      </c>
      <c r="K4034">
        <v>9247</v>
      </c>
      <c r="L4034" s="2">
        <v>3.56273288519133</v>
      </c>
    </row>
    <row r="4035" spans="1:12">
      <c r="A4035">
        <v>3108</v>
      </c>
      <c r="B4035" t="s">
        <v>1</v>
      </c>
      <c r="C4035">
        <v>287</v>
      </c>
      <c r="D4035">
        <v>1</v>
      </c>
      <c r="E4035" t="s">
        <v>112</v>
      </c>
      <c r="F4035" t="s">
        <v>194</v>
      </c>
      <c r="G4035" t="s">
        <v>24</v>
      </c>
      <c r="H4035">
        <v>3</v>
      </c>
      <c r="I4035">
        <v>0</v>
      </c>
      <c r="J4035">
        <v>1</v>
      </c>
      <c r="K4035">
        <v>9247</v>
      </c>
      <c r="L4035" s="2">
        <v>3.5684012189485199</v>
      </c>
    </row>
    <row r="4036" spans="1:12">
      <c r="A4036">
        <v>3108</v>
      </c>
      <c r="B4036" t="s">
        <v>1</v>
      </c>
      <c r="C4036">
        <v>432</v>
      </c>
      <c r="D4036">
        <v>1</v>
      </c>
      <c r="E4036" t="s">
        <v>112</v>
      </c>
      <c r="F4036" t="s">
        <v>114</v>
      </c>
      <c r="G4036" t="s">
        <v>15</v>
      </c>
      <c r="H4036">
        <v>3</v>
      </c>
      <c r="I4036">
        <v>0</v>
      </c>
      <c r="J4036">
        <v>1</v>
      </c>
      <c r="K4036">
        <v>9247</v>
      </c>
      <c r="L4036" s="2">
        <v>3.5510472349245701</v>
      </c>
    </row>
    <row r="4037" spans="1:12">
      <c r="A4037">
        <v>3108</v>
      </c>
      <c r="B4037" t="s">
        <v>1</v>
      </c>
      <c r="C4037">
        <v>613</v>
      </c>
      <c r="D4037">
        <v>1</v>
      </c>
      <c r="E4037" t="s">
        <v>112</v>
      </c>
      <c r="F4037" t="s">
        <v>113</v>
      </c>
      <c r="G4037" t="s">
        <v>17</v>
      </c>
      <c r="H4037">
        <v>3</v>
      </c>
      <c r="I4037">
        <v>0</v>
      </c>
      <c r="J4037">
        <v>1</v>
      </c>
      <c r="K4037">
        <v>9247</v>
      </c>
      <c r="L4037" s="2">
        <v>3.5283638437197</v>
      </c>
    </row>
    <row r="4038" spans="1:12">
      <c r="A4038">
        <v>3108</v>
      </c>
      <c r="B4038" t="s">
        <v>1</v>
      </c>
      <c r="C4038">
        <v>316</v>
      </c>
      <c r="D4038">
        <v>1</v>
      </c>
      <c r="E4038" t="s">
        <v>143</v>
      </c>
      <c r="F4038" t="s">
        <v>144</v>
      </c>
      <c r="G4038" t="s">
        <v>15</v>
      </c>
      <c r="H4038">
        <v>3</v>
      </c>
      <c r="I4038">
        <v>0</v>
      </c>
      <c r="J4038">
        <v>1</v>
      </c>
      <c r="K4038">
        <v>9247</v>
      </c>
      <c r="L4038" s="2">
        <v>3.5649854549814002</v>
      </c>
    </row>
    <row r="4039" spans="1:12">
      <c r="A4039">
        <v>3108</v>
      </c>
      <c r="B4039" t="s">
        <v>1</v>
      </c>
      <c r="C4039">
        <v>409</v>
      </c>
      <c r="D4039">
        <v>1</v>
      </c>
      <c r="E4039" t="s">
        <v>143</v>
      </c>
      <c r="F4039" t="s">
        <v>146</v>
      </c>
      <c r="G4039" t="s">
        <v>24</v>
      </c>
      <c r="H4039">
        <v>3</v>
      </c>
      <c r="I4039">
        <v>0</v>
      </c>
      <c r="J4039">
        <v>1</v>
      </c>
      <c r="K4039">
        <v>9247</v>
      </c>
      <c r="L4039" s="2">
        <v>3.5538466317266102</v>
      </c>
    </row>
    <row r="4040" spans="1:12">
      <c r="A4040">
        <v>3108</v>
      </c>
      <c r="B4040" t="s">
        <v>1</v>
      </c>
      <c r="C4040">
        <v>235</v>
      </c>
      <c r="D4040">
        <v>1</v>
      </c>
      <c r="E4040" t="s">
        <v>143</v>
      </c>
      <c r="F4040" t="s">
        <v>145</v>
      </c>
      <c r="G4040" t="s">
        <v>17</v>
      </c>
      <c r="H4040">
        <v>3</v>
      </c>
      <c r="I4040">
        <v>0</v>
      </c>
      <c r="J4040">
        <v>1</v>
      </c>
      <c r="K4040">
        <v>9247</v>
      </c>
      <c r="L4040" s="2">
        <v>3.5744595603602498</v>
      </c>
    </row>
    <row r="4041" spans="1:12">
      <c r="A4041">
        <v>3108</v>
      </c>
      <c r="B4041" t="s">
        <v>1</v>
      </c>
      <c r="C4041">
        <v>446</v>
      </c>
      <c r="D4041">
        <v>1</v>
      </c>
      <c r="E4041" t="s">
        <v>166</v>
      </c>
      <c r="F4041" t="s">
        <v>202</v>
      </c>
      <c r="G4041" t="s">
        <v>24</v>
      </c>
      <c r="H4041">
        <v>3</v>
      </c>
      <c r="I4041">
        <v>0</v>
      </c>
      <c r="J4041">
        <v>1</v>
      </c>
      <c r="K4041">
        <v>9247</v>
      </c>
      <c r="L4041" s="2">
        <v>3.5493343773230701</v>
      </c>
    </row>
    <row r="4042" spans="1:12">
      <c r="A4042">
        <v>3108</v>
      </c>
      <c r="B4042" t="s">
        <v>1</v>
      </c>
      <c r="C4042">
        <v>250</v>
      </c>
      <c r="D4042">
        <v>1</v>
      </c>
      <c r="E4042" t="s">
        <v>166</v>
      </c>
      <c r="F4042" t="s">
        <v>168</v>
      </c>
      <c r="G4042" t="s">
        <v>15</v>
      </c>
      <c r="H4042">
        <v>3</v>
      </c>
      <c r="I4042">
        <v>0</v>
      </c>
      <c r="J4042">
        <v>1</v>
      </c>
      <c r="K4042">
        <v>9247</v>
      </c>
      <c r="L4042" s="2">
        <v>3.5727206179834101</v>
      </c>
    </row>
    <row r="4043" spans="1:12">
      <c r="A4043">
        <v>3108</v>
      </c>
      <c r="B4043" t="s">
        <v>1</v>
      </c>
      <c r="C4043">
        <v>239</v>
      </c>
      <c r="D4043">
        <v>1</v>
      </c>
      <c r="E4043" t="s">
        <v>166</v>
      </c>
      <c r="F4043" t="s">
        <v>167</v>
      </c>
      <c r="G4043" t="s">
        <v>17</v>
      </c>
      <c r="H4043">
        <v>3</v>
      </c>
      <c r="I4043">
        <v>0</v>
      </c>
      <c r="J4043">
        <v>1</v>
      </c>
      <c r="K4043">
        <v>9247</v>
      </c>
      <c r="L4043" s="2">
        <v>3.5739965227793702</v>
      </c>
    </row>
    <row r="4044" spans="1:12">
      <c r="A4044">
        <v>3108</v>
      </c>
      <c r="B4044" t="s">
        <v>1</v>
      </c>
      <c r="C4044">
        <v>269</v>
      </c>
      <c r="D4044">
        <v>1</v>
      </c>
      <c r="E4044" t="s">
        <v>151</v>
      </c>
      <c r="F4044" t="s">
        <v>153</v>
      </c>
      <c r="G4044" t="s">
        <v>17</v>
      </c>
      <c r="H4044">
        <v>3</v>
      </c>
      <c r="I4044">
        <v>0</v>
      </c>
      <c r="J4044">
        <v>1</v>
      </c>
      <c r="K4044">
        <v>9247</v>
      </c>
      <c r="L4044" s="2">
        <v>3.5705079147210501</v>
      </c>
    </row>
    <row r="4045" spans="1:12">
      <c r="A4045">
        <v>3108</v>
      </c>
      <c r="B4045" t="s">
        <v>1</v>
      </c>
      <c r="C4045">
        <v>226</v>
      </c>
      <c r="D4045">
        <v>1</v>
      </c>
      <c r="E4045" t="s">
        <v>173</v>
      </c>
      <c r="F4045" t="s">
        <v>175</v>
      </c>
      <c r="G4045" t="s">
        <v>15</v>
      </c>
      <c r="H4045">
        <v>3</v>
      </c>
      <c r="I4045">
        <v>0</v>
      </c>
      <c r="J4045">
        <v>1</v>
      </c>
      <c r="K4045">
        <v>9247</v>
      </c>
      <c r="L4045" s="2">
        <v>3.5754995934093401</v>
      </c>
    </row>
    <row r="4046" spans="1:12">
      <c r="A4046">
        <v>3108</v>
      </c>
      <c r="B4046" t="s">
        <v>1</v>
      </c>
      <c r="C4046">
        <v>306</v>
      </c>
      <c r="D4046">
        <v>1</v>
      </c>
      <c r="E4046" t="s">
        <v>173</v>
      </c>
      <c r="F4046" t="s">
        <v>174</v>
      </c>
      <c r="G4046" t="s">
        <v>17</v>
      </c>
      <c r="H4046">
        <v>3</v>
      </c>
      <c r="I4046">
        <v>0</v>
      </c>
      <c r="J4046">
        <v>1</v>
      </c>
      <c r="K4046">
        <v>9247</v>
      </c>
      <c r="L4046" s="2">
        <v>3.56616634181144</v>
      </c>
    </row>
    <row r="4047" spans="1:12">
      <c r="A4047">
        <v>3108</v>
      </c>
      <c r="B4047" t="s">
        <v>1</v>
      </c>
      <c r="C4047">
        <v>485</v>
      </c>
      <c r="D4047">
        <v>1</v>
      </c>
      <c r="E4047" t="s">
        <v>173</v>
      </c>
      <c r="F4047" t="s">
        <v>203</v>
      </c>
      <c r="G4047" t="s">
        <v>24</v>
      </c>
      <c r="H4047">
        <v>3</v>
      </c>
      <c r="I4047">
        <v>0</v>
      </c>
      <c r="J4047">
        <v>1</v>
      </c>
      <c r="K4047">
        <v>9247</v>
      </c>
      <c r="L4047" s="2">
        <v>3.5445269131575099</v>
      </c>
    </row>
    <row r="4048" spans="1:12">
      <c r="A4048">
        <v>3108</v>
      </c>
      <c r="B4048" t="s">
        <v>1</v>
      </c>
      <c r="C4048">
        <v>452</v>
      </c>
      <c r="D4048">
        <v>1</v>
      </c>
      <c r="E4048" t="s">
        <v>129</v>
      </c>
      <c r="F4048" t="s">
        <v>132</v>
      </c>
      <c r="G4048" t="s">
        <v>15</v>
      </c>
      <c r="H4048">
        <v>3</v>
      </c>
      <c r="I4048">
        <v>0</v>
      </c>
      <c r="J4048">
        <v>1</v>
      </c>
      <c r="K4048">
        <v>9247</v>
      </c>
      <c r="L4048" s="2">
        <v>3.5485982224186001</v>
      </c>
    </row>
    <row r="4049" spans="1:12">
      <c r="A4049">
        <v>3108</v>
      </c>
      <c r="B4049" t="s">
        <v>1</v>
      </c>
      <c r="C4049">
        <v>696</v>
      </c>
      <c r="D4049">
        <v>1</v>
      </c>
      <c r="E4049" t="s">
        <v>129</v>
      </c>
      <c r="F4049" t="s">
        <v>130</v>
      </c>
      <c r="G4049" t="s">
        <v>17</v>
      </c>
      <c r="H4049">
        <v>3</v>
      </c>
      <c r="I4049">
        <v>0</v>
      </c>
      <c r="J4049">
        <v>1</v>
      </c>
      <c r="K4049">
        <v>9247</v>
      </c>
      <c r="L4049" s="2">
        <v>3.5175521636667701</v>
      </c>
    </row>
    <row r="4050" spans="1:12">
      <c r="A4050">
        <v>3108</v>
      </c>
      <c r="B4050" t="s">
        <v>1</v>
      </c>
      <c r="C4050">
        <v>1019</v>
      </c>
      <c r="D4050">
        <v>1</v>
      </c>
      <c r="E4050" t="s">
        <v>129</v>
      </c>
      <c r="F4050" t="s">
        <v>131</v>
      </c>
      <c r="G4050" t="s">
        <v>24</v>
      </c>
      <c r="H4050">
        <v>3</v>
      </c>
      <c r="I4050">
        <v>0</v>
      </c>
      <c r="J4050">
        <v>1</v>
      </c>
      <c r="K4050">
        <v>9247</v>
      </c>
      <c r="L4050" s="2">
        <v>3.4727125789720401</v>
      </c>
    </row>
    <row r="4051" spans="1:12">
      <c r="A4051">
        <v>3108</v>
      </c>
      <c r="B4051" t="s">
        <v>1</v>
      </c>
      <c r="C4051">
        <v>548</v>
      </c>
      <c r="D4051">
        <v>1</v>
      </c>
      <c r="E4051" t="s">
        <v>163</v>
      </c>
      <c r="F4051" t="s">
        <v>164</v>
      </c>
      <c r="G4051" t="s">
        <v>24</v>
      </c>
      <c r="H4051">
        <v>3</v>
      </c>
      <c r="I4051">
        <v>0</v>
      </c>
      <c r="J4051">
        <v>1</v>
      </c>
      <c r="K4051">
        <v>9247</v>
      </c>
      <c r="L4051" s="2">
        <v>3.5366468074583799</v>
      </c>
    </row>
    <row r="4052" spans="1:12">
      <c r="A4052">
        <v>3108</v>
      </c>
      <c r="B4052" t="s">
        <v>1</v>
      </c>
      <c r="C4052">
        <v>88</v>
      </c>
      <c r="D4052">
        <v>1</v>
      </c>
      <c r="E4052" t="s">
        <v>163</v>
      </c>
      <c r="F4052" t="s">
        <v>165</v>
      </c>
      <c r="G4052" t="s">
        <v>15</v>
      </c>
      <c r="H4052">
        <v>3</v>
      </c>
      <c r="I4052">
        <v>0</v>
      </c>
      <c r="J4052">
        <v>1</v>
      </c>
      <c r="K4052">
        <v>9247</v>
      </c>
      <c r="L4052" s="2">
        <v>3.5911425503234402</v>
      </c>
    </row>
    <row r="4053" spans="1:12">
      <c r="A4053">
        <v>3108</v>
      </c>
      <c r="B4053" t="s">
        <v>1</v>
      </c>
      <c r="C4053">
        <v>260</v>
      </c>
      <c r="D4053">
        <v>1</v>
      </c>
      <c r="E4053" t="s">
        <v>154</v>
      </c>
      <c r="F4053" t="s">
        <v>155</v>
      </c>
      <c r="G4053" t="s">
        <v>17</v>
      </c>
      <c r="H4053">
        <v>3</v>
      </c>
      <c r="I4053">
        <v>0</v>
      </c>
      <c r="J4053">
        <v>1</v>
      </c>
      <c r="K4053">
        <v>9247</v>
      </c>
      <c r="L4053" s="2">
        <v>3.5715574427376402</v>
      </c>
    </row>
    <row r="4054" spans="1:12">
      <c r="A4054">
        <v>3108</v>
      </c>
      <c r="B4054" t="s">
        <v>1</v>
      </c>
      <c r="C4054">
        <v>248</v>
      </c>
      <c r="D4054">
        <v>1</v>
      </c>
      <c r="E4054" t="s">
        <v>154</v>
      </c>
      <c r="F4054" t="s">
        <v>156</v>
      </c>
      <c r="G4054" t="s">
        <v>15</v>
      </c>
      <c r="H4054">
        <v>3</v>
      </c>
      <c r="I4054">
        <v>0</v>
      </c>
      <c r="J4054">
        <v>1</v>
      </c>
      <c r="K4054">
        <v>9247</v>
      </c>
      <c r="L4054" s="2">
        <v>3.5729528796580201</v>
      </c>
    </row>
    <row r="4055" spans="1:12">
      <c r="A4055">
        <v>3108</v>
      </c>
      <c r="B4055" t="s">
        <v>1</v>
      </c>
      <c r="C4055">
        <v>687</v>
      </c>
      <c r="D4055">
        <v>1</v>
      </c>
      <c r="E4055" t="s">
        <v>115</v>
      </c>
      <c r="F4055" t="s">
        <v>117</v>
      </c>
      <c r="G4055" t="s">
        <v>24</v>
      </c>
      <c r="H4055">
        <v>3</v>
      </c>
      <c r="I4055">
        <v>1</v>
      </c>
      <c r="J4055">
        <v>1</v>
      </c>
      <c r="K4055">
        <v>9247</v>
      </c>
      <c r="L4055" s="2">
        <v>3.5187376097312999</v>
      </c>
    </row>
    <row r="4056" spans="1:12">
      <c r="A4056">
        <v>3108</v>
      </c>
      <c r="B4056" t="s">
        <v>1</v>
      </c>
      <c r="C4056">
        <v>256</v>
      </c>
      <c r="D4056">
        <v>1</v>
      </c>
      <c r="E4056" t="s">
        <v>115</v>
      </c>
      <c r="F4056" t="s">
        <v>116</v>
      </c>
      <c r="G4056" t="s">
        <v>15</v>
      </c>
      <c r="H4056">
        <v>3</v>
      </c>
      <c r="I4056">
        <v>1</v>
      </c>
      <c r="J4056">
        <v>1</v>
      </c>
      <c r="K4056">
        <v>9247</v>
      </c>
      <c r="L4056" s="2">
        <v>3.57202308674387</v>
      </c>
    </row>
    <row r="4057" spans="1:12">
      <c r="A4057">
        <v>3108</v>
      </c>
      <c r="B4057" t="s">
        <v>1</v>
      </c>
      <c r="C4057">
        <v>644</v>
      </c>
      <c r="D4057">
        <v>1</v>
      </c>
      <c r="E4057" t="s">
        <v>115</v>
      </c>
      <c r="F4057" t="s">
        <v>195</v>
      </c>
      <c r="G4057" t="s">
        <v>17</v>
      </c>
      <c r="H4057">
        <v>3</v>
      </c>
      <c r="I4057">
        <v>1</v>
      </c>
      <c r="J4057">
        <v>1</v>
      </c>
      <c r="K4057">
        <v>9247</v>
      </c>
      <c r="L4057" s="2">
        <v>3.5243571701793699</v>
      </c>
    </row>
    <row r="4058" spans="1:12">
      <c r="A4058">
        <v>3108</v>
      </c>
      <c r="B4058" t="s">
        <v>1</v>
      </c>
      <c r="C4058">
        <v>508</v>
      </c>
      <c r="D4058">
        <v>1</v>
      </c>
      <c r="E4058" t="s">
        <v>118</v>
      </c>
      <c r="F4058" t="s">
        <v>119</v>
      </c>
      <c r="G4058" t="s">
        <v>17</v>
      </c>
      <c r="H4058">
        <v>3</v>
      </c>
      <c r="I4058">
        <v>1</v>
      </c>
      <c r="J4058">
        <v>1</v>
      </c>
      <c r="K4058">
        <v>9247</v>
      </c>
      <c r="L4058" s="2">
        <v>3.5416665932472098</v>
      </c>
    </row>
    <row r="4059" spans="1:12">
      <c r="A4059">
        <v>3108</v>
      </c>
      <c r="B4059" t="s">
        <v>1</v>
      </c>
      <c r="C4059">
        <v>206</v>
      </c>
      <c r="D4059">
        <v>1</v>
      </c>
      <c r="E4059" t="s">
        <v>118</v>
      </c>
      <c r="F4059" t="s">
        <v>121</v>
      </c>
      <c r="G4059" t="s">
        <v>24</v>
      </c>
      <c r="H4059">
        <v>3</v>
      </c>
      <c r="I4059">
        <v>1</v>
      </c>
      <c r="J4059">
        <v>1</v>
      </c>
      <c r="K4059">
        <v>9247</v>
      </c>
      <c r="L4059" s="2">
        <v>3.57780189944478</v>
      </c>
    </row>
    <row r="4060" spans="1:12">
      <c r="A4060">
        <v>3108</v>
      </c>
      <c r="B4060" t="s">
        <v>1</v>
      </c>
      <c r="C4060">
        <v>253</v>
      </c>
      <c r="D4060">
        <v>1</v>
      </c>
      <c r="E4060" t="s">
        <v>118</v>
      </c>
      <c r="F4060" t="s">
        <v>120</v>
      </c>
      <c r="G4060" t="s">
        <v>15</v>
      </c>
      <c r="H4060">
        <v>3</v>
      </c>
      <c r="I4060">
        <v>1</v>
      </c>
      <c r="J4060">
        <v>1</v>
      </c>
      <c r="K4060">
        <v>9247</v>
      </c>
      <c r="L4060" s="2">
        <v>3.5723719924039199</v>
      </c>
    </row>
    <row r="4061" spans="1:12">
      <c r="A4061">
        <v>3108</v>
      </c>
      <c r="B4061" t="s">
        <v>1</v>
      </c>
      <c r="C4061">
        <v>377</v>
      </c>
      <c r="D4061">
        <v>1</v>
      </c>
      <c r="E4061" t="s">
        <v>157</v>
      </c>
      <c r="F4061" t="s">
        <v>159</v>
      </c>
      <c r="G4061" t="s">
        <v>17</v>
      </c>
      <c r="H4061">
        <v>3</v>
      </c>
      <c r="I4061">
        <v>1</v>
      </c>
      <c r="J4061">
        <v>1</v>
      </c>
      <c r="K4061">
        <v>9247</v>
      </c>
      <c r="L4061" s="2">
        <v>3.5577116691731798</v>
      </c>
    </row>
    <row r="4062" spans="1:12">
      <c r="A4062">
        <v>3108</v>
      </c>
      <c r="B4062" t="s">
        <v>1</v>
      </c>
      <c r="C4062">
        <v>148</v>
      </c>
      <c r="D4062">
        <v>1</v>
      </c>
      <c r="E4062" t="s">
        <v>157</v>
      </c>
      <c r="F4062" t="s">
        <v>158</v>
      </c>
      <c r="G4062" t="s">
        <v>15</v>
      </c>
      <c r="H4062">
        <v>3</v>
      </c>
      <c r="I4062">
        <v>1</v>
      </c>
      <c r="J4062">
        <v>1</v>
      </c>
      <c r="K4062">
        <v>9247</v>
      </c>
      <c r="L4062" s="2">
        <v>3.5844103854174998</v>
      </c>
    </row>
    <row r="4063" spans="1:12">
      <c r="A4063">
        <v>3108</v>
      </c>
      <c r="B4063" t="s">
        <v>1</v>
      </c>
      <c r="C4063">
        <v>250</v>
      </c>
      <c r="D4063">
        <v>1</v>
      </c>
      <c r="E4063" t="s">
        <v>157</v>
      </c>
      <c r="F4063" t="s">
        <v>199</v>
      </c>
      <c r="G4063" t="s">
        <v>24</v>
      </c>
      <c r="H4063">
        <v>3</v>
      </c>
      <c r="I4063">
        <v>0</v>
      </c>
      <c r="J4063">
        <v>1</v>
      </c>
      <c r="K4063">
        <v>9247</v>
      </c>
      <c r="L4063" s="2">
        <v>3.5727206179834101</v>
      </c>
    </row>
    <row r="4064" spans="1:12">
      <c r="A4064">
        <v>3108</v>
      </c>
      <c r="B4064" t="s">
        <v>1</v>
      </c>
      <c r="C4064">
        <v>258</v>
      </c>
      <c r="D4064">
        <v>1</v>
      </c>
      <c r="E4064" t="s">
        <v>136</v>
      </c>
      <c r="F4064" t="s">
        <v>197</v>
      </c>
      <c r="G4064" t="s">
        <v>24</v>
      </c>
      <c r="H4064">
        <v>3</v>
      </c>
      <c r="I4064">
        <v>0</v>
      </c>
      <c r="J4064">
        <v>1</v>
      </c>
      <c r="K4064">
        <v>9247</v>
      </c>
      <c r="L4064" s="2">
        <v>3.5717903271478102</v>
      </c>
    </row>
    <row r="4065" spans="1:12">
      <c r="A4065">
        <v>3108</v>
      </c>
      <c r="B4065" t="s">
        <v>1</v>
      </c>
      <c r="C4065">
        <v>270</v>
      </c>
      <c r="D4065">
        <v>1</v>
      </c>
      <c r="E4065" t="s">
        <v>136</v>
      </c>
      <c r="F4065" t="s">
        <v>138</v>
      </c>
      <c r="G4065" t="s">
        <v>17</v>
      </c>
      <c r="H4065">
        <v>3</v>
      </c>
      <c r="I4065">
        <v>0</v>
      </c>
      <c r="J4065">
        <v>1</v>
      </c>
      <c r="K4065">
        <v>9247</v>
      </c>
      <c r="L4065" s="2">
        <v>3.5703911437798501</v>
      </c>
    </row>
    <row r="4066" spans="1:12">
      <c r="A4066">
        <v>3108</v>
      </c>
      <c r="B4066" t="s">
        <v>1</v>
      </c>
      <c r="C4066">
        <v>426</v>
      </c>
      <c r="D4066">
        <v>1</v>
      </c>
      <c r="E4066" t="s">
        <v>136</v>
      </c>
      <c r="F4066" t="s">
        <v>137</v>
      </c>
      <c r="G4066" t="s">
        <v>15</v>
      </c>
      <c r="H4066">
        <v>3</v>
      </c>
      <c r="I4066">
        <v>0</v>
      </c>
      <c r="J4066">
        <v>1</v>
      </c>
      <c r="K4066">
        <v>9247</v>
      </c>
      <c r="L4066" s="2">
        <v>3.5517792537768198</v>
      </c>
    </row>
    <row r="4067" spans="1:12">
      <c r="A4067">
        <v>3108</v>
      </c>
      <c r="B4067" t="s">
        <v>1</v>
      </c>
      <c r="C4067">
        <v>556</v>
      </c>
      <c r="D4067">
        <v>1</v>
      </c>
      <c r="E4067" t="s">
        <v>176</v>
      </c>
      <c r="F4067" t="s">
        <v>178</v>
      </c>
      <c r="G4067" t="s">
        <v>17</v>
      </c>
      <c r="H4067">
        <v>3</v>
      </c>
      <c r="I4067">
        <v>0</v>
      </c>
      <c r="J4067">
        <v>1</v>
      </c>
      <c r="K4067">
        <v>9247</v>
      </c>
      <c r="L4067" s="2">
        <v>3.5356358500212699</v>
      </c>
    </row>
    <row r="4068" spans="1:12">
      <c r="A4068">
        <v>3108</v>
      </c>
      <c r="B4068" t="s">
        <v>1</v>
      </c>
      <c r="C4068">
        <v>947</v>
      </c>
      <c r="D4068">
        <v>1</v>
      </c>
      <c r="E4068" t="s">
        <v>176</v>
      </c>
      <c r="F4068" t="s">
        <v>204</v>
      </c>
      <c r="G4068" t="s">
        <v>24</v>
      </c>
      <c r="H4068">
        <v>3</v>
      </c>
      <c r="I4068">
        <v>0</v>
      </c>
      <c r="J4068">
        <v>1</v>
      </c>
      <c r="K4068">
        <v>9247</v>
      </c>
      <c r="L4068" s="2">
        <v>3.4831163777743801</v>
      </c>
    </row>
    <row r="4069" spans="1:12">
      <c r="A4069">
        <v>3108</v>
      </c>
      <c r="B4069" t="s">
        <v>1</v>
      </c>
      <c r="C4069">
        <v>632</v>
      </c>
      <c r="D4069">
        <v>1</v>
      </c>
      <c r="E4069" t="s">
        <v>176</v>
      </c>
      <c r="F4069" t="s">
        <v>177</v>
      </c>
      <c r="G4069" t="s">
        <v>15</v>
      </c>
      <c r="H4069">
        <v>3</v>
      </c>
      <c r="I4069">
        <v>0</v>
      </c>
      <c r="J4069">
        <v>1</v>
      </c>
      <c r="K4069">
        <v>9247</v>
      </c>
      <c r="L4069" s="2">
        <v>3.5259125285680901</v>
      </c>
    </row>
    <row r="4070" spans="1:12">
      <c r="A4070">
        <v>3108</v>
      </c>
      <c r="B4070" t="s">
        <v>1</v>
      </c>
      <c r="C4070">
        <v>841</v>
      </c>
      <c r="D4070">
        <v>1</v>
      </c>
      <c r="E4070" t="s">
        <v>122</v>
      </c>
      <c r="F4070" t="s">
        <v>123</v>
      </c>
      <c r="G4070" t="s">
        <v>15</v>
      </c>
      <c r="H4070">
        <v>3</v>
      </c>
      <c r="I4070">
        <v>0</v>
      </c>
      <c r="J4070">
        <v>1</v>
      </c>
      <c r="K4070">
        <v>9247</v>
      </c>
      <c r="L4070" s="2">
        <v>3.4979933340577301</v>
      </c>
    </row>
    <row r="4071" spans="1:12">
      <c r="A4071">
        <v>3108</v>
      </c>
      <c r="B4071" t="s">
        <v>1</v>
      </c>
      <c r="C4071">
        <v>901</v>
      </c>
      <c r="D4071">
        <v>1</v>
      </c>
      <c r="E4071" t="s">
        <v>122</v>
      </c>
      <c r="F4071" t="s">
        <v>196</v>
      </c>
      <c r="G4071" t="s">
        <v>24</v>
      </c>
      <c r="H4071">
        <v>3</v>
      </c>
      <c r="I4071">
        <v>0</v>
      </c>
      <c r="J4071">
        <v>1</v>
      </c>
      <c r="K4071">
        <v>9247</v>
      </c>
      <c r="L4071" s="2">
        <v>3.4896350977926902</v>
      </c>
    </row>
    <row r="4072" spans="1:12">
      <c r="A4072">
        <v>3108</v>
      </c>
      <c r="B4072" t="s">
        <v>1</v>
      </c>
      <c r="C4072">
        <v>317</v>
      </c>
      <c r="D4072">
        <v>1</v>
      </c>
      <c r="E4072" t="s">
        <v>122</v>
      </c>
      <c r="F4072" t="s">
        <v>124</v>
      </c>
      <c r="G4072" t="s">
        <v>17</v>
      </c>
      <c r="H4072">
        <v>3</v>
      </c>
      <c r="I4072">
        <v>0</v>
      </c>
      <c r="J4072">
        <v>1</v>
      </c>
      <c r="K4072">
        <v>9247</v>
      </c>
      <c r="L4072" s="2">
        <v>3.5648671895044202</v>
      </c>
    </row>
    <row r="4073" spans="1:12">
      <c r="A4073">
        <v>3108</v>
      </c>
      <c r="B4073" t="s">
        <v>1</v>
      </c>
      <c r="C4073">
        <v>275</v>
      </c>
      <c r="D4073">
        <v>1</v>
      </c>
      <c r="E4073" t="s">
        <v>160</v>
      </c>
      <c r="F4073" t="s">
        <v>162</v>
      </c>
      <c r="G4073" t="s">
        <v>17</v>
      </c>
      <c r="H4073">
        <v>3</v>
      </c>
      <c r="I4073">
        <v>0</v>
      </c>
      <c r="J4073">
        <v>1</v>
      </c>
      <c r="K4073">
        <v>9247</v>
      </c>
      <c r="L4073" s="2">
        <v>3.5698068176571698</v>
      </c>
    </row>
    <row r="4074" spans="1:12">
      <c r="A4074">
        <v>3108</v>
      </c>
      <c r="B4074" t="s">
        <v>1</v>
      </c>
      <c r="C4074">
        <v>269</v>
      </c>
      <c r="D4074">
        <v>1</v>
      </c>
      <c r="E4074" t="s">
        <v>160</v>
      </c>
      <c r="F4074" t="s">
        <v>200</v>
      </c>
      <c r="G4074" t="s">
        <v>24</v>
      </c>
      <c r="H4074">
        <v>3</v>
      </c>
      <c r="I4074">
        <v>0</v>
      </c>
      <c r="J4074">
        <v>1</v>
      </c>
      <c r="K4074">
        <v>9247</v>
      </c>
      <c r="L4074" s="2">
        <v>3.5705079147210501</v>
      </c>
    </row>
    <row r="4075" spans="1:12">
      <c r="A4075">
        <v>3108</v>
      </c>
      <c r="B4075" t="s">
        <v>1</v>
      </c>
      <c r="C4075">
        <v>297</v>
      </c>
      <c r="D4075">
        <v>1</v>
      </c>
      <c r="E4075" t="s">
        <v>160</v>
      </c>
      <c r="F4075" t="s">
        <v>161</v>
      </c>
      <c r="G4075" t="s">
        <v>15</v>
      </c>
      <c r="H4075">
        <v>3</v>
      </c>
      <c r="I4075">
        <v>0</v>
      </c>
      <c r="J4075">
        <v>1</v>
      </c>
      <c r="K4075">
        <v>9247</v>
      </c>
      <c r="L4075" s="2">
        <v>3.56722640155263</v>
      </c>
    </row>
    <row r="4076" spans="1:12">
      <c r="A4076">
        <v>3108</v>
      </c>
      <c r="B4076" t="s">
        <v>1</v>
      </c>
      <c r="C4076">
        <v>280</v>
      </c>
      <c r="D4076">
        <v>1</v>
      </c>
      <c r="E4076" t="s">
        <v>133</v>
      </c>
      <c r="F4076" t="s">
        <v>134</v>
      </c>
      <c r="G4076" t="s">
        <v>15</v>
      </c>
      <c r="H4076">
        <v>3</v>
      </c>
      <c r="I4076">
        <v>0</v>
      </c>
      <c r="J4076">
        <v>1</v>
      </c>
      <c r="K4076">
        <v>9247</v>
      </c>
      <c r="L4076" s="2">
        <v>3.5692217042873802</v>
      </c>
    </row>
    <row r="4077" spans="1:12">
      <c r="A4077">
        <v>3108</v>
      </c>
      <c r="B4077" t="s">
        <v>1</v>
      </c>
      <c r="C4077">
        <v>316</v>
      </c>
      <c r="D4077">
        <v>1</v>
      </c>
      <c r="E4077" t="s">
        <v>133</v>
      </c>
      <c r="F4077" t="s">
        <v>135</v>
      </c>
      <c r="G4077" t="s">
        <v>17</v>
      </c>
      <c r="H4077">
        <v>3</v>
      </c>
      <c r="I4077">
        <v>0</v>
      </c>
      <c r="J4077">
        <v>1</v>
      </c>
      <c r="K4077">
        <v>9247</v>
      </c>
      <c r="L4077" s="2">
        <v>3.5649854549814002</v>
      </c>
    </row>
    <row r="4078" spans="1:12">
      <c r="A4078">
        <v>3108</v>
      </c>
      <c r="B4078" t="s">
        <v>1</v>
      </c>
      <c r="C4078">
        <v>444</v>
      </c>
      <c r="D4078">
        <v>1</v>
      </c>
      <c r="E4078" t="s">
        <v>133</v>
      </c>
      <c r="F4078" t="s">
        <v>205</v>
      </c>
      <c r="G4078" t="s">
        <v>24</v>
      </c>
      <c r="H4078">
        <v>3</v>
      </c>
      <c r="I4078">
        <v>0</v>
      </c>
      <c r="J4078">
        <v>1</v>
      </c>
      <c r="K4078">
        <v>9247</v>
      </c>
      <c r="L4078" s="2">
        <v>3.5495794852573899</v>
      </c>
    </row>
    <row r="4079" spans="1:12">
      <c r="A4079">
        <v>3108</v>
      </c>
      <c r="B4079" t="s">
        <v>1</v>
      </c>
      <c r="C4079">
        <v>257</v>
      </c>
      <c r="D4079">
        <v>1</v>
      </c>
      <c r="E4079" t="s">
        <v>190</v>
      </c>
      <c r="F4079" t="s">
        <v>191</v>
      </c>
      <c r="G4079" t="s">
        <v>15</v>
      </c>
      <c r="H4079">
        <v>3</v>
      </c>
      <c r="I4079">
        <v>1</v>
      </c>
      <c r="J4079">
        <v>1</v>
      </c>
      <c r="K4079">
        <v>9247</v>
      </c>
      <c r="L4079" s="2">
        <v>3.5719067225392398</v>
      </c>
    </row>
    <row r="4080" spans="1:12">
      <c r="A4080">
        <v>3108</v>
      </c>
      <c r="B4080" t="s">
        <v>1</v>
      </c>
      <c r="C4080">
        <v>362</v>
      </c>
      <c r="D4080">
        <v>1</v>
      </c>
      <c r="E4080" t="s">
        <v>190</v>
      </c>
      <c r="F4080" t="s">
        <v>192</v>
      </c>
      <c r="G4080" t="s">
        <v>24</v>
      </c>
      <c r="H4080">
        <v>3</v>
      </c>
      <c r="I4080">
        <v>1</v>
      </c>
      <c r="J4080">
        <v>1</v>
      </c>
      <c r="K4080">
        <v>9247</v>
      </c>
      <c r="L4080" s="2">
        <v>3.5595116323014002</v>
      </c>
    </row>
    <row r="4081" spans="1:12">
      <c r="A4081">
        <v>3108</v>
      </c>
      <c r="B4081" t="s">
        <v>1</v>
      </c>
      <c r="C4081">
        <v>226</v>
      </c>
      <c r="D4081">
        <v>1</v>
      </c>
      <c r="E4081" t="s">
        <v>190</v>
      </c>
      <c r="F4081" t="s">
        <v>193</v>
      </c>
      <c r="G4081" t="s">
        <v>17</v>
      </c>
      <c r="H4081">
        <v>3</v>
      </c>
      <c r="I4081">
        <v>1</v>
      </c>
      <c r="J4081">
        <v>1</v>
      </c>
      <c r="K4081">
        <v>9247</v>
      </c>
      <c r="L4081" s="2">
        <v>3.5754995934093401</v>
      </c>
    </row>
    <row r="4082" spans="1:12">
      <c r="A4082">
        <v>3108</v>
      </c>
      <c r="B4082" t="s">
        <v>1</v>
      </c>
      <c r="C4082">
        <v>263</v>
      </c>
      <c r="D4082">
        <v>1</v>
      </c>
      <c r="E4082" t="s">
        <v>147</v>
      </c>
      <c r="F4082" t="s">
        <v>149</v>
      </c>
      <c r="G4082" t="s">
        <v>24</v>
      </c>
      <c r="H4082">
        <v>3</v>
      </c>
      <c r="I4082">
        <v>1</v>
      </c>
      <c r="J4082">
        <v>1</v>
      </c>
      <c r="K4082">
        <v>9247</v>
      </c>
      <c r="L4082" s="2">
        <v>3.5712078818028798</v>
      </c>
    </row>
    <row r="4083" spans="1:12">
      <c r="A4083">
        <v>3108</v>
      </c>
      <c r="B4083" t="s">
        <v>1</v>
      </c>
      <c r="C4083">
        <v>124</v>
      </c>
      <c r="D4083">
        <v>1</v>
      </c>
      <c r="E4083" t="s">
        <v>147</v>
      </c>
      <c r="F4083" t="s">
        <v>148</v>
      </c>
      <c r="G4083" t="s">
        <v>15</v>
      </c>
      <c r="H4083">
        <v>3</v>
      </c>
      <c r="I4083">
        <v>0</v>
      </c>
      <c r="J4083">
        <v>0</v>
      </c>
      <c r="K4083">
        <v>9247</v>
      </c>
      <c r="L4083" s="2">
        <v>3.5871157871544099</v>
      </c>
    </row>
    <row r="4084" spans="1:12">
      <c r="A4084">
        <v>3108</v>
      </c>
      <c r="B4084" t="s">
        <v>1</v>
      </c>
      <c r="C4084">
        <v>331</v>
      </c>
      <c r="D4084">
        <v>1</v>
      </c>
      <c r="E4084" t="s">
        <v>147</v>
      </c>
      <c r="F4084" t="s">
        <v>150</v>
      </c>
      <c r="G4084" t="s">
        <v>17</v>
      </c>
      <c r="H4084">
        <v>3</v>
      </c>
      <c r="I4084">
        <v>0</v>
      </c>
      <c r="J4084">
        <v>0</v>
      </c>
      <c r="K4084">
        <v>9247</v>
      </c>
      <c r="L4084" s="2">
        <v>3.56320808230842</v>
      </c>
    </row>
    <row r="4085" spans="1:12">
      <c r="A4085">
        <v>3109</v>
      </c>
      <c r="B4085" t="s">
        <v>1</v>
      </c>
      <c r="C4085">
        <v>225.90000009536701</v>
      </c>
      <c r="D4085">
        <v>1</v>
      </c>
      <c r="E4085" t="s">
        <v>179</v>
      </c>
      <c r="F4085" t="s">
        <v>181</v>
      </c>
      <c r="G4085" t="s">
        <v>17</v>
      </c>
      <c r="H4085">
        <v>3</v>
      </c>
      <c r="I4085">
        <v>0</v>
      </c>
      <c r="J4085">
        <v>1</v>
      </c>
      <c r="K4085">
        <v>8041</v>
      </c>
      <c r="L4085" s="2">
        <v>3.5755111353419098</v>
      </c>
    </row>
    <row r="4086" spans="1:12">
      <c r="A4086">
        <v>3109</v>
      </c>
      <c r="B4086" t="s">
        <v>1</v>
      </c>
      <c r="C4086">
        <v>268.5</v>
      </c>
      <c r="D4086">
        <v>1</v>
      </c>
      <c r="E4086" t="s">
        <v>179</v>
      </c>
      <c r="F4086" t="s">
        <v>180</v>
      </c>
      <c r="G4086" t="s">
        <v>15</v>
      </c>
      <c r="H4086">
        <v>3</v>
      </c>
      <c r="I4086">
        <v>1</v>
      </c>
      <c r="J4086">
        <v>1</v>
      </c>
      <c r="K4086">
        <v>8041</v>
      </c>
      <c r="L4086" s="2">
        <v>3.57056628841997</v>
      </c>
    </row>
    <row r="4087" spans="1:12">
      <c r="A4087">
        <v>3109</v>
      </c>
      <c r="B4087" t="s">
        <v>1</v>
      </c>
      <c r="C4087">
        <v>254</v>
      </c>
      <c r="D4087">
        <v>1</v>
      </c>
      <c r="E4087" t="s">
        <v>125</v>
      </c>
      <c r="F4087" t="s">
        <v>126</v>
      </c>
      <c r="G4087" t="s">
        <v>17</v>
      </c>
      <c r="H4087">
        <v>3</v>
      </c>
      <c r="I4087">
        <v>1</v>
      </c>
      <c r="J4087">
        <v>1</v>
      </c>
      <c r="K4087">
        <v>8041</v>
      </c>
      <c r="L4087" s="2">
        <v>3.5722557216595199</v>
      </c>
    </row>
    <row r="4088" spans="1:12">
      <c r="A4088">
        <v>3109</v>
      </c>
      <c r="B4088" t="s">
        <v>1</v>
      </c>
      <c r="C4088">
        <v>230.399999976158</v>
      </c>
      <c r="D4088">
        <v>1</v>
      </c>
      <c r="E4088" t="s">
        <v>125</v>
      </c>
      <c r="F4088" t="s">
        <v>127</v>
      </c>
      <c r="G4088" t="s">
        <v>24</v>
      </c>
      <c r="H4088">
        <v>3</v>
      </c>
      <c r="I4088">
        <v>1</v>
      </c>
      <c r="J4088">
        <v>1</v>
      </c>
      <c r="K4088">
        <v>8041</v>
      </c>
      <c r="L4088" s="2">
        <v>3.5749914439802701</v>
      </c>
    </row>
    <row r="4089" spans="1:12">
      <c r="A4089">
        <v>3109</v>
      </c>
      <c r="B4089" t="s">
        <v>1</v>
      </c>
      <c r="C4089">
        <v>190.20000004768301</v>
      </c>
      <c r="D4089">
        <v>1</v>
      </c>
      <c r="E4089" t="s">
        <v>125</v>
      </c>
      <c r="F4089" t="s">
        <v>128</v>
      </c>
      <c r="G4089" t="s">
        <v>15</v>
      </c>
      <c r="H4089">
        <v>3</v>
      </c>
      <c r="I4089">
        <v>1</v>
      </c>
      <c r="J4089">
        <v>1</v>
      </c>
      <c r="K4089">
        <v>8041</v>
      </c>
      <c r="L4089" s="2">
        <v>3.5796121307348701</v>
      </c>
    </row>
    <row r="4090" spans="1:12">
      <c r="A4090">
        <v>3109</v>
      </c>
      <c r="B4090" t="s">
        <v>1</v>
      </c>
      <c r="C4090">
        <v>67.799999952316199</v>
      </c>
      <c r="D4090">
        <v>1</v>
      </c>
      <c r="E4090" t="s">
        <v>169</v>
      </c>
      <c r="F4090" t="s">
        <v>170</v>
      </c>
      <c r="G4090" t="s">
        <v>17</v>
      </c>
      <c r="H4090">
        <v>3</v>
      </c>
      <c r="I4090">
        <v>0</v>
      </c>
      <c r="J4090">
        <v>1</v>
      </c>
      <c r="K4090">
        <v>8041</v>
      </c>
      <c r="L4090" s="2">
        <v>3.5933857660489399</v>
      </c>
    </row>
    <row r="4091" spans="1:12">
      <c r="A4091">
        <v>3109</v>
      </c>
      <c r="B4091" t="s">
        <v>1</v>
      </c>
      <c r="C4091">
        <v>195.10000002384101</v>
      </c>
      <c r="D4091">
        <v>1</v>
      </c>
      <c r="E4091" t="s">
        <v>169</v>
      </c>
      <c r="F4091" t="s">
        <v>172</v>
      </c>
      <c r="G4091" t="s">
        <v>15</v>
      </c>
      <c r="H4091">
        <v>3</v>
      </c>
      <c r="I4091">
        <v>0</v>
      </c>
      <c r="J4091">
        <v>1</v>
      </c>
      <c r="K4091">
        <v>8041</v>
      </c>
      <c r="L4091" s="2">
        <v>3.5790515366314</v>
      </c>
    </row>
    <row r="4092" spans="1:12">
      <c r="A4092">
        <v>3109</v>
      </c>
      <c r="B4092" t="s">
        <v>1</v>
      </c>
      <c r="C4092">
        <v>233.70000004768301</v>
      </c>
      <c r="D4092">
        <v>1</v>
      </c>
      <c r="E4092" t="s">
        <v>169</v>
      </c>
      <c r="F4092" t="s">
        <v>171</v>
      </c>
      <c r="G4092" t="s">
        <v>24</v>
      </c>
      <c r="H4092">
        <v>3</v>
      </c>
      <c r="I4092">
        <v>0</v>
      </c>
      <c r="J4092">
        <v>1</v>
      </c>
      <c r="K4092">
        <v>8041</v>
      </c>
      <c r="L4092" s="2">
        <v>3.5746099413346899</v>
      </c>
    </row>
    <row r="4093" spans="1:12">
      <c r="A4093">
        <v>3109</v>
      </c>
      <c r="B4093" t="s">
        <v>1</v>
      </c>
      <c r="C4093">
        <v>404.89999997615803</v>
      </c>
      <c r="D4093">
        <v>1</v>
      </c>
      <c r="E4093" t="s">
        <v>182</v>
      </c>
      <c r="F4093" t="s">
        <v>184</v>
      </c>
      <c r="G4093" t="s">
        <v>15</v>
      </c>
      <c r="H4093">
        <v>3</v>
      </c>
      <c r="I4093">
        <v>0</v>
      </c>
      <c r="J4093">
        <v>1</v>
      </c>
      <c r="K4093">
        <v>8041</v>
      </c>
      <c r="L4093" s="2">
        <v>3.55434376513363</v>
      </c>
    </row>
    <row r="4094" spans="1:12">
      <c r="A4094">
        <v>3109</v>
      </c>
      <c r="B4094" t="s">
        <v>1</v>
      </c>
      <c r="C4094">
        <v>1519.1999999284701</v>
      </c>
      <c r="D4094">
        <v>1</v>
      </c>
      <c r="E4094" t="s">
        <v>182</v>
      </c>
      <c r="F4094" t="s">
        <v>185</v>
      </c>
      <c r="G4094" t="s">
        <v>24</v>
      </c>
      <c r="H4094">
        <v>3</v>
      </c>
      <c r="I4094">
        <v>0</v>
      </c>
      <c r="J4094">
        <v>1</v>
      </c>
      <c r="K4094">
        <v>8041</v>
      </c>
      <c r="L4094" s="2">
        <v>3.3926090305101799</v>
      </c>
    </row>
    <row r="4095" spans="1:12">
      <c r="A4095">
        <v>3109</v>
      </c>
      <c r="B4095" t="s">
        <v>1</v>
      </c>
      <c r="C4095">
        <v>929.5</v>
      </c>
      <c r="D4095">
        <v>1</v>
      </c>
      <c r="E4095" t="s">
        <v>182</v>
      </c>
      <c r="F4095" t="s">
        <v>183</v>
      </c>
      <c r="G4095" t="s">
        <v>15</v>
      </c>
      <c r="H4095">
        <v>3</v>
      </c>
      <c r="I4095">
        <v>0</v>
      </c>
      <c r="J4095">
        <v>1</v>
      </c>
      <c r="K4095">
        <v>8041</v>
      </c>
      <c r="L4095" s="2">
        <v>3.4856078705960298</v>
      </c>
    </row>
    <row r="4096" spans="1:12">
      <c r="A4096">
        <v>3109</v>
      </c>
      <c r="B4096" t="s">
        <v>1</v>
      </c>
      <c r="C4096">
        <v>484.89999997615803</v>
      </c>
      <c r="D4096">
        <v>1</v>
      </c>
      <c r="E4096" t="s">
        <v>186</v>
      </c>
      <c r="F4096" t="s">
        <v>189</v>
      </c>
      <c r="G4096" t="s">
        <v>15</v>
      </c>
      <c r="H4096">
        <v>3</v>
      </c>
      <c r="I4096">
        <v>0</v>
      </c>
      <c r="J4096">
        <v>1</v>
      </c>
      <c r="K4096">
        <v>8041</v>
      </c>
      <c r="L4096" s="2">
        <v>3.54453930829373</v>
      </c>
    </row>
    <row r="4097" spans="1:12">
      <c r="A4097">
        <v>3109</v>
      </c>
      <c r="B4097" t="s">
        <v>1</v>
      </c>
      <c r="C4097">
        <v>1661.39999997615</v>
      </c>
      <c r="D4097">
        <v>1</v>
      </c>
      <c r="E4097" t="s">
        <v>186</v>
      </c>
      <c r="F4097" t="s">
        <v>188</v>
      </c>
      <c r="G4097" t="s">
        <v>24</v>
      </c>
      <c r="H4097">
        <v>3</v>
      </c>
      <c r="I4097">
        <v>0</v>
      </c>
      <c r="J4097">
        <v>1</v>
      </c>
      <c r="K4097">
        <v>8041</v>
      </c>
      <c r="L4097" s="2">
        <v>3.3668523695167498</v>
      </c>
    </row>
    <row r="4098" spans="1:12">
      <c r="A4098">
        <v>3109</v>
      </c>
      <c r="B4098" t="s">
        <v>1</v>
      </c>
      <c r="C4098">
        <v>164.699999928474</v>
      </c>
      <c r="D4098">
        <v>1</v>
      </c>
      <c r="E4098" t="s">
        <v>139</v>
      </c>
      <c r="F4098" t="s">
        <v>141</v>
      </c>
      <c r="G4098" t="s">
        <v>24</v>
      </c>
      <c r="H4098">
        <v>3</v>
      </c>
      <c r="I4098">
        <v>0</v>
      </c>
      <c r="J4098">
        <v>0</v>
      </c>
      <c r="K4098">
        <v>8041</v>
      </c>
      <c r="L4098" s="2">
        <v>3.5825178836122098</v>
      </c>
    </row>
    <row r="4099" spans="1:12">
      <c r="A4099">
        <v>3109</v>
      </c>
      <c r="B4099" t="s">
        <v>1</v>
      </c>
      <c r="C4099">
        <v>418</v>
      </c>
      <c r="D4099">
        <v>1</v>
      </c>
      <c r="E4099" t="s">
        <v>112</v>
      </c>
      <c r="F4099" t="s">
        <v>113</v>
      </c>
      <c r="G4099" t="s">
        <v>17</v>
      </c>
      <c r="H4099">
        <v>3</v>
      </c>
      <c r="I4099">
        <v>0</v>
      </c>
      <c r="J4099">
        <v>1</v>
      </c>
      <c r="K4099">
        <v>8041</v>
      </c>
      <c r="L4099" s="2">
        <v>3.5527533635454698</v>
      </c>
    </row>
    <row r="4100" spans="1:12">
      <c r="A4100">
        <v>3109</v>
      </c>
      <c r="B4100" t="s">
        <v>1</v>
      </c>
      <c r="C4100">
        <v>320</v>
      </c>
      <c r="D4100">
        <v>1</v>
      </c>
      <c r="E4100" t="s">
        <v>112</v>
      </c>
      <c r="F4100" t="s">
        <v>194</v>
      </c>
      <c r="G4100" t="s">
        <v>24</v>
      </c>
      <c r="H4100">
        <v>3</v>
      </c>
      <c r="I4100">
        <v>0</v>
      </c>
      <c r="J4100">
        <v>1</v>
      </c>
      <c r="K4100">
        <v>8041</v>
      </c>
      <c r="L4100" s="2">
        <v>3.5645121997168698</v>
      </c>
    </row>
    <row r="4101" spans="1:12">
      <c r="A4101">
        <v>3109</v>
      </c>
      <c r="B4101" t="s">
        <v>1</v>
      </c>
      <c r="C4101">
        <v>499.39999997615803</v>
      </c>
      <c r="D4101">
        <v>1</v>
      </c>
      <c r="E4101" t="s">
        <v>143</v>
      </c>
      <c r="F4101" t="s">
        <v>146</v>
      </c>
      <c r="G4101" t="s">
        <v>24</v>
      </c>
      <c r="H4101">
        <v>3</v>
      </c>
      <c r="I4101">
        <v>0</v>
      </c>
      <c r="J4101">
        <v>1</v>
      </c>
      <c r="K4101">
        <v>8041</v>
      </c>
      <c r="L4101" s="2">
        <v>3.5427383104495198</v>
      </c>
    </row>
    <row r="4102" spans="1:12">
      <c r="A4102">
        <v>3109</v>
      </c>
      <c r="B4102" t="s">
        <v>1</v>
      </c>
      <c r="C4102">
        <v>183.10000002384101</v>
      </c>
      <c r="D4102">
        <v>1</v>
      </c>
      <c r="E4102" t="s">
        <v>143</v>
      </c>
      <c r="F4102" t="s">
        <v>145</v>
      </c>
      <c r="G4102" t="s">
        <v>17</v>
      </c>
      <c r="H4102">
        <v>3</v>
      </c>
      <c r="I4102">
        <v>0</v>
      </c>
      <c r="J4102">
        <v>0</v>
      </c>
      <c r="K4102">
        <v>8041</v>
      </c>
      <c r="L4102" s="2">
        <v>3.5804231384091398</v>
      </c>
    </row>
    <row r="4103" spans="1:12">
      <c r="A4103">
        <v>3109</v>
      </c>
      <c r="B4103" t="s">
        <v>1</v>
      </c>
      <c r="C4103">
        <v>243.20000004768301</v>
      </c>
      <c r="D4103">
        <v>1</v>
      </c>
      <c r="E4103" t="s">
        <v>166</v>
      </c>
      <c r="F4103" t="s">
        <v>168</v>
      </c>
      <c r="G4103" t="s">
        <v>15</v>
      </c>
      <c r="H4103">
        <v>3</v>
      </c>
      <c r="I4103">
        <v>0</v>
      </c>
      <c r="J4103">
        <v>0</v>
      </c>
      <c r="K4103">
        <v>8041</v>
      </c>
      <c r="L4103" s="2">
        <v>3.5735098014015199</v>
      </c>
    </row>
    <row r="4104" spans="1:12">
      <c r="A4104">
        <v>3109</v>
      </c>
      <c r="B4104" t="s">
        <v>1</v>
      </c>
      <c r="C4104">
        <v>255.399999976158</v>
      </c>
      <c r="D4104">
        <v>1</v>
      </c>
      <c r="E4104" t="s">
        <v>166</v>
      </c>
      <c r="F4104" t="s">
        <v>202</v>
      </c>
      <c r="G4104" t="s">
        <v>24</v>
      </c>
      <c r="H4104">
        <v>3</v>
      </c>
      <c r="I4104">
        <v>0</v>
      </c>
      <c r="J4104">
        <v>0</v>
      </c>
      <c r="K4104">
        <v>8041</v>
      </c>
      <c r="L4104" s="2">
        <v>3.5720928903067</v>
      </c>
    </row>
    <row r="4105" spans="1:12">
      <c r="A4105">
        <v>3109</v>
      </c>
      <c r="B4105" t="s">
        <v>1</v>
      </c>
      <c r="C4105">
        <v>254.399999976158</v>
      </c>
      <c r="D4105">
        <v>1</v>
      </c>
      <c r="E4105" t="s">
        <v>166</v>
      </c>
      <c r="F4105" t="s">
        <v>167</v>
      </c>
      <c r="G4105" t="s">
        <v>17</v>
      </c>
      <c r="H4105">
        <v>3</v>
      </c>
      <c r="I4105">
        <v>0</v>
      </c>
      <c r="J4105">
        <v>1</v>
      </c>
      <c r="K4105">
        <v>8041</v>
      </c>
      <c r="L4105" s="2">
        <v>3.5722092046471801</v>
      </c>
    </row>
    <row r="4106" spans="1:12">
      <c r="A4106">
        <v>3109</v>
      </c>
      <c r="B4106" t="s">
        <v>1</v>
      </c>
      <c r="C4106">
        <v>17.899999976158099</v>
      </c>
      <c r="D4106">
        <v>1</v>
      </c>
      <c r="E4106" t="s">
        <v>151</v>
      </c>
      <c r="F4106" t="s">
        <v>153</v>
      </c>
      <c r="G4106" t="s">
        <v>17</v>
      </c>
      <c r="H4106">
        <v>3</v>
      </c>
      <c r="I4106">
        <v>0</v>
      </c>
      <c r="J4106">
        <v>1</v>
      </c>
      <c r="K4106">
        <v>8041</v>
      </c>
      <c r="L4106" s="2">
        <v>3.5988780132101001</v>
      </c>
    </row>
    <row r="4107" spans="1:12">
      <c r="A4107">
        <v>3109</v>
      </c>
      <c r="B4107" t="s">
        <v>1</v>
      </c>
      <c r="C4107">
        <v>250.20000004768301</v>
      </c>
      <c r="D4107">
        <v>1</v>
      </c>
      <c r="E4107" t="s">
        <v>173</v>
      </c>
      <c r="F4107" t="s">
        <v>175</v>
      </c>
      <c r="G4107" t="s">
        <v>15</v>
      </c>
      <c r="H4107">
        <v>3</v>
      </c>
      <c r="I4107">
        <v>1</v>
      </c>
      <c r="J4107">
        <v>1</v>
      </c>
      <c r="K4107">
        <v>8041</v>
      </c>
      <c r="L4107" s="2">
        <v>3.5726973849771801</v>
      </c>
    </row>
    <row r="4108" spans="1:12">
      <c r="A4108">
        <v>3109</v>
      </c>
      <c r="B4108" t="s">
        <v>1</v>
      </c>
      <c r="C4108">
        <v>641</v>
      </c>
      <c r="D4108">
        <v>1</v>
      </c>
      <c r="E4108" t="s">
        <v>173</v>
      </c>
      <c r="F4108" t="s">
        <v>203</v>
      </c>
      <c r="G4108" t="s">
        <v>24</v>
      </c>
      <c r="H4108">
        <v>3</v>
      </c>
      <c r="I4108">
        <v>1</v>
      </c>
      <c r="J4108">
        <v>1</v>
      </c>
      <c r="K4108">
        <v>8041</v>
      </c>
      <c r="L4108" s="2">
        <v>3.5247465323014699</v>
      </c>
    </row>
    <row r="4109" spans="1:12">
      <c r="A4109">
        <v>3109</v>
      </c>
      <c r="B4109" t="s">
        <v>1</v>
      </c>
      <c r="C4109">
        <v>182.70000004768301</v>
      </c>
      <c r="D4109">
        <v>1</v>
      </c>
      <c r="E4109" t="s">
        <v>173</v>
      </c>
      <c r="F4109" t="s">
        <v>174</v>
      </c>
      <c r="G4109" t="s">
        <v>17</v>
      </c>
      <c r="H4109">
        <v>3</v>
      </c>
      <c r="I4109">
        <v>1</v>
      </c>
      <c r="J4109">
        <v>1</v>
      </c>
      <c r="K4109">
        <v>8041</v>
      </c>
      <c r="L4109" s="2">
        <v>3.5804687839455802</v>
      </c>
    </row>
    <row r="4110" spans="1:12">
      <c r="A4110">
        <v>3109</v>
      </c>
      <c r="B4110" t="s">
        <v>1</v>
      </c>
      <c r="C4110">
        <v>590.19999992847397</v>
      </c>
      <c r="D4110">
        <v>1</v>
      </c>
      <c r="E4110" t="s">
        <v>129</v>
      </c>
      <c r="F4110" t="s">
        <v>130</v>
      </c>
      <c r="G4110" t="s">
        <v>17</v>
      </c>
      <c r="H4110">
        <v>3</v>
      </c>
      <c r="I4110">
        <v>1</v>
      </c>
      <c r="J4110">
        <v>1</v>
      </c>
      <c r="K4110">
        <v>8041</v>
      </c>
      <c r="L4110" s="2">
        <v>3.5312872742674402</v>
      </c>
    </row>
    <row r="4111" spans="1:12">
      <c r="A4111">
        <v>3109</v>
      </c>
      <c r="B4111" t="s">
        <v>1</v>
      </c>
      <c r="C4111">
        <v>139.5</v>
      </c>
      <c r="D4111">
        <v>1</v>
      </c>
      <c r="E4111" t="s">
        <v>129</v>
      </c>
      <c r="F4111" t="s">
        <v>131</v>
      </c>
      <c r="G4111" t="s">
        <v>24</v>
      </c>
      <c r="H4111">
        <v>3</v>
      </c>
      <c r="I4111">
        <v>0</v>
      </c>
      <c r="J4111">
        <v>1</v>
      </c>
      <c r="K4111">
        <v>8041</v>
      </c>
      <c r="L4111" s="2">
        <v>3.5853704771221002</v>
      </c>
    </row>
    <row r="4112" spans="1:12">
      <c r="A4112">
        <v>3109</v>
      </c>
      <c r="B4112" t="s">
        <v>1</v>
      </c>
      <c r="C4112">
        <v>247.5</v>
      </c>
      <c r="D4112">
        <v>1</v>
      </c>
      <c r="E4112" t="s">
        <v>129</v>
      </c>
      <c r="F4112" t="s">
        <v>132</v>
      </c>
      <c r="G4112" t="s">
        <v>15</v>
      </c>
      <c r="H4112">
        <v>3</v>
      </c>
      <c r="I4112">
        <v>0</v>
      </c>
      <c r="J4112">
        <v>1</v>
      </c>
      <c r="K4112">
        <v>8041</v>
      </c>
      <c r="L4112" s="2">
        <v>3.5730109256734099</v>
      </c>
    </row>
    <row r="4113" spans="1:12">
      <c r="A4113">
        <v>3109</v>
      </c>
      <c r="B4113" t="s">
        <v>1</v>
      </c>
      <c r="C4113">
        <v>766.89999997615803</v>
      </c>
      <c r="D4113">
        <v>1</v>
      </c>
      <c r="E4113" t="s">
        <v>163</v>
      </c>
      <c r="F4113" t="s">
        <v>164</v>
      </c>
      <c r="G4113" t="s">
        <v>24</v>
      </c>
      <c r="H4113">
        <v>3</v>
      </c>
      <c r="I4113">
        <v>0</v>
      </c>
      <c r="J4113">
        <v>1</v>
      </c>
      <c r="K4113">
        <v>8041</v>
      </c>
      <c r="L4113" s="2">
        <v>3.50809857718132</v>
      </c>
    </row>
    <row r="4114" spans="1:12">
      <c r="A4114">
        <v>3109</v>
      </c>
      <c r="B4114" t="s">
        <v>1</v>
      </c>
      <c r="C4114">
        <v>230.90000009536701</v>
      </c>
      <c r="D4114">
        <v>1</v>
      </c>
      <c r="E4114" t="s">
        <v>154</v>
      </c>
      <c r="F4114" t="s">
        <v>156</v>
      </c>
      <c r="G4114" t="s">
        <v>15</v>
      </c>
      <c r="H4114">
        <v>3</v>
      </c>
      <c r="I4114">
        <v>0</v>
      </c>
      <c r="J4114">
        <v>1</v>
      </c>
      <c r="K4114">
        <v>8041</v>
      </c>
      <c r="L4114" s="2">
        <v>3.57493366207395</v>
      </c>
    </row>
    <row r="4115" spans="1:12">
      <c r="A4115">
        <v>3109</v>
      </c>
      <c r="B4115" t="s">
        <v>1</v>
      </c>
      <c r="C4115">
        <v>282.80000007152501</v>
      </c>
      <c r="D4115">
        <v>1</v>
      </c>
      <c r="E4115" t="s">
        <v>115</v>
      </c>
      <c r="F4115" t="s">
        <v>195</v>
      </c>
      <c r="G4115" t="s">
        <v>17</v>
      </c>
      <c r="H4115">
        <v>3</v>
      </c>
      <c r="I4115">
        <v>1</v>
      </c>
      <c r="J4115">
        <v>1</v>
      </c>
      <c r="K4115">
        <v>8041</v>
      </c>
      <c r="L4115" s="2">
        <v>3.5688936961309801</v>
      </c>
    </row>
    <row r="4116" spans="1:12">
      <c r="A4116">
        <v>3109</v>
      </c>
      <c r="B4116" t="s">
        <v>1</v>
      </c>
      <c r="C4116">
        <v>271.60000002384101</v>
      </c>
      <c r="D4116">
        <v>1</v>
      </c>
      <c r="E4116" t="s">
        <v>115</v>
      </c>
      <c r="F4116" t="s">
        <v>117</v>
      </c>
      <c r="G4116" t="s">
        <v>24</v>
      </c>
      <c r="H4116">
        <v>3</v>
      </c>
      <c r="I4116">
        <v>1</v>
      </c>
      <c r="J4116">
        <v>1</v>
      </c>
      <c r="K4116">
        <v>8041</v>
      </c>
      <c r="L4116" s="2">
        <v>3.5702042449412299</v>
      </c>
    </row>
    <row r="4117" spans="1:12">
      <c r="A4117">
        <v>3109</v>
      </c>
      <c r="B4117" t="s">
        <v>1</v>
      </c>
      <c r="C4117">
        <v>153.299999952316</v>
      </c>
      <c r="D4117">
        <v>1</v>
      </c>
      <c r="E4117" t="s">
        <v>115</v>
      </c>
      <c r="F4117" t="s">
        <v>116</v>
      </c>
      <c r="G4117" t="s">
        <v>15</v>
      </c>
      <c r="H4117">
        <v>3</v>
      </c>
      <c r="I4117">
        <v>1</v>
      </c>
      <c r="J4117">
        <v>1</v>
      </c>
      <c r="K4117">
        <v>8041</v>
      </c>
      <c r="L4117" s="2">
        <v>3.5838106639185301</v>
      </c>
    </row>
    <row r="4118" spans="1:12">
      <c r="A4118">
        <v>3109</v>
      </c>
      <c r="B4118" t="s">
        <v>1</v>
      </c>
      <c r="C4118">
        <v>385.10000002384101</v>
      </c>
      <c r="D4118">
        <v>1</v>
      </c>
      <c r="E4118" t="s">
        <v>118</v>
      </c>
      <c r="F4118" t="s">
        <v>119</v>
      </c>
      <c r="G4118" t="s">
        <v>17</v>
      </c>
      <c r="H4118">
        <v>3</v>
      </c>
      <c r="I4118">
        <v>1</v>
      </c>
      <c r="J4118">
        <v>1</v>
      </c>
      <c r="K4118">
        <v>8041</v>
      </c>
      <c r="L4118" s="2">
        <v>3.5567365782437501</v>
      </c>
    </row>
    <row r="4119" spans="1:12">
      <c r="A4119">
        <v>3109</v>
      </c>
      <c r="B4119" t="s">
        <v>1</v>
      </c>
      <c r="C4119">
        <v>813.39999997615803</v>
      </c>
      <c r="D4119">
        <v>1</v>
      </c>
      <c r="E4119" t="s">
        <v>118</v>
      </c>
      <c r="F4119" t="s">
        <v>120</v>
      </c>
      <c r="G4119" t="s">
        <v>15</v>
      </c>
      <c r="H4119">
        <v>3</v>
      </c>
      <c r="I4119">
        <v>1</v>
      </c>
      <c r="J4119">
        <v>1</v>
      </c>
      <c r="K4119">
        <v>8041</v>
      </c>
      <c r="L4119" s="2">
        <v>3.5017847633917798</v>
      </c>
    </row>
    <row r="4120" spans="1:12">
      <c r="A4120">
        <v>3109</v>
      </c>
      <c r="B4120" t="s">
        <v>1</v>
      </c>
      <c r="C4120">
        <v>153.10000002384101</v>
      </c>
      <c r="D4120">
        <v>1</v>
      </c>
      <c r="E4120" t="s">
        <v>118</v>
      </c>
      <c r="F4120" t="s">
        <v>121</v>
      </c>
      <c r="G4120" t="s">
        <v>24</v>
      </c>
      <c r="H4120">
        <v>3</v>
      </c>
      <c r="I4120">
        <v>1</v>
      </c>
      <c r="J4120">
        <v>1</v>
      </c>
      <c r="K4120">
        <v>8041</v>
      </c>
      <c r="L4120" s="2">
        <v>3.5838333099530302</v>
      </c>
    </row>
    <row r="4121" spans="1:12">
      <c r="A4121">
        <v>3109</v>
      </c>
      <c r="B4121" t="s">
        <v>1</v>
      </c>
      <c r="C4121">
        <v>620.89999997615803</v>
      </c>
      <c r="D4121">
        <v>1</v>
      </c>
      <c r="E4121" t="s">
        <v>157</v>
      </c>
      <c r="F4121" t="s">
        <v>199</v>
      </c>
      <c r="G4121" t="s">
        <v>24</v>
      </c>
      <c r="H4121">
        <v>3</v>
      </c>
      <c r="I4121">
        <v>1</v>
      </c>
      <c r="J4121">
        <v>1</v>
      </c>
      <c r="K4121">
        <v>8041</v>
      </c>
      <c r="L4121" s="2">
        <v>3.5273462926064099</v>
      </c>
    </row>
    <row r="4122" spans="1:12">
      <c r="A4122">
        <v>3109</v>
      </c>
      <c r="B4122" t="s">
        <v>1</v>
      </c>
      <c r="C4122">
        <v>253.70000004768301</v>
      </c>
      <c r="D4122">
        <v>1</v>
      </c>
      <c r="E4122" t="s">
        <v>157</v>
      </c>
      <c r="F4122" t="s">
        <v>159</v>
      </c>
      <c r="G4122" t="s">
        <v>17</v>
      </c>
      <c r="H4122">
        <v>3</v>
      </c>
      <c r="I4122">
        <v>1</v>
      </c>
      <c r="J4122">
        <v>1</v>
      </c>
      <c r="K4122">
        <v>8041</v>
      </c>
      <c r="L4122" s="2">
        <v>3.5722906061458901</v>
      </c>
    </row>
    <row r="4123" spans="1:12">
      <c r="A4123">
        <v>3109</v>
      </c>
      <c r="B4123" t="s">
        <v>1</v>
      </c>
      <c r="C4123">
        <v>86.600000023841801</v>
      </c>
      <c r="D4123">
        <v>1</v>
      </c>
      <c r="E4123" t="s">
        <v>157</v>
      </c>
      <c r="F4123" t="s">
        <v>158</v>
      </c>
      <c r="G4123" t="s">
        <v>15</v>
      </c>
      <c r="H4123">
        <v>3</v>
      </c>
      <c r="I4123">
        <v>1</v>
      </c>
      <c r="J4123">
        <v>1</v>
      </c>
      <c r="K4123">
        <v>8041</v>
      </c>
      <c r="L4123" s="2">
        <v>3.5912983949614801</v>
      </c>
    </row>
    <row r="4124" spans="1:12">
      <c r="A4124">
        <v>3109</v>
      </c>
      <c r="B4124" t="s">
        <v>1</v>
      </c>
      <c r="C4124">
        <v>224.799999952316</v>
      </c>
      <c r="D4124">
        <v>1</v>
      </c>
      <c r="E4124" t="s">
        <v>136</v>
      </c>
      <c r="F4124" t="s">
        <v>197</v>
      </c>
      <c r="G4124" t="s">
        <v>24</v>
      </c>
      <c r="H4124">
        <v>3</v>
      </c>
      <c r="I4124">
        <v>1</v>
      </c>
      <c r="J4124">
        <v>1</v>
      </c>
      <c r="K4124">
        <v>8041</v>
      </c>
      <c r="L4124" s="2">
        <v>3.5756380764969</v>
      </c>
    </row>
    <row r="4125" spans="1:12">
      <c r="A4125">
        <v>3109</v>
      </c>
      <c r="B4125" t="s">
        <v>1</v>
      </c>
      <c r="C4125">
        <v>47</v>
      </c>
      <c r="D4125">
        <v>1</v>
      </c>
      <c r="E4125" t="s">
        <v>136</v>
      </c>
      <c r="F4125" t="s">
        <v>137</v>
      </c>
      <c r="G4125" t="s">
        <v>15</v>
      </c>
      <c r="H4125">
        <v>3</v>
      </c>
      <c r="I4125">
        <v>1</v>
      </c>
      <c r="J4125">
        <v>1</v>
      </c>
      <c r="K4125">
        <v>8041</v>
      </c>
      <c r="L4125" s="2">
        <v>3.59568356735529</v>
      </c>
    </row>
    <row r="4126" spans="1:12">
      <c r="A4126">
        <v>3109</v>
      </c>
      <c r="B4126" t="s">
        <v>1</v>
      </c>
      <c r="C4126">
        <v>122.70000004768301</v>
      </c>
      <c r="D4126">
        <v>1</v>
      </c>
      <c r="E4126" t="s">
        <v>136</v>
      </c>
      <c r="F4126" t="s">
        <v>138</v>
      </c>
      <c r="G4126" t="s">
        <v>17</v>
      </c>
      <c r="H4126">
        <v>3</v>
      </c>
      <c r="I4126">
        <v>1</v>
      </c>
      <c r="J4126">
        <v>1</v>
      </c>
      <c r="K4126">
        <v>8041</v>
      </c>
      <c r="L4126" s="2">
        <v>3.5872618496872</v>
      </c>
    </row>
    <row r="4127" spans="1:12">
      <c r="A4127">
        <v>3109</v>
      </c>
      <c r="B4127" t="s">
        <v>1</v>
      </c>
      <c r="C4127">
        <v>246.40000009536701</v>
      </c>
      <c r="D4127">
        <v>1</v>
      </c>
      <c r="E4127" t="s">
        <v>176</v>
      </c>
      <c r="F4127" t="s">
        <v>178</v>
      </c>
      <c r="G4127" t="s">
        <v>17</v>
      </c>
      <c r="H4127">
        <v>3</v>
      </c>
      <c r="I4127">
        <v>0</v>
      </c>
      <c r="J4127">
        <v>1</v>
      </c>
      <c r="K4127">
        <v>8041</v>
      </c>
      <c r="L4127" s="2">
        <v>3.5731385995939302</v>
      </c>
    </row>
    <row r="4128" spans="1:12">
      <c r="A4128">
        <v>3109</v>
      </c>
      <c r="B4128" t="s">
        <v>1</v>
      </c>
      <c r="C4128">
        <v>284.69999992847403</v>
      </c>
      <c r="D4128">
        <v>1</v>
      </c>
      <c r="E4128" t="s">
        <v>176</v>
      </c>
      <c r="F4128" t="s">
        <v>177</v>
      </c>
      <c r="G4128" t="s">
        <v>15</v>
      </c>
      <c r="H4128">
        <v>3</v>
      </c>
      <c r="I4128">
        <v>0</v>
      </c>
      <c r="J4128">
        <v>1</v>
      </c>
      <c r="K4128">
        <v>8041</v>
      </c>
      <c r="L4128" s="2">
        <v>3.5686709780183001</v>
      </c>
    </row>
    <row r="4129" spans="1:12">
      <c r="A4129">
        <v>3109</v>
      </c>
      <c r="B4129" t="s">
        <v>1</v>
      </c>
      <c r="C4129">
        <v>302.10000002384101</v>
      </c>
      <c r="D4129">
        <v>1</v>
      </c>
      <c r="E4129" t="s">
        <v>176</v>
      </c>
      <c r="F4129" t="s">
        <v>204</v>
      </c>
      <c r="G4129" t="s">
        <v>24</v>
      </c>
      <c r="H4129">
        <v>3</v>
      </c>
      <c r="I4129">
        <v>0</v>
      </c>
      <c r="J4129">
        <v>1</v>
      </c>
      <c r="K4129">
        <v>8041</v>
      </c>
      <c r="L4129" s="2">
        <v>3.5666260187487802</v>
      </c>
    </row>
    <row r="4130" spans="1:12">
      <c r="A4130">
        <v>3109</v>
      </c>
      <c r="B4130" t="s">
        <v>1</v>
      </c>
      <c r="C4130">
        <v>218.60000002384101</v>
      </c>
      <c r="D4130">
        <v>1</v>
      </c>
      <c r="E4130" t="s">
        <v>122</v>
      </c>
      <c r="F4130" t="s">
        <v>123</v>
      </c>
      <c r="G4130" t="s">
        <v>15</v>
      </c>
      <c r="H4130">
        <v>3</v>
      </c>
      <c r="I4130">
        <v>0</v>
      </c>
      <c r="J4130">
        <v>1</v>
      </c>
      <c r="K4130">
        <v>8041</v>
      </c>
      <c r="L4130" s="2">
        <v>3.57635286979782</v>
      </c>
    </row>
    <row r="4131" spans="1:12">
      <c r="A4131">
        <v>3109</v>
      </c>
      <c r="B4131" t="s">
        <v>1</v>
      </c>
      <c r="C4131">
        <v>229.199999928474</v>
      </c>
      <c r="D4131">
        <v>1</v>
      </c>
      <c r="E4131" t="s">
        <v>122</v>
      </c>
      <c r="F4131" t="s">
        <v>124</v>
      </c>
      <c r="G4131" t="s">
        <v>17</v>
      </c>
      <c r="H4131">
        <v>3</v>
      </c>
      <c r="I4131">
        <v>0</v>
      </c>
      <c r="J4131">
        <v>1</v>
      </c>
      <c r="K4131">
        <v>8041</v>
      </c>
      <c r="L4131" s="2">
        <v>3.5751300891699298</v>
      </c>
    </row>
    <row r="4132" spans="1:12">
      <c r="A4132">
        <v>3109</v>
      </c>
      <c r="B4132" t="s">
        <v>1</v>
      </c>
      <c r="C4132">
        <v>653.10000002384095</v>
      </c>
      <c r="D4132">
        <v>1</v>
      </c>
      <c r="E4132" t="s">
        <v>122</v>
      </c>
      <c r="F4132" t="s">
        <v>196</v>
      </c>
      <c r="G4132" t="s">
        <v>24</v>
      </c>
      <c r="H4132">
        <v>3</v>
      </c>
      <c r="I4132">
        <v>0</v>
      </c>
      <c r="J4132">
        <v>1</v>
      </c>
      <c r="K4132">
        <v>8041</v>
      </c>
      <c r="L4132" s="2">
        <v>3.5231739651615599</v>
      </c>
    </row>
    <row r="4133" spans="1:12">
      <c r="A4133">
        <v>3109</v>
      </c>
      <c r="B4133" t="s">
        <v>1</v>
      </c>
      <c r="C4133">
        <v>329.10000002384101</v>
      </c>
      <c r="D4133">
        <v>1</v>
      </c>
      <c r="E4133" t="s">
        <v>160</v>
      </c>
      <c r="F4133" t="s">
        <v>200</v>
      </c>
      <c r="G4133" t="s">
        <v>24</v>
      </c>
      <c r="H4133">
        <v>3</v>
      </c>
      <c r="I4133">
        <v>0</v>
      </c>
      <c r="J4133">
        <v>1</v>
      </c>
      <c r="K4133">
        <v>8041</v>
      </c>
      <c r="L4133" s="2">
        <v>3.56343361891996</v>
      </c>
    </row>
    <row r="4134" spans="1:12">
      <c r="A4134">
        <v>3109</v>
      </c>
      <c r="B4134" t="s">
        <v>1</v>
      </c>
      <c r="C4134">
        <v>222.099999904632</v>
      </c>
      <c r="D4134">
        <v>1</v>
      </c>
      <c r="E4134" t="s">
        <v>160</v>
      </c>
      <c r="F4134" t="s">
        <v>162</v>
      </c>
      <c r="G4134" t="s">
        <v>17</v>
      </c>
      <c r="H4134">
        <v>3</v>
      </c>
      <c r="I4134">
        <v>0</v>
      </c>
      <c r="J4134">
        <v>1</v>
      </c>
      <c r="K4134">
        <v>8041</v>
      </c>
      <c r="L4134" s="2">
        <v>3.5759495020787502</v>
      </c>
    </row>
    <row r="4135" spans="1:12">
      <c r="A4135">
        <v>3109</v>
      </c>
      <c r="B4135" t="s">
        <v>1</v>
      </c>
      <c r="C4135">
        <v>125.90000009536701</v>
      </c>
      <c r="D4135">
        <v>1</v>
      </c>
      <c r="E4135" t="s">
        <v>160</v>
      </c>
      <c r="F4135" t="s">
        <v>161</v>
      </c>
      <c r="G4135" t="s">
        <v>15</v>
      </c>
      <c r="H4135">
        <v>3</v>
      </c>
      <c r="I4135">
        <v>0</v>
      </c>
      <c r="J4135">
        <v>1</v>
      </c>
      <c r="K4135">
        <v>8041</v>
      </c>
      <c r="L4135" s="2">
        <v>3.5869022227225398</v>
      </c>
    </row>
    <row r="4136" spans="1:12">
      <c r="A4136">
        <v>3109</v>
      </c>
      <c r="B4136" t="s">
        <v>1</v>
      </c>
      <c r="C4136">
        <v>299.69999992847403</v>
      </c>
      <c r="D4136">
        <v>1</v>
      </c>
      <c r="E4136" t="s">
        <v>133</v>
      </c>
      <c r="F4136" t="s">
        <v>205</v>
      </c>
      <c r="G4136" t="s">
        <v>24</v>
      </c>
      <c r="H4136">
        <v>3</v>
      </c>
      <c r="I4136">
        <v>0</v>
      </c>
      <c r="J4136">
        <v>1</v>
      </c>
      <c r="K4136">
        <v>8041</v>
      </c>
      <c r="L4136" s="2">
        <v>3.56690865523524</v>
      </c>
    </row>
    <row r="4137" spans="1:12">
      <c r="A4137">
        <v>3109</v>
      </c>
      <c r="B4137" t="s">
        <v>1</v>
      </c>
      <c r="C4137">
        <v>159.899999976158</v>
      </c>
      <c r="D4137">
        <v>1</v>
      </c>
      <c r="E4137" t="s">
        <v>133</v>
      </c>
      <c r="F4137" t="s">
        <v>134</v>
      </c>
      <c r="G4137" t="s">
        <v>15</v>
      </c>
      <c r="H4137">
        <v>3</v>
      </c>
      <c r="I4137">
        <v>0</v>
      </c>
      <c r="J4137">
        <v>1</v>
      </c>
      <c r="K4137">
        <v>8041</v>
      </c>
      <c r="L4137" s="2">
        <v>3.5830626812720898</v>
      </c>
    </row>
    <row r="4138" spans="1:12">
      <c r="A4138">
        <v>3109</v>
      </c>
      <c r="B4138" t="s">
        <v>1</v>
      </c>
      <c r="C4138">
        <v>54.200000047683702</v>
      </c>
      <c r="D4138">
        <v>1</v>
      </c>
      <c r="E4138" t="s">
        <v>133</v>
      </c>
      <c r="F4138" t="s">
        <v>135</v>
      </c>
      <c r="G4138" t="s">
        <v>17</v>
      </c>
      <c r="H4138">
        <v>3</v>
      </c>
      <c r="I4138">
        <v>0</v>
      </c>
      <c r="J4138">
        <v>1</v>
      </c>
      <c r="K4138">
        <v>8041</v>
      </c>
      <c r="L4138" s="2">
        <v>3.59488954964079</v>
      </c>
    </row>
    <row r="4139" spans="1:12">
      <c r="A4139">
        <v>3109</v>
      </c>
      <c r="B4139" t="s">
        <v>1</v>
      </c>
      <c r="C4139">
        <v>145.799999952316</v>
      </c>
      <c r="D4139">
        <v>1</v>
      </c>
      <c r="E4139" t="s">
        <v>190</v>
      </c>
      <c r="F4139" t="s">
        <v>191</v>
      </c>
      <c r="G4139" t="s">
        <v>15</v>
      </c>
      <c r="H4139">
        <v>3</v>
      </c>
      <c r="I4139">
        <v>1</v>
      </c>
      <c r="J4139">
        <v>1</v>
      </c>
      <c r="K4139">
        <v>8041</v>
      </c>
      <c r="L4139" s="2">
        <v>3.5846590833994401</v>
      </c>
    </row>
    <row r="4140" spans="1:12">
      <c r="A4140">
        <v>3109</v>
      </c>
      <c r="B4140" t="s">
        <v>1</v>
      </c>
      <c r="C4140">
        <v>393.5</v>
      </c>
      <c r="D4140">
        <v>1</v>
      </c>
      <c r="E4140" t="s">
        <v>190</v>
      </c>
      <c r="F4140" t="s">
        <v>193</v>
      </c>
      <c r="G4140" t="s">
        <v>17</v>
      </c>
      <c r="H4140">
        <v>3</v>
      </c>
      <c r="I4140">
        <v>1</v>
      </c>
      <c r="J4140">
        <v>1</v>
      </c>
      <c r="K4140">
        <v>8041</v>
      </c>
      <c r="L4140" s="2">
        <v>3.55572305507508</v>
      </c>
    </row>
    <row r="4141" spans="1:12">
      <c r="A4141">
        <v>3109</v>
      </c>
      <c r="B4141" t="s">
        <v>1</v>
      </c>
      <c r="C4141">
        <v>2310.2999999523099</v>
      </c>
      <c r="D4141">
        <v>1</v>
      </c>
      <c r="E4141" t="s">
        <v>190</v>
      </c>
      <c r="F4141" t="s">
        <v>192</v>
      </c>
      <c r="G4141" t="s">
        <v>24</v>
      </c>
      <c r="H4141">
        <v>3</v>
      </c>
      <c r="I4141">
        <v>1</v>
      </c>
      <c r="J4141">
        <v>1</v>
      </c>
      <c r="K4141">
        <v>8041</v>
      </c>
      <c r="L4141" s="2">
        <v>3.22489547086187</v>
      </c>
    </row>
    <row r="4142" spans="1:12">
      <c r="A4142">
        <v>3109</v>
      </c>
      <c r="B4142" t="s">
        <v>1</v>
      </c>
      <c r="C4142">
        <v>42.899999976158099</v>
      </c>
      <c r="D4142">
        <v>1</v>
      </c>
      <c r="E4142" t="s">
        <v>147</v>
      </c>
      <c r="F4142" t="s">
        <v>150</v>
      </c>
      <c r="G4142" t="s">
        <v>17</v>
      </c>
      <c r="H4142">
        <v>3</v>
      </c>
      <c r="I4142">
        <v>1</v>
      </c>
      <c r="J4142">
        <v>0</v>
      </c>
      <c r="K4142">
        <v>8041</v>
      </c>
      <c r="L4142" s="2">
        <v>3.5961350684764302</v>
      </c>
    </row>
    <row r="4143" spans="1:12">
      <c r="A4143">
        <v>3109</v>
      </c>
      <c r="B4143" t="s">
        <v>1</v>
      </c>
      <c r="C4143">
        <v>99.899999976158099</v>
      </c>
      <c r="D4143">
        <v>1</v>
      </c>
      <c r="E4143" t="s">
        <v>147</v>
      </c>
      <c r="F4143" t="s">
        <v>149</v>
      </c>
      <c r="G4143" t="s">
        <v>24</v>
      </c>
      <c r="H4143">
        <v>3</v>
      </c>
      <c r="I4143">
        <v>1</v>
      </c>
      <c r="J4143">
        <v>0</v>
      </c>
      <c r="K4143">
        <v>8041</v>
      </c>
      <c r="L4143" s="2">
        <v>3.5898156080691699</v>
      </c>
    </row>
    <row r="4144" spans="1:12">
      <c r="A4144">
        <v>3110</v>
      </c>
      <c r="B4144" t="s">
        <v>1</v>
      </c>
      <c r="C4144">
        <v>305.89999961852999</v>
      </c>
      <c r="D4144">
        <v>1</v>
      </c>
      <c r="E4144" t="s">
        <v>179</v>
      </c>
      <c r="F4144" t="s">
        <v>181</v>
      </c>
      <c r="G4144" t="s">
        <v>17</v>
      </c>
      <c r="H4144">
        <v>3</v>
      </c>
      <c r="I4144">
        <v>0</v>
      </c>
      <c r="J4144">
        <v>1</v>
      </c>
      <c r="K4144">
        <v>9040</v>
      </c>
      <c r="L4144" s="2">
        <v>3.5661781345244501</v>
      </c>
    </row>
    <row r="4145" spans="1:12">
      <c r="A4145">
        <v>3110</v>
      </c>
      <c r="B4145" t="s">
        <v>1</v>
      </c>
      <c r="C4145">
        <v>306.5</v>
      </c>
      <c r="D4145">
        <v>1</v>
      </c>
      <c r="E4145" t="s">
        <v>179</v>
      </c>
      <c r="F4145" t="s">
        <v>206</v>
      </c>
      <c r="G4145" t="s">
        <v>24</v>
      </c>
      <c r="H4145">
        <v>3</v>
      </c>
      <c r="I4145">
        <v>0</v>
      </c>
      <c r="J4145">
        <v>1</v>
      </c>
      <c r="K4145">
        <v>9040</v>
      </c>
      <c r="L4145" s="2">
        <v>3.5661073736676001</v>
      </c>
    </row>
    <row r="4146" spans="1:12">
      <c r="A4146">
        <v>3110</v>
      </c>
      <c r="B4146" t="s">
        <v>1</v>
      </c>
      <c r="C4146">
        <v>194.60000038146899</v>
      </c>
      <c r="D4146">
        <v>1</v>
      </c>
      <c r="E4146" t="s">
        <v>179</v>
      </c>
      <c r="F4146" t="s">
        <v>180</v>
      </c>
      <c r="G4146" t="s">
        <v>15</v>
      </c>
      <c r="H4146">
        <v>3</v>
      </c>
      <c r="I4146">
        <v>0</v>
      </c>
      <c r="J4146">
        <v>1</v>
      </c>
      <c r="K4146">
        <v>9040</v>
      </c>
      <c r="L4146" s="2">
        <v>3.5791087732343199</v>
      </c>
    </row>
    <row r="4147" spans="1:12">
      <c r="A4147">
        <v>3110</v>
      </c>
      <c r="B4147" t="s">
        <v>1</v>
      </c>
      <c r="C4147">
        <v>302.29999923705998</v>
      </c>
      <c r="D4147">
        <v>1</v>
      </c>
      <c r="E4147" t="s">
        <v>125</v>
      </c>
      <c r="F4147" t="s">
        <v>127</v>
      </c>
      <c r="G4147" t="s">
        <v>24</v>
      </c>
      <c r="H4147">
        <v>3</v>
      </c>
      <c r="I4147">
        <v>0</v>
      </c>
      <c r="J4147">
        <v>1</v>
      </c>
      <c r="K4147">
        <v>9040</v>
      </c>
      <c r="L4147" s="2">
        <v>3.5666024574969999</v>
      </c>
    </row>
    <row r="4148" spans="1:12">
      <c r="A4148">
        <v>3110</v>
      </c>
      <c r="B4148" t="s">
        <v>1</v>
      </c>
      <c r="C4148">
        <v>211.200000762939</v>
      </c>
      <c r="D4148">
        <v>1</v>
      </c>
      <c r="E4148" t="s">
        <v>125</v>
      </c>
      <c r="F4148" t="s">
        <v>128</v>
      </c>
      <c r="G4148" t="s">
        <v>15</v>
      </c>
      <c r="H4148">
        <v>3</v>
      </c>
      <c r="I4148">
        <v>0</v>
      </c>
      <c r="J4148">
        <v>1</v>
      </c>
      <c r="K4148">
        <v>9040</v>
      </c>
      <c r="L4148" s="2">
        <v>3.5772044729233698</v>
      </c>
    </row>
    <row r="4149" spans="1:12">
      <c r="A4149">
        <v>3110</v>
      </c>
      <c r="B4149" t="s">
        <v>1</v>
      </c>
      <c r="C4149">
        <v>117.80000114440899</v>
      </c>
      <c r="D4149">
        <v>1</v>
      </c>
      <c r="E4149" t="s">
        <v>125</v>
      </c>
      <c r="F4149" t="s">
        <v>126</v>
      </c>
      <c r="G4149" t="s">
        <v>17</v>
      </c>
      <c r="H4149">
        <v>3</v>
      </c>
      <c r="I4149">
        <v>0</v>
      </c>
      <c r="J4149">
        <v>1</v>
      </c>
      <c r="K4149">
        <v>9040</v>
      </c>
      <c r="L4149" s="2">
        <v>3.58781195186504</v>
      </c>
    </row>
    <row r="4150" spans="1:12">
      <c r="A4150">
        <v>3110</v>
      </c>
      <c r="B4150" t="s">
        <v>1</v>
      </c>
      <c r="C4150">
        <v>219.5</v>
      </c>
      <c r="D4150">
        <v>1</v>
      </c>
      <c r="E4150" t="s">
        <v>169</v>
      </c>
      <c r="F4150" t="s">
        <v>171</v>
      </c>
      <c r="G4150" t="s">
        <v>24</v>
      </c>
      <c r="H4150">
        <v>3</v>
      </c>
      <c r="I4150">
        <v>0</v>
      </c>
      <c r="J4150">
        <v>0</v>
      </c>
      <c r="K4150">
        <v>9040</v>
      </c>
      <c r="L4150" s="2">
        <v>3.57624918244615</v>
      </c>
    </row>
    <row r="4151" spans="1:12">
      <c r="A4151">
        <v>3110</v>
      </c>
      <c r="B4151" t="s">
        <v>1</v>
      </c>
      <c r="C4151">
        <v>172.10000038146899</v>
      </c>
      <c r="D4151">
        <v>1</v>
      </c>
      <c r="E4151" t="s">
        <v>169</v>
      </c>
      <c r="F4151" t="s">
        <v>172</v>
      </c>
      <c r="G4151" t="s">
        <v>15</v>
      </c>
      <c r="H4151">
        <v>3</v>
      </c>
      <c r="I4151">
        <v>0</v>
      </c>
      <c r="J4151">
        <v>0</v>
      </c>
      <c r="K4151">
        <v>9040</v>
      </c>
      <c r="L4151" s="2">
        <v>3.5816766459167901</v>
      </c>
    </row>
    <row r="4152" spans="1:12">
      <c r="A4152">
        <v>3110</v>
      </c>
      <c r="B4152" t="s">
        <v>1</v>
      </c>
      <c r="C4152">
        <v>215.29999923706001</v>
      </c>
      <c r="D4152">
        <v>1</v>
      </c>
      <c r="E4152" t="s">
        <v>169</v>
      </c>
      <c r="F4152" t="s">
        <v>170</v>
      </c>
      <c r="G4152" t="s">
        <v>17</v>
      </c>
      <c r="H4152">
        <v>3</v>
      </c>
      <c r="I4152">
        <v>0</v>
      </c>
      <c r="J4152">
        <v>0</v>
      </c>
      <c r="K4152">
        <v>9040</v>
      </c>
      <c r="L4152" s="2">
        <v>3.57673284520002</v>
      </c>
    </row>
    <row r="4153" spans="1:12">
      <c r="A4153">
        <v>3110</v>
      </c>
      <c r="B4153" t="s">
        <v>1</v>
      </c>
      <c r="C4153">
        <v>290.900001525878</v>
      </c>
      <c r="D4153">
        <v>1</v>
      </c>
      <c r="E4153" t="s">
        <v>182</v>
      </c>
      <c r="F4153" t="s">
        <v>183</v>
      </c>
      <c r="G4153" t="s">
        <v>15</v>
      </c>
      <c r="H4153">
        <v>3</v>
      </c>
      <c r="I4153">
        <v>0</v>
      </c>
      <c r="J4153">
        <v>0</v>
      </c>
      <c r="K4153">
        <v>9040</v>
      </c>
      <c r="L4153" s="2">
        <v>3.5679434179351301</v>
      </c>
    </row>
    <row r="4154" spans="1:12">
      <c r="A4154">
        <v>3110</v>
      </c>
      <c r="B4154" t="s">
        <v>1</v>
      </c>
      <c r="C4154">
        <v>191.09999847412101</v>
      </c>
      <c r="D4154">
        <v>1</v>
      </c>
      <c r="E4154" t="s">
        <v>182</v>
      </c>
      <c r="F4154" t="s">
        <v>184</v>
      </c>
      <c r="G4154" t="s">
        <v>15</v>
      </c>
      <c r="H4154">
        <v>3</v>
      </c>
      <c r="I4154">
        <v>0</v>
      </c>
      <c r="J4154">
        <v>1</v>
      </c>
      <c r="K4154">
        <v>9040</v>
      </c>
      <c r="L4154" s="2">
        <v>3.5795092188848199</v>
      </c>
    </row>
    <row r="4155" spans="1:12">
      <c r="A4155">
        <v>3110</v>
      </c>
      <c r="B4155" t="s">
        <v>1</v>
      </c>
      <c r="C4155">
        <v>38.5</v>
      </c>
      <c r="D4155">
        <v>1</v>
      </c>
      <c r="E4155" t="s">
        <v>182</v>
      </c>
      <c r="F4155" t="s">
        <v>185</v>
      </c>
      <c r="G4155" t="s">
        <v>24</v>
      </c>
      <c r="H4155">
        <v>3</v>
      </c>
      <c r="I4155">
        <v>0</v>
      </c>
      <c r="J4155">
        <v>1</v>
      </c>
      <c r="K4155">
        <v>9040</v>
      </c>
      <c r="L4155" s="2">
        <v>3.59661908466382</v>
      </c>
    </row>
    <row r="4156" spans="1:12">
      <c r="A4156">
        <v>3110</v>
      </c>
      <c r="B4156" t="s">
        <v>1</v>
      </c>
      <c r="C4156">
        <v>470.39999961852999</v>
      </c>
      <c r="D4156">
        <v>1</v>
      </c>
      <c r="E4156" t="s">
        <v>186</v>
      </c>
      <c r="F4156" t="s">
        <v>187</v>
      </c>
      <c r="G4156" t="s">
        <v>17</v>
      </c>
      <c r="H4156">
        <v>3</v>
      </c>
      <c r="I4156">
        <v>0</v>
      </c>
      <c r="J4156">
        <v>1</v>
      </c>
      <c r="K4156">
        <v>9040</v>
      </c>
      <c r="L4156" s="2">
        <v>3.5463328683662998</v>
      </c>
    </row>
    <row r="4157" spans="1:12">
      <c r="A4157">
        <v>3110</v>
      </c>
      <c r="B4157" t="s">
        <v>1</v>
      </c>
      <c r="C4157">
        <v>214.79999923706001</v>
      </c>
      <c r="D4157">
        <v>1</v>
      </c>
      <c r="E4157" t="s">
        <v>186</v>
      </c>
      <c r="F4157" t="s">
        <v>188</v>
      </c>
      <c r="G4157" t="s">
        <v>24</v>
      </c>
      <c r="H4157">
        <v>3</v>
      </c>
      <c r="I4157">
        <v>0</v>
      </c>
      <c r="J4157">
        <v>1</v>
      </c>
      <c r="K4157">
        <v>9040</v>
      </c>
      <c r="L4157" s="2">
        <v>3.5767903882263301</v>
      </c>
    </row>
    <row r="4158" spans="1:12">
      <c r="A4158">
        <v>3110</v>
      </c>
      <c r="B4158" t="s">
        <v>1</v>
      </c>
      <c r="C4158">
        <v>235.5</v>
      </c>
      <c r="D4158">
        <v>1</v>
      </c>
      <c r="E4158" t="s">
        <v>186</v>
      </c>
      <c r="F4158" t="s">
        <v>189</v>
      </c>
      <c r="G4158" t="s">
        <v>15</v>
      </c>
      <c r="H4158">
        <v>3</v>
      </c>
      <c r="I4158">
        <v>1</v>
      </c>
      <c r="J4158">
        <v>1</v>
      </c>
      <c r="K4158">
        <v>9040</v>
      </c>
      <c r="L4158" s="2">
        <v>3.5744017076537302</v>
      </c>
    </row>
    <row r="4159" spans="1:12">
      <c r="A4159">
        <v>3110</v>
      </c>
      <c r="B4159" t="s">
        <v>1</v>
      </c>
      <c r="C4159">
        <v>331.5</v>
      </c>
      <c r="D4159">
        <v>1</v>
      </c>
      <c r="E4159" t="s">
        <v>139</v>
      </c>
      <c r="F4159" t="s">
        <v>142</v>
      </c>
      <c r="G4159" t="s">
        <v>15</v>
      </c>
      <c r="H4159">
        <v>3</v>
      </c>
      <c r="I4159">
        <v>1</v>
      </c>
      <c r="J4159">
        <v>1</v>
      </c>
      <c r="K4159">
        <v>9040</v>
      </c>
      <c r="L4159" s="2">
        <v>3.5631487110958799</v>
      </c>
    </row>
    <row r="4160" spans="1:12">
      <c r="A4160">
        <v>3110</v>
      </c>
      <c r="B4160" t="s">
        <v>1</v>
      </c>
      <c r="C4160">
        <v>379.700000762939</v>
      </c>
      <c r="D4160">
        <v>1</v>
      </c>
      <c r="E4160" t="s">
        <v>139</v>
      </c>
      <c r="F4160" t="s">
        <v>141</v>
      </c>
      <c r="G4160" t="s">
        <v>24</v>
      </c>
      <c r="H4160">
        <v>3</v>
      </c>
      <c r="I4160">
        <v>1</v>
      </c>
      <c r="J4160">
        <v>1</v>
      </c>
      <c r="K4160">
        <v>9040</v>
      </c>
      <c r="L4160" s="2">
        <v>3.5573868819677199</v>
      </c>
    </row>
    <row r="4161" spans="1:12">
      <c r="A4161">
        <v>3110</v>
      </c>
      <c r="B4161" t="s">
        <v>1</v>
      </c>
      <c r="C4161">
        <v>474.60000038146899</v>
      </c>
      <c r="D4161">
        <v>1</v>
      </c>
      <c r="E4161" t="s">
        <v>112</v>
      </c>
      <c r="F4161" t="s">
        <v>194</v>
      </c>
      <c r="G4161" t="s">
        <v>24</v>
      </c>
      <c r="H4161">
        <v>3</v>
      </c>
      <c r="I4161">
        <v>0</v>
      </c>
      <c r="J4161">
        <v>1</v>
      </c>
      <c r="K4161">
        <v>9040</v>
      </c>
      <c r="L4161" s="2">
        <v>3.5458141159141601</v>
      </c>
    </row>
    <row r="4162" spans="1:12">
      <c r="A4162">
        <v>3110</v>
      </c>
      <c r="B4162" t="s">
        <v>1</v>
      </c>
      <c r="C4162">
        <v>335</v>
      </c>
      <c r="D4162">
        <v>1</v>
      </c>
      <c r="E4162" t="s">
        <v>112</v>
      </c>
      <c r="F4162" t="s">
        <v>114</v>
      </c>
      <c r="G4162" t="s">
        <v>15</v>
      </c>
      <c r="H4162">
        <v>3</v>
      </c>
      <c r="I4162">
        <v>0</v>
      </c>
      <c r="J4162">
        <v>1</v>
      </c>
      <c r="K4162">
        <v>9040</v>
      </c>
      <c r="L4162" s="2">
        <v>3.56273288519133</v>
      </c>
    </row>
    <row r="4163" spans="1:12">
      <c r="A4163">
        <v>3110</v>
      </c>
      <c r="B4163" t="s">
        <v>1</v>
      </c>
      <c r="C4163">
        <v>182.60000038146899</v>
      </c>
      <c r="D4163">
        <v>1</v>
      </c>
      <c r="E4163" t="s">
        <v>143</v>
      </c>
      <c r="F4163" t="s">
        <v>144</v>
      </c>
      <c r="G4163" t="s">
        <v>15</v>
      </c>
      <c r="H4163">
        <v>3</v>
      </c>
      <c r="I4163">
        <v>0</v>
      </c>
      <c r="J4163">
        <v>1</v>
      </c>
      <c r="K4163">
        <v>9040</v>
      </c>
      <c r="L4163" s="2">
        <v>3.5804801945427198</v>
      </c>
    </row>
    <row r="4164" spans="1:12">
      <c r="A4164">
        <v>3110</v>
      </c>
      <c r="B4164" t="s">
        <v>1</v>
      </c>
      <c r="C4164">
        <v>714.89999961853005</v>
      </c>
      <c r="D4164">
        <v>1</v>
      </c>
      <c r="E4164" t="s">
        <v>143</v>
      </c>
      <c r="F4164" t="s">
        <v>145</v>
      </c>
      <c r="G4164" t="s">
        <v>17</v>
      </c>
      <c r="H4164">
        <v>3</v>
      </c>
      <c r="I4164">
        <v>0</v>
      </c>
      <c r="J4164">
        <v>1</v>
      </c>
      <c r="K4164">
        <v>9040</v>
      </c>
      <c r="L4164" s="2">
        <v>3.5150521444150402</v>
      </c>
    </row>
    <row r="4165" spans="1:12">
      <c r="A4165">
        <v>3110</v>
      </c>
      <c r="B4165" t="s">
        <v>1</v>
      </c>
      <c r="C4165">
        <v>306.79999923705998</v>
      </c>
      <c r="D4165">
        <v>1</v>
      </c>
      <c r="E4165" t="s">
        <v>143</v>
      </c>
      <c r="F4165" t="s">
        <v>146</v>
      </c>
      <c r="G4165" t="s">
        <v>24</v>
      </c>
      <c r="H4165">
        <v>3</v>
      </c>
      <c r="I4165">
        <v>0</v>
      </c>
      <c r="J4165">
        <v>1</v>
      </c>
      <c r="K4165">
        <v>9040</v>
      </c>
      <c r="L4165" s="2">
        <v>3.5660719890277099</v>
      </c>
    </row>
    <row r="4166" spans="1:12">
      <c r="A4166">
        <v>3110</v>
      </c>
      <c r="B4166" t="s">
        <v>1</v>
      </c>
      <c r="C4166">
        <v>214.80000114440901</v>
      </c>
      <c r="D4166">
        <v>1</v>
      </c>
      <c r="E4166" t="s">
        <v>166</v>
      </c>
      <c r="F4166" t="s">
        <v>167</v>
      </c>
      <c r="G4166" t="s">
        <v>17</v>
      </c>
      <c r="H4166">
        <v>3</v>
      </c>
      <c r="I4166">
        <v>0</v>
      </c>
      <c r="J4166">
        <v>1</v>
      </c>
      <c r="K4166">
        <v>9040</v>
      </c>
      <c r="L4166" s="2">
        <v>3.5767903880068301</v>
      </c>
    </row>
    <row r="4167" spans="1:12">
      <c r="A4167">
        <v>3110</v>
      </c>
      <c r="B4167" t="s">
        <v>1</v>
      </c>
      <c r="C4167">
        <v>199.400001525878</v>
      </c>
      <c r="D4167">
        <v>1</v>
      </c>
      <c r="E4167" t="s">
        <v>166</v>
      </c>
      <c r="F4167" t="s">
        <v>202</v>
      </c>
      <c r="G4167" t="s">
        <v>24</v>
      </c>
      <c r="H4167">
        <v>3</v>
      </c>
      <c r="I4167">
        <v>0</v>
      </c>
      <c r="J4167">
        <v>1</v>
      </c>
      <c r="K4167">
        <v>9040</v>
      </c>
      <c r="L4167" s="2">
        <v>3.5785589896836498</v>
      </c>
    </row>
    <row r="4168" spans="1:12">
      <c r="A4168">
        <v>3110</v>
      </c>
      <c r="B4168" t="s">
        <v>1</v>
      </c>
      <c r="C4168">
        <v>323.400001525878</v>
      </c>
      <c r="D4168">
        <v>1</v>
      </c>
      <c r="E4168" t="s">
        <v>166</v>
      </c>
      <c r="F4168" t="s">
        <v>168</v>
      </c>
      <c r="G4168" t="s">
        <v>15</v>
      </c>
      <c r="H4168">
        <v>3</v>
      </c>
      <c r="I4168">
        <v>0</v>
      </c>
      <c r="J4168">
        <v>1</v>
      </c>
      <c r="K4168">
        <v>9040</v>
      </c>
      <c r="L4168" s="2">
        <v>3.5641095266851699</v>
      </c>
    </row>
    <row r="4169" spans="1:12">
      <c r="A4169">
        <v>3110</v>
      </c>
      <c r="B4169" t="s">
        <v>1</v>
      </c>
      <c r="C4169">
        <v>39.5</v>
      </c>
      <c r="D4169">
        <v>1</v>
      </c>
      <c r="E4169" t="s">
        <v>151</v>
      </c>
      <c r="F4169" t="s">
        <v>198</v>
      </c>
      <c r="G4169" t="s">
        <v>24</v>
      </c>
      <c r="H4169">
        <v>3</v>
      </c>
      <c r="I4169">
        <v>0</v>
      </c>
      <c r="J4169">
        <v>1</v>
      </c>
      <c r="K4169">
        <v>9040</v>
      </c>
      <c r="L4169" s="2">
        <v>3.5965091283420199</v>
      </c>
    </row>
    <row r="4170" spans="1:12">
      <c r="A4170">
        <v>3110</v>
      </c>
      <c r="B4170" t="s">
        <v>1</v>
      </c>
      <c r="C4170">
        <v>958.79999923705998</v>
      </c>
      <c r="D4170">
        <v>1</v>
      </c>
      <c r="E4170" t="s">
        <v>173</v>
      </c>
      <c r="F4170" t="s">
        <v>174</v>
      </c>
      <c r="G4170" t="s">
        <v>17</v>
      </c>
      <c r="H4170">
        <v>3</v>
      </c>
      <c r="I4170">
        <v>0</v>
      </c>
      <c r="J4170">
        <v>0</v>
      </c>
      <c r="K4170">
        <v>9040</v>
      </c>
      <c r="L4170" s="2">
        <v>3.4814282952239402</v>
      </c>
    </row>
    <row r="4171" spans="1:12">
      <c r="A4171">
        <v>3110</v>
      </c>
      <c r="B4171" t="s">
        <v>1</v>
      </c>
      <c r="C4171">
        <v>206.5</v>
      </c>
      <c r="D4171">
        <v>1</v>
      </c>
      <c r="E4171" t="s">
        <v>173</v>
      </c>
      <c r="F4171" t="s">
        <v>203</v>
      </c>
      <c r="G4171" t="s">
        <v>24</v>
      </c>
      <c r="H4171">
        <v>3</v>
      </c>
      <c r="I4171">
        <v>0</v>
      </c>
      <c r="J4171">
        <v>0</v>
      </c>
      <c r="K4171">
        <v>9040</v>
      </c>
      <c r="L4171" s="2">
        <v>3.5777444902942901</v>
      </c>
    </row>
    <row r="4172" spans="1:12">
      <c r="A4172">
        <v>3110</v>
      </c>
      <c r="B4172" t="s">
        <v>1</v>
      </c>
      <c r="C4172">
        <v>523.39999961853005</v>
      </c>
      <c r="D4172">
        <v>1</v>
      </c>
      <c r="E4172" t="s">
        <v>129</v>
      </c>
      <c r="F4172" t="s">
        <v>132</v>
      </c>
      <c r="G4172" t="s">
        <v>15</v>
      </c>
      <c r="H4172">
        <v>3</v>
      </c>
      <c r="I4172">
        <v>0</v>
      </c>
      <c r="J4172">
        <v>0</v>
      </c>
      <c r="K4172">
        <v>9040</v>
      </c>
      <c r="L4172" s="2">
        <v>3.5397408386218299</v>
      </c>
    </row>
    <row r="4173" spans="1:12">
      <c r="A4173">
        <v>3110</v>
      </c>
      <c r="B4173" t="s">
        <v>1</v>
      </c>
      <c r="C4173">
        <v>931.5</v>
      </c>
      <c r="D4173">
        <v>1</v>
      </c>
      <c r="E4173" t="s">
        <v>129</v>
      </c>
      <c r="F4173" t="s">
        <v>130</v>
      </c>
      <c r="G4173" t="s">
        <v>17</v>
      </c>
      <c r="H4173">
        <v>3</v>
      </c>
      <c r="I4173">
        <v>0</v>
      </c>
      <c r="J4173">
        <v>1</v>
      </c>
      <c r="K4173">
        <v>9040</v>
      </c>
      <c r="L4173" s="2">
        <v>3.4853238509129598</v>
      </c>
    </row>
    <row r="4174" spans="1:12">
      <c r="A4174">
        <v>3110</v>
      </c>
      <c r="B4174" t="s">
        <v>1</v>
      </c>
      <c r="C4174">
        <v>327.60000038146899</v>
      </c>
      <c r="D4174">
        <v>1</v>
      </c>
      <c r="E4174" t="s">
        <v>129</v>
      </c>
      <c r="F4174" t="s">
        <v>131</v>
      </c>
      <c r="G4174" t="s">
        <v>24</v>
      </c>
      <c r="H4174">
        <v>3</v>
      </c>
      <c r="I4174">
        <v>0</v>
      </c>
      <c r="J4174">
        <v>1</v>
      </c>
      <c r="K4174">
        <v>9040</v>
      </c>
      <c r="L4174" s="2">
        <v>3.5636115914025601</v>
      </c>
    </row>
    <row r="4175" spans="1:12">
      <c r="A4175">
        <v>3110</v>
      </c>
      <c r="B4175" t="s">
        <v>1</v>
      </c>
      <c r="C4175">
        <v>294.5</v>
      </c>
      <c r="D4175">
        <v>1</v>
      </c>
      <c r="E4175" t="s">
        <v>163</v>
      </c>
      <c r="F4175" t="s">
        <v>164</v>
      </c>
      <c r="G4175" t="s">
        <v>24</v>
      </c>
      <c r="H4175">
        <v>3</v>
      </c>
      <c r="I4175">
        <v>0</v>
      </c>
      <c r="J4175">
        <v>1</v>
      </c>
      <c r="K4175">
        <v>9040</v>
      </c>
      <c r="L4175" s="2">
        <v>3.5675204039751498</v>
      </c>
    </row>
    <row r="4176" spans="1:12">
      <c r="A4176">
        <v>3110</v>
      </c>
      <c r="B4176" t="s">
        <v>1</v>
      </c>
      <c r="C4176">
        <v>490.89999961852999</v>
      </c>
      <c r="D4176">
        <v>1</v>
      </c>
      <c r="E4176" t="s">
        <v>163</v>
      </c>
      <c r="F4176" t="s">
        <v>165</v>
      </c>
      <c r="G4176" t="s">
        <v>15</v>
      </c>
      <c r="H4176">
        <v>3</v>
      </c>
      <c r="I4176">
        <v>0</v>
      </c>
      <c r="J4176">
        <v>1</v>
      </c>
      <c r="K4176">
        <v>9040</v>
      </c>
      <c r="L4176" s="2">
        <v>3.5437949734634602</v>
      </c>
    </row>
    <row r="4177" spans="1:12">
      <c r="A4177">
        <v>3110</v>
      </c>
      <c r="B4177" t="s">
        <v>1</v>
      </c>
      <c r="C4177">
        <v>354.89999961852999</v>
      </c>
      <c r="D4177">
        <v>1</v>
      </c>
      <c r="E4177" t="s">
        <v>154</v>
      </c>
      <c r="F4177" t="s">
        <v>155</v>
      </c>
      <c r="G4177" t="s">
        <v>17</v>
      </c>
      <c r="H4177">
        <v>3</v>
      </c>
      <c r="I4177">
        <v>0</v>
      </c>
      <c r="J4177">
        <v>1</v>
      </c>
      <c r="K4177">
        <v>9040</v>
      </c>
      <c r="L4177" s="2">
        <v>3.56036102062725</v>
      </c>
    </row>
    <row r="4178" spans="1:12">
      <c r="A4178">
        <v>3110</v>
      </c>
      <c r="B4178" t="s">
        <v>1</v>
      </c>
      <c r="C4178">
        <v>214.89999961852999</v>
      </c>
      <c r="D4178">
        <v>1</v>
      </c>
      <c r="E4178" t="s">
        <v>154</v>
      </c>
      <c r="F4178" t="s">
        <v>156</v>
      </c>
      <c r="G4178" t="s">
        <v>15</v>
      </c>
      <c r="H4178">
        <v>3</v>
      </c>
      <c r="I4178">
        <v>0</v>
      </c>
      <c r="J4178">
        <v>1</v>
      </c>
      <c r="K4178">
        <v>9040</v>
      </c>
      <c r="L4178" s="2">
        <v>3.5767788801871001</v>
      </c>
    </row>
    <row r="4179" spans="1:12">
      <c r="A4179">
        <v>3110</v>
      </c>
      <c r="B4179" t="s">
        <v>1</v>
      </c>
      <c r="C4179">
        <v>874.69999885559002</v>
      </c>
      <c r="D4179">
        <v>1</v>
      </c>
      <c r="E4179" t="s">
        <v>154</v>
      </c>
      <c r="F4179" t="s">
        <v>207</v>
      </c>
      <c r="G4179" t="s">
        <v>24</v>
      </c>
      <c r="H4179">
        <v>3</v>
      </c>
      <c r="I4179">
        <v>0</v>
      </c>
      <c r="J4179">
        <v>1</v>
      </c>
      <c r="K4179">
        <v>9040</v>
      </c>
      <c r="L4179" s="2">
        <v>3.4933186083917298</v>
      </c>
    </row>
    <row r="4180" spans="1:12">
      <c r="A4180">
        <v>3110</v>
      </c>
      <c r="B4180" t="s">
        <v>1</v>
      </c>
      <c r="C4180">
        <v>190.69999885559</v>
      </c>
      <c r="D4180">
        <v>1</v>
      </c>
      <c r="E4180" t="s">
        <v>115</v>
      </c>
      <c r="F4180" t="s">
        <v>116</v>
      </c>
      <c r="G4180" t="s">
        <v>15</v>
      </c>
      <c r="H4180">
        <v>3</v>
      </c>
      <c r="I4180">
        <v>0</v>
      </c>
      <c r="J4180">
        <v>0</v>
      </c>
      <c r="K4180">
        <v>9040</v>
      </c>
      <c r="L4180" s="2">
        <v>3.5795549605318802</v>
      </c>
    </row>
    <row r="4181" spans="1:12">
      <c r="A4181">
        <v>3110</v>
      </c>
      <c r="B4181" t="s">
        <v>1</v>
      </c>
      <c r="C4181">
        <v>478.80000114440901</v>
      </c>
      <c r="D4181">
        <v>1</v>
      </c>
      <c r="E4181" t="s">
        <v>115</v>
      </c>
      <c r="F4181" t="s">
        <v>117</v>
      </c>
      <c r="G4181" t="s">
        <v>24</v>
      </c>
      <c r="H4181">
        <v>3</v>
      </c>
      <c r="I4181">
        <v>0</v>
      </c>
      <c r="J4181">
        <v>0</v>
      </c>
      <c r="K4181">
        <v>9040</v>
      </c>
      <c r="L4181" s="2">
        <v>3.5452947430858202</v>
      </c>
    </row>
    <row r="4182" spans="1:12">
      <c r="A4182">
        <v>3110</v>
      </c>
      <c r="B4182" t="s">
        <v>1</v>
      </c>
      <c r="C4182">
        <v>403</v>
      </c>
      <c r="D4182">
        <v>1</v>
      </c>
      <c r="E4182" t="s">
        <v>118</v>
      </c>
      <c r="F4182" t="s">
        <v>121</v>
      </c>
      <c r="G4182" t="s">
        <v>24</v>
      </c>
      <c r="H4182">
        <v>3</v>
      </c>
      <c r="I4182">
        <v>0</v>
      </c>
      <c r="J4182">
        <v>0</v>
      </c>
      <c r="K4182">
        <v>9040</v>
      </c>
      <c r="L4182" s="2">
        <v>3.5545739512064598</v>
      </c>
    </row>
    <row r="4183" spans="1:12">
      <c r="A4183">
        <v>3110</v>
      </c>
      <c r="B4183" t="s">
        <v>1</v>
      </c>
      <c r="C4183">
        <v>534.89999961853005</v>
      </c>
      <c r="D4183">
        <v>1</v>
      </c>
      <c r="E4183" t="s">
        <v>118</v>
      </c>
      <c r="F4183" t="s">
        <v>120</v>
      </c>
      <c r="G4183" t="s">
        <v>15</v>
      </c>
      <c r="H4183">
        <v>3</v>
      </c>
      <c r="I4183">
        <v>1</v>
      </c>
      <c r="J4183">
        <v>1</v>
      </c>
      <c r="K4183">
        <v>9040</v>
      </c>
      <c r="L4183" s="2">
        <v>3.5382971852159599</v>
      </c>
    </row>
    <row r="4184" spans="1:12">
      <c r="A4184">
        <v>3110</v>
      </c>
      <c r="B4184" t="s">
        <v>1</v>
      </c>
      <c r="C4184">
        <v>254.89999961852999</v>
      </c>
      <c r="D4184">
        <v>1</v>
      </c>
      <c r="E4184" t="s">
        <v>118</v>
      </c>
      <c r="F4184" t="s">
        <v>119</v>
      </c>
      <c r="G4184" t="s">
        <v>17</v>
      </c>
      <c r="H4184">
        <v>3</v>
      </c>
      <c r="I4184">
        <v>1</v>
      </c>
      <c r="J4184">
        <v>1</v>
      </c>
      <c r="K4184">
        <v>9040</v>
      </c>
      <c r="L4184" s="2">
        <v>3.5721510514125101</v>
      </c>
    </row>
    <row r="4185" spans="1:12">
      <c r="A4185">
        <v>3110</v>
      </c>
      <c r="B4185" t="s">
        <v>1</v>
      </c>
      <c r="C4185">
        <v>154.60000038146899</v>
      </c>
      <c r="D4185">
        <v>1</v>
      </c>
      <c r="E4185" t="s">
        <v>157</v>
      </c>
      <c r="F4185" t="s">
        <v>158</v>
      </c>
      <c r="G4185" t="s">
        <v>15</v>
      </c>
      <c r="H4185">
        <v>3</v>
      </c>
      <c r="I4185">
        <v>1</v>
      </c>
      <c r="J4185">
        <v>1</v>
      </c>
      <c r="K4185">
        <v>9040</v>
      </c>
      <c r="L4185" s="2">
        <v>3.5836634358024102</v>
      </c>
    </row>
    <row r="4186" spans="1:12">
      <c r="A4186">
        <v>3110</v>
      </c>
      <c r="B4186" t="s">
        <v>1</v>
      </c>
      <c r="C4186">
        <v>268.5</v>
      </c>
      <c r="D4186">
        <v>1</v>
      </c>
      <c r="E4186" t="s">
        <v>157</v>
      </c>
      <c r="F4186" t="s">
        <v>159</v>
      </c>
      <c r="G4186" t="s">
        <v>17</v>
      </c>
      <c r="H4186">
        <v>3</v>
      </c>
      <c r="I4186">
        <v>1</v>
      </c>
      <c r="J4186">
        <v>1</v>
      </c>
      <c r="K4186">
        <v>9040</v>
      </c>
      <c r="L4186" s="2">
        <v>3.57056628841997</v>
      </c>
    </row>
    <row r="4187" spans="1:12">
      <c r="A4187">
        <v>3110</v>
      </c>
      <c r="B4187" t="s">
        <v>1</v>
      </c>
      <c r="C4187">
        <v>286.89999961852999</v>
      </c>
      <c r="D4187">
        <v>1</v>
      </c>
      <c r="E4187" t="s">
        <v>136</v>
      </c>
      <c r="F4187" t="s">
        <v>197</v>
      </c>
      <c r="G4187" t="s">
        <v>24</v>
      </c>
      <c r="H4187">
        <v>3</v>
      </c>
      <c r="I4187">
        <v>0</v>
      </c>
      <c r="J4187">
        <v>1</v>
      </c>
      <c r="K4187">
        <v>9040</v>
      </c>
      <c r="L4187" s="2">
        <v>3.5684129511329901</v>
      </c>
    </row>
    <row r="4188" spans="1:12">
      <c r="A4188">
        <v>3110</v>
      </c>
      <c r="B4188" t="s">
        <v>1</v>
      </c>
      <c r="C4188">
        <v>214.5</v>
      </c>
      <c r="D4188">
        <v>1</v>
      </c>
      <c r="E4188" t="s">
        <v>136</v>
      </c>
      <c r="F4188" t="s">
        <v>137</v>
      </c>
      <c r="G4188" t="s">
        <v>15</v>
      </c>
      <c r="H4188">
        <v>3</v>
      </c>
      <c r="I4188">
        <v>0</v>
      </c>
      <c r="J4188">
        <v>1</v>
      </c>
      <c r="K4188">
        <v>9040</v>
      </c>
      <c r="L4188" s="2">
        <v>3.576824910295</v>
      </c>
    </row>
    <row r="4189" spans="1:12">
      <c r="A4189">
        <v>3110</v>
      </c>
      <c r="B4189" t="s">
        <v>1</v>
      </c>
      <c r="C4189">
        <v>287</v>
      </c>
      <c r="D4189">
        <v>1</v>
      </c>
      <c r="E4189" t="s">
        <v>136</v>
      </c>
      <c r="F4189" t="s">
        <v>138</v>
      </c>
      <c r="G4189" t="s">
        <v>17</v>
      </c>
      <c r="H4189">
        <v>3</v>
      </c>
      <c r="I4189">
        <v>0</v>
      </c>
      <c r="J4189">
        <v>1</v>
      </c>
      <c r="K4189">
        <v>9040</v>
      </c>
      <c r="L4189" s="2">
        <v>3.5684012189485199</v>
      </c>
    </row>
    <row r="4190" spans="1:12">
      <c r="A4190">
        <v>3110</v>
      </c>
      <c r="B4190" t="s">
        <v>1</v>
      </c>
      <c r="C4190">
        <v>182.79999923706001</v>
      </c>
      <c r="D4190">
        <v>1</v>
      </c>
      <c r="E4190" t="s">
        <v>176</v>
      </c>
      <c r="F4190" t="s">
        <v>178</v>
      </c>
      <c r="G4190" t="s">
        <v>17</v>
      </c>
      <c r="H4190">
        <v>3</v>
      </c>
      <c r="I4190">
        <v>0</v>
      </c>
      <c r="J4190">
        <v>0</v>
      </c>
      <c r="K4190">
        <v>9040</v>
      </c>
      <c r="L4190" s="2">
        <v>3.5804573731030498</v>
      </c>
    </row>
    <row r="4191" spans="1:12">
      <c r="A4191">
        <v>3110</v>
      </c>
      <c r="B4191" t="s">
        <v>1</v>
      </c>
      <c r="C4191">
        <v>402.60000038146899</v>
      </c>
      <c r="D4191">
        <v>1</v>
      </c>
      <c r="E4191" t="s">
        <v>176</v>
      </c>
      <c r="F4191" t="s">
        <v>204</v>
      </c>
      <c r="G4191" t="s">
        <v>24</v>
      </c>
      <c r="H4191">
        <v>3</v>
      </c>
      <c r="I4191">
        <v>0</v>
      </c>
      <c r="J4191">
        <v>0</v>
      </c>
      <c r="K4191">
        <v>9040</v>
      </c>
      <c r="L4191" s="2">
        <v>3.5546223958444201</v>
      </c>
    </row>
    <row r="4192" spans="1:12">
      <c r="A4192">
        <v>3110</v>
      </c>
      <c r="B4192" t="s">
        <v>1</v>
      </c>
      <c r="C4192">
        <v>823.5</v>
      </c>
      <c r="D4192">
        <v>1</v>
      </c>
      <c r="E4192" t="s">
        <v>176</v>
      </c>
      <c r="F4192" t="s">
        <v>177</v>
      </c>
      <c r="G4192" t="s">
        <v>15</v>
      </c>
      <c r="H4192">
        <v>3</v>
      </c>
      <c r="I4192">
        <v>0</v>
      </c>
      <c r="J4192">
        <v>0</v>
      </c>
      <c r="K4192">
        <v>9040</v>
      </c>
      <c r="L4192" s="2">
        <v>3.5004011570554998</v>
      </c>
    </row>
    <row r="4193" spans="1:12">
      <c r="A4193">
        <v>3110</v>
      </c>
      <c r="B4193" t="s">
        <v>1</v>
      </c>
      <c r="C4193">
        <v>406.69999885559002</v>
      </c>
      <c r="D4193">
        <v>1</v>
      </c>
      <c r="E4193" t="s">
        <v>122</v>
      </c>
      <c r="F4193" t="s">
        <v>124</v>
      </c>
      <c r="G4193" t="s">
        <v>17</v>
      </c>
      <c r="H4193">
        <v>3</v>
      </c>
      <c r="I4193">
        <v>0</v>
      </c>
      <c r="J4193">
        <v>0</v>
      </c>
      <c r="K4193">
        <v>9040</v>
      </c>
      <c r="L4193" s="2">
        <v>3.5541255816517898</v>
      </c>
    </row>
    <row r="4194" spans="1:12">
      <c r="A4194">
        <v>3110</v>
      </c>
      <c r="B4194" t="s">
        <v>1</v>
      </c>
      <c r="C4194">
        <v>1371.5</v>
      </c>
      <c r="D4194">
        <v>1</v>
      </c>
      <c r="E4194" t="s">
        <v>122</v>
      </c>
      <c r="F4194" t="s">
        <v>196</v>
      </c>
      <c r="G4194" t="s">
        <v>24</v>
      </c>
      <c r="H4194">
        <v>3</v>
      </c>
      <c r="I4194">
        <v>0</v>
      </c>
      <c r="J4194">
        <v>0</v>
      </c>
      <c r="K4194">
        <v>9040</v>
      </c>
      <c r="L4194" s="2">
        <v>3.4178369116263498</v>
      </c>
    </row>
    <row r="4195" spans="1:12">
      <c r="A4195">
        <v>3110</v>
      </c>
      <c r="B4195" t="s">
        <v>1</v>
      </c>
      <c r="C4195">
        <v>658.80000114440895</v>
      </c>
      <c r="D4195">
        <v>1</v>
      </c>
      <c r="E4195" t="s">
        <v>122</v>
      </c>
      <c r="F4195" t="s">
        <v>123</v>
      </c>
      <c r="G4195" t="s">
        <v>15</v>
      </c>
      <c r="H4195">
        <v>3</v>
      </c>
      <c r="I4195">
        <v>0</v>
      </c>
      <c r="J4195">
        <v>0</v>
      </c>
      <c r="K4195">
        <v>9040</v>
      </c>
      <c r="L4195" s="2">
        <v>3.52243119128492</v>
      </c>
    </row>
    <row r="4196" spans="1:12">
      <c r="A4196">
        <v>3110</v>
      </c>
      <c r="B4196" t="s">
        <v>1</v>
      </c>
      <c r="C4196">
        <v>326.5</v>
      </c>
      <c r="D4196">
        <v>1</v>
      </c>
      <c r="E4196" t="s">
        <v>160</v>
      </c>
      <c r="F4196" t="s">
        <v>162</v>
      </c>
      <c r="G4196" t="s">
        <v>17</v>
      </c>
      <c r="H4196">
        <v>3</v>
      </c>
      <c r="I4196">
        <v>0</v>
      </c>
      <c r="J4196">
        <v>0</v>
      </c>
      <c r="K4196">
        <v>9040</v>
      </c>
      <c r="L4196" s="2">
        <v>3.56374205829573</v>
      </c>
    </row>
    <row r="4197" spans="1:12">
      <c r="A4197">
        <v>3110</v>
      </c>
      <c r="B4197" t="s">
        <v>1</v>
      </c>
      <c r="C4197">
        <v>259</v>
      </c>
      <c r="D4197">
        <v>1</v>
      </c>
      <c r="E4197" t="s">
        <v>160</v>
      </c>
      <c r="F4197" t="s">
        <v>200</v>
      </c>
      <c r="G4197" t="s">
        <v>24</v>
      </c>
      <c r="H4197">
        <v>3</v>
      </c>
      <c r="I4197">
        <v>0</v>
      </c>
      <c r="J4197">
        <v>0</v>
      </c>
      <c r="K4197">
        <v>9040</v>
      </c>
      <c r="L4197" s="2">
        <v>3.5716739005528599</v>
      </c>
    </row>
    <row r="4198" spans="1:12">
      <c r="A4198">
        <v>3110</v>
      </c>
      <c r="B4198" t="s">
        <v>1</v>
      </c>
      <c r="C4198">
        <v>47.200000762939403</v>
      </c>
      <c r="D4198">
        <v>1</v>
      </c>
      <c r="E4198" t="s">
        <v>160</v>
      </c>
      <c r="F4198" t="s">
        <v>161</v>
      </c>
      <c r="G4198" t="s">
        <v>15</v>
      </c>
      <c r="H4198">
        <v>3</v>
      </c>
      <c r="I4198">
        <v>0</v>
      </c>
      <c r="J4198">
        <v>1</v>
      </c>
      <c r="K4198">
        <v>9040</v>
      </c>
      <c r="L4198" s="2">
        <v>3.5956615308148598</v>
      </c>
    </row>
    <row r="4199" spans="1:12">
      <c r="A4199">
        <v>3110</v>
      </c>
      <c r="B4199" t="s">
        <v>1</v>
      </c>
      <c r="C4199">
        <v>207.19999885559</v>
      </c>
      <c r="D4199">
        <v>1</v>
      </c>
      <c r="E4199" t="s">
        <v>133</v>
      </c>
      <c r="F4199" t="s">
        <v>134</v>
      </c>
      <c r="G4199" t="s">
        <v>15</v>
      </c>
      <c r="H4199">
        <v>3</v>
      </c>
      <c r="I4199">
        <v>0</v>
      </c>
      <c r="J4199">
        <v>1</v>
      </c>
      <c r="K4199">
        <v>9040</v>
      </c>
      <c r="L4199" s="2">
        <v>3.57766410486358</v>
      </c>
    </row>
    <row r="4200" spans="1:12">
      <c r="A4200">
        <v>3110</v>
      </c>
      <c r="B4200" t="s">
        <v>1</v>
      </c>
      <c r="C4200">
        <v>214.60000038146899</v>
      </c>
      <c r="D4200">
        <v>1</v>
      </c>
      <c r="E4200" t="s">
        <v>133</v>
      </c>
      <c r="F4200" t="s">
        <v>205</v>
      </c>
      <c r="G4200" t="s">
        <v>24</v>
      </c>
      <c r="H4200">
        <v>3</v>
      </c>
      <c r="I4200">
        <v>0</v>
      </c>
      <c r="J4200">
        <v>1</v>
      </c>
      <c r="K4200">
        <v>9040</v>
      </c>
      <c r="L4200" s="2">
        <v>3.5768134031705201</v>
      </c>
    </row>
    <row r="4201" spans="1:12">
      <c r="A4201">
        <v>3110</v>
      </c>
      <c r="B4201" t="s">
        <v>1</v>
      </c>
      <c r="C4201">
        <v>30.7000007629394</v>
      </c>
      <c r="D4201">
        <v>1</v>
      </c>
      <c r="E4201" t="s">
        <v>133</v>
      </c>
      <c r="F4201" t="s">
        <v>135</v>
      </c>
      <c r="G4201" t="s">
        <v>17</v>
      </c>
      <c r="H4201">
        <v>3</v>
      </c>
      <c r="I4201">
        <v>0</v>
      </c>
      <c r="J4201">
        <v>1</v>
      </c>
      <c r="K4201">
        <v>9040</v>
      </c>
      <c r="L4201" s="2">
        <v>3.5974757897866798</v>
      </c>
    </row>
    <row r="4202" spans="1:12">
      <c r="A4202">
        <v>3110</v>
      </c>
      <c r="B4202" t="s">
        <v>1</v>
      </c>
      <c r="C4202">
        <v>28.2000007629394</v>
      </c>
      <c r="D4202">
        <v>1</v>
      </c>
      <c r="E4202" t="s">
        <v>190</v>
      </c>
      <c r="F4202" t="s">
        <v>193</v>
      </c>
      <c r="G4202" t="s">
        <v>17</v>
      </c>
      <c r="H4202">
        <v>3</v>
      </c>
      <c r="I4202">
        <v>0</v>
      </c>
      <c r="J4202">
        <v>1</v>
      </c>
      <c r="K4202">
        <v>9040</v>
      </c>
      <c r="L4202" s="2">
        <v>3.5977500175422001</v>
      </c>
    </row>
    <row r="4203" spans="1:12">
      <c r="A4203">
        <v>3110</v>
      </c>
      <c r="B4203" t="s">
        <v>1</v>
      </c>
      <c r="C4203">
        <v>107.600000381469</v>
      </c>
      <c r="D4203">
        <v>1</v>
      </c>
      <c r="E4203" t="s">
        <v>190</v>
      </c>
      <c r="F4203" t="s">
        <v>191</v>
      </c>
      <c r="G4203" t="s">
        <v>15</v>
      </c>
      <c r="H4203">
        <v>3</v>
      </c>
      <c r="I4203">
        <v>0</v>
      </c>
      <c r="J4203">
        <v>1</v>
      </c>
      <c r="K4203">
        <v>9040</v>
      </c>
      <c r="L4203" s="2">
        <v>3.58895483282584</v>
      </c>
    </row>
    <row r="4204" spans="1:12">
      <c r="A4204">
        <v>3110</v>
      </c>
      <c r="B4204" t="s">
        <v>1</v>
      </c>
      <c r="C4204">
        <v>230.700000762939</v>
      </c>
      <c r="D4204">
        <v>1</v>
      </c>
      <c r="E4204" t="s">
        <v>190</v>
      </c>
      <c r="F4204" t="s">
        <v>192</v>
      </c>
      <c r="G4204" t="s">
        <v>24</v>
      </c>
      <c r="H4204">
        <v>3</v>
      </c>
      <c r="I4204">
        <v>0</v>
      </c>
      <c r="J4204">
        <v>1</v>
      </c>
      <c r="K4204">
        <v>9040</v>
      </c>
      <c r="L4204" s="2">
        <v>3.5749567756763598</v>
      </c>
    </row>
    <row r="4205" spans="1:12">
      <c r="A4205">
        <v>3110</v>
      </c>
      <c r="B4205" t="s">
        <v>1</v>
      </c>
      <c r="C4205">
        <v>95.100000381469698</v>
      </c>
      <c r="D4205">
        <v>1</v>
      </c>
      <c r="E4205" t="s">
        <v>147</v>
      </c>
      <c r="F4205" t="s">
        <v>149</v>
      </c>
      <c r="G4205" t="s">
        <v>24</v>
      </c>
      <c r="H4205">
        <v>3</v>
      </c>
      <c r="I4205">
        <v>0</v>
      </c>
      <c r="J4205">
        <v>1</v>
      </c>
      <c r="K4205">
        <v>9040</v>
      </c>
      <c r="L4205" s="2">
        <v>3.59035133319292</v>
      </c>
    </row>
    <row r="4206" spans="1:12">
      <c r="A4206">
        <v>3110</v>
      </c>
      <c r="B4206" t="s">
        <v>1</v>
      </c>
      <c r="C4206">
        <v>291</v>
      </c>
      <c r="D4206">
        <v>1</v>
      </c>
      <c r="E4206" t="s">
        <v>147</v>
      </c>
      <c r="F4206" t="s">
        <v>150</v>
      </c>
      <c r="G4206" t="s">
        <v>17</v>
      </c>
      <c r="H4206">
        <v>3</v>
      </c>
      <c r="I4206">
        <v>0</v>
      </c>
      <c r="J4206">
        <v>1</v>
      </c>
      <c r="K4206">
        <v>9040</v>
      </c>
      <c r="L4206" s="2">
        <v>3.56793167328351</v>
      </c>
    </row>
    <row r="4207" spans="1:12">
      <c r="A4207">
        <v>3110</v>
      </c>
      <c r="B4207" t="s">
        <v>1</v>
      </c>
      <c r="C4207">
        <v>14.699998855590801</v>
      </c>
      <c r="D4207">
        <v>1</v>
      </c>
      <c r="E4207" t="s">
        <v>147</v>
      </c>
      <c r="F4207" t="s">
        <v>148</v>
      </c>
      <c r="G4207" t="s">
        <v>15</v>
      </c>
      <c r="H4207">
        <v>3</v>
      </c>
      <c r="I4207">
        <v>0</v>
      </c>
      <c r="J4207">
        <v>1</v>
      </c>
      <c r="K4207">
        <v>9040</v>
      </c>
      <c r="L4207" s="2">
        <v>3.5992278628988799</v>
      </c>
    </row>
  </sheetData>
  <autoFilter ref="A1:L420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Verónica García-Castro</cp:lastModifiedBy>
  <dcterms:created xsi:type="dcterms:W3CDTF">2024-01-19T18:41:00Z</dcterms:created>
  <dcterms:modified xsi:type="dcterms:W3CDTF">2024-05-30T17:23:31Z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