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<sst xmlns="http://schemas.openxmlformats.org/spreadsheetml/2006/main" count="2" uniqueCount="2">
  <si>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id</t>
  </si>
  <si>
    <t xml:space="preserve">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</si>
</sst>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43"/>
    </sheetView>
  </sheetViews>
  <sheetFormatPr defaultColWidth="8.609375" defaultRowHeight="1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1" t="n">
        <f aca="true">+TODAY()</f>
        <v>44882</v>
      </c>
      <c r="B2" s="0" t="n">
        <f aca="false">+RANDBETWEEN(100,5000)</f>
        <v>770</v>
      </c>
    </row>
    <row r="3" customFormat="false" ht="15" hidden="false" customHeight="false" outlineLevel="0" collapsed="false">
      <c r="A3" s="1" t="n">
        <f aca="false">+A2+1</f>
        <v>44883</v>
      </c>
      <c r="B3" s="0" t="n">
        <f aca="false">+RANDBETWEEN(100,5000)</f>
        <v>1521</v>
      </c>
    </row>
    <row r="4" customFormat="false" ht="15" hidden="false" customHeight="false" outlineLevel="0" collapsed="false">
      <c r="A4" s="1" t="n">
        <f aca="false">+A3+1</f>
        <v>44884</v>
      </c>
      <c r="B4" s="0" t="n">
        <f aca="false">+RANDBETWEEN(100,5000)</f>
        <v>4077</v>
      </c>
    </row>
    <row r="5" customFormat="false" ht="15" hidden="false" customHeight="false" outlineLevel="0" collapsed="false">
      <c r="A5" s="1" t="n">
        <f aca="false">+A4+1</f>
        <v>44885</v>
      </c>
      <c r="B5" s="0" t="n">
        <f aca="false">+RANDBETWEEN(100,5000)</f>
        <v>4128</v>
      </c>
    </row>
    <row r="6" customFormat="false" ht="15" hidden="false" customHeight="false" outlineLevel="0" collapsed="false">
      <c r="A6" s="1" t="n">
        <f aca="false">+A5+1</f>
        <v>44886</v>
      </c>
      <c r="B6" s="0" t="n">
        <f aca="false">+RANDBETWEEN(100,5000)</f>
        <v>1296</v>
      </c>
    </row>
    <row r="7" customFormat="false" ht="15" hidden="false" customHeight="false" outlineLevel="0" collapsed="false">
      <c r="A7" s="1" t="n">
        <f aca="false">+A6+1</f>
        <v>44887</v>
      </c>
      <c r="B7" s="0" t="n">
        <f aca="false">+RANDBETWEEN(100,5000)</f>
        <v>1049</v>
      </c>
    </row>
    <row r="8" customFormat="false" ht="15" hidden="false" customHeight="false" outlineLevel="0" collapsed="false">
      <c r="A8" s="1" t="n">
        <f aca="false">+A7+1</f>
        <v>44888</v>
      </c>
      <c r="B8" s="0" t="n">
        <f aca="false">+RANDBETWEEN(100,5000)</f>
        <v>749</v>
      </c>
    </row>
    <row r="9" customFormat="false" ht="15" hidden="false" customHeight="false" outlineLevel="0" collapsed="false">
      <c r="A9" s="1" t="n">
        <f aca="false">+A8+1</f>
        <v>44889</v>
      </c>
      <c r="B9" s="0" t="n">
        <f aca="false">+RANDBETWEEN(100,5000)</f>
        <v>4222</v>
      </c>
    </row>
    <row r="10" customFormat="false" ht="15" hidden="false" customHeight="false" outlineLevel="0" collapsed="false">
      <c r="A10" s="1" t="n">
        <f aca="false">+A9+1</f>
        <v>44890</v>
      </c>
      <c r="B10" s="0" t="n">
        <f aca="false">+RANDBETWEEN(100,5000)</f>
        <v>3551</v>
      </c>
    </row>
    <row r="11" customFormat="false" ht="15" hidden="false" customHeight="false" outlineLevel="0" collapsed="false">
      <c r="A11" s="1" t="n">
        <f aca="false">+A10+1</f>
        <v>44891</v>
      </c>
      <c r="B11" s="0" t="n">
        <f aca="false">+RANDBETWEEN(100,5000)</f>
        <v>2755</v>
      </c>
    </row>
    <row r="12" customFormat="false" ht="15" hidden="false" customHeight="false" outlineLevel="0" collapsed="false">
      <c r="A12" s="1" t="n">
        <f aca="false">+A11+1</f>
        <v>44892</v>
      </c>
      <c r="B12" s="0" t="n">
        <f aca="false">+RANDBETWEEN(100,5000)</f>
        <v>3450</v>
      </c>
    </row>
    <row r="13" customFormat="false" ht="15" hidden="false" customHeight="false" outlineLevel="0" collapsed="false">
      <c r="A13" s="1" t="n">
        <f aca="false">+A12+1</f>
        <v>44893</v>
      </c>
      <c r="B13" s="0" t="n">
        <f aca="false">+RANDBETWEEN(100,5000)</f>
        <v>2936</v>
      </c>
    </row>
    <row r="14" customFormat="false" ht="15" hidden="false" customHeight="false" outlineLevel="0" collapsed="false">
      <c r="A14" s="1" t="n">
        <f aca="false">+A13+1</f>
        <v>44894</v>
      </c>
      <c r="B14" s="0" t="n">
        <f aca="false">+RANDBETWEEN(100,5000)</f>
        <v>317</v>
      </c>
    </row>
    <row r="15" customFormat="false" ht="15" hidden="false" customHeight="false" outlineLevel="0" collapsed="false">
      <c r="A15" s="1" t="n">
        <f aca="false">+A14+1</f>
        <v>44895</v>
      </c>
      <c r="B15" s="0" t="n">
        <f aca="false">+RANDBETWEEN(100,5000)</f>
        <v>687</v>
      </c>
    </row>
    <row r="16" customFormat="false" ht="15" hidden="false" customHeight="false" outlineLevel="0" collapsed="false">
      <c r="A16" s="1" t="n">
        <f aca="false">+A15+1</f>
        <v>44896</v>
      </c>
      <c r="B16" s="0" t="n">
        <f aca="false">+RANDBETWEEN(100,5000)</f>
        <v>3861</v>
      </c>
    </row>
    <row r="17" customFormat="false" ht="15" hidden="false" customHeight="false" outlineLevel="0" collapsed="false">
      <c r="A17" s="1" t="n">
        <f aca="false">+A16+1</f>
        <v>44897</v>
      </c>
      <c r="B17" s="0" t="n">
        <f aca="false">+RANDBETWEEN(100,5000)</f>
        <v>1224</v>
      </c>
    </row>
    <row r="18" customFormat="false" ht="15" hidden="false" customHeight="false" outlineLevel="0" collapsed="false">
      <c r="A18" s="1" t="n">
        <f aca="false">+A17+1</f>
        <v>44898</v>
      </c>
      <c r="B18" s="0" t="n">
        <f aca="false">+RANDBETWEEN(100,5000)</f>
        <v>106</v>
      </c>
    </row>
    <row r="19" customFormat="false" ht="15" hidden="false" customHeight="false" outlineLevel="0" collapsed="false">
      <c r="A19" s="1" t="n">
        <f aca="false">+A18+1</f>
        <v>44899</v>
      </c>
      <c r="B19" s="0" t="n">
        <f aca="false">+RANDBETWEEN(100,5000)</f>
        <v>1136</v>
      </c>
    </row>
    <row r="20" customFormat="false" ht="15" hidden="false" customHeight="false" outlineLevel="0" collapsed="false">
      <c r="A20" s="1" t="n">
        <f aca="false">+A19+1</f>
        <v>44900</v>
      </c>
      <c r="B20" s="0" t="n">
        <f aca="false">+RANDBETWEEN(100,5000)</f>
        <v>3745</v>
      </c>
    </row>
    <row r="21" customFormat="false" ht="15" hidden="false" customHeight="false" outlineLevel="0" collapsed="false">
      <c r="A21" s="1" t="n">
        <f aca="false">+A20+1</f>
        <v>44901</v>
      </c>
      <c r="B21" s="0" t="n">
        <f aca="false">+RANDBETWEEN(100,5000)</f>
        <v>765</v>
      </c>
    </row>
    <row r="22" customFormat="false" ht="15" hidden="false" customHeight="false" outlineLevel="0" collapsed="false">
      <c r="A22" s="1" t="n">
        <f aca="false">+A21+1</f>
        <v>44902</v>
      </c>
      <c r="B22" s="0" t="n">
        <f aca="false">+RANDBETWEEN(100,5000)</f>
        <v>2637</v>
      </c>
    </row>
    <row r="23" customFormat="false" ht="15" hidden="false" customHeight="false" outlineLevel="0" collapsed="false">
      <c r="A23" s="1" t="n">
        <f aca="false">+A22+1</f>
        <v>44903</v>
      </c>
      <c r="B23" s="0" t="n">
        <f aca="false">+RANDBETWEEN(100,5000)</f>
        <v>777</v>
      </c>
    </row>
    <row r="24" customFormat="false" ht="15" hidden="false" customHeight="false" outlineLevel="0" collapsed="false">
      <c r="A24" s="1" t="n">
        <f aca="false">+A23+1</f>
        <v>44904</v>
      </c>
      <c r="B24" s="0" t="n">
        <f aca="false">+RANDBETWEEN(100,5000)</f>
        <v>332</v>
      </c>
    </row>
    <row r="25" customFormat="false" ht="15" hidden="false" customHeight="false" outlineLevel="0" collapsed="false">
      <c r="A25" s="1" t="n">
        <f aca="false">+A24+1</f>
        <v>44905</v>
      </c>
      <c r="B25" s="0" t="n">
        <f aca="false">+RANDBETWEEN(100,5000)</f>
        <v>600</v>
      </c>
    </row>
    <row r="26" customFormat="false" ht="15" hidden="false" customHeight="false" outlineLevel="0" collapsed="false">
      <c r="A26" s="1" t="n">
        <f aca="false">+A25+1</f>
        <v>44906</v>
      </c>
      <c r="B26" s="0" t="n">
        <f aca="false">+RANDBETWEEN(100,5000)</f>
        <v>188</v>
      </c>
    </row>
    <row r="27" customFormat="false" ht="15" hidden="false" customHeight="false" outlineLevel="0" collapsed="false">
      <c r="A27" s="1" t="n">
        <f aca="false">+A26+1</f>
        <v>44907</v>
      </c>
      <c r="B27" s="0" t="n">
        <f aca="false">+RANDBETWEEN(100,5000)</f>
        <v>1707</v>
      </c>
    </row>
    <row r="28" customFormat="false" ht="15" hidden="false" customHeight="false" outlineLevel="0" collapsed="false">
      <c r="A28" s="1" t="n">
        <f aca="false">+A27+1</f>
        <v>44908</v>
      </c>
      <c r="B28" s="0" t="n">
        <f aca="false">+RANDBETWEEN(100,5000)</f>
        <v>3401</v>
      </c>
    </row>
    <row r="29" customFormat="false" ht="15" hidden="false" customHeight="false" outlineLevel="0" collapsed="false">
      <c r="A29" s="1" t="n">
        <f aca="false">+A28+1</f>
        <v>44909</v>
      </c>
      <c r="B29" s="0" t="n">
        <f aca="false">+RANDBETWEEN(100,5000)</f>
        <v>1267</v>
      </c>
    </row>
    <row r="30" customFormat="false" ht="15" hidden="false" customHeight="false" outlineLevel="0" collapsed="false">
      <c r="A30" s="1" t="n">
        <f aca="false">+A29+1</f>
        <v>44910</v>
      </c>
      <c r="B30" s="0" t="n">
        <f aca="false">+RANDBETWEEN(100,5000)</f>
        <v>1984</v>
      </c>
    </row>
    <row r="31" customFormat="false" ht="15" hidden="false" customHeight="false" outlineLevel="0" collapsed="false">
      <c r="A31" s="1" t="n">
        <f aca="false">+A30+1</f>
        <v>44911</v>
      </c>
      <c r="B31" s="0" t="n">
        <f aca="false">+RANDBETWEEN(100,5000)</f>
        <v>1240</v>
      </c>
    </row>
    <row r="32" customFormat="false" ht="15" hidden="false" customHeight="false" outlineLevel="0" collapsed="false">
      <c r="A32" s="1" t="n">
        <f aca="false">+A31+1</f>
        <v>44912</v>
      </c>
      <c r="B32" s="0" t="n">
        <f aca="false">+RANDBETWEEN(100,5000)</f>
        <v>4206</v>
      </c>
    </row>
    <row r="33" customFormat="false" ht="15" hidden="false" customHeight="false" outlineLevel="0" collapsed="false">
      <c r="A33" s="1" t="n">
        <f aca="false">+A32+1</f>
        <v>44913</v>
      </c>
      <c r="B33" s="0" t="n">
        <f aca="false">+RANDBETWEEN(100,5000)</f>
        <v>795</v>
      </c>
    </row>
    <row r="34" customFormat="false" ht="15" hidden="false" customHeight="false" outlineLevel="0" collapsed="false">
      <c r="A34" s="1" t="n">
        <f aca="false">+A33+1</f>
        <v>44914</v>
      </c>
      <c r="B34" s="0" t="n">
        <f aca="false">+RANDBETWEEN(100,5000)</f>
        <v>2870</v>
      </c>
    </row>
    <row r="35" customFormat="false" ht="15" hidden="false" customHeight="false" outlineLevel="0" collapsed="false">
      <c r="A35" s="1" t="n">
        <f aca="false">+A34+1</f>
        <v>44915</v>
      </c>
      <c r="B35" s="0" t="n">
        <f aca="false">+RANDBETWEEN(100,5000)</f>
        <v>3575</v>
      </c>
    </row>
    <row r="36" customFormat="false" ht="15" hidden="false" customHeight="false" outlineLevel="0" collapsed="false">
      <c r="A36" s="1" t="n">
        <f aca="false">+A35+1</f>
        <v>44916</v>
      </c>
      <c r="B36" s="0" t="n">
        <f aca="false">+RANDBETWEEN(100,5000)</f>
        <v>816</v>
      </c>
    </row>
    <row r="37" customFormat="false" ht="15" hidden="false" customHeight="false" outlineLevel="0" collapsed="false">
      <c r="A37" s="1" t="n">
        <f aca="false">+A36+1</f>
        <v>44917</v>
      </c>
      <c r="B37" s="0" t="n">
        <f aca="false">+RANDBETWEEN(100,5000)</f>
        <v>1845</v>
      </c>
    </row>
    <row r="38" customFormat="false" ht="15" hidden="false" customHeight="false" outlineLevel="0" collapsed="false">
      <c r="A38" s="1" t="n">
        <f aca="false">+A37+1</f>
        <v>44918</v>
      </c>
      <c r="B38" s="0" t="n">
        <f aca="false">+RANDBETWEEN(100,5000)</f>
        <v>1091</v>
      </c>
    </row>
    <row r="39" customFormat="false" ht="15" hidden="false" customHeight="false" outlineLevel="0" collapsed="false">
      <c r="A39" s="1" t="n">
        <f aca="false">+A38+1</f>
        <v>44919</v>
      </c>
      <c r="B39" s="0" t="n">
        <f aca="false">+RANDBETWEEN(100,5000)</f>
        <v>3488</v>
      </c>
    </row>
    <row r="40" customFormat="false" ht="15" hidden="false" customHeight="false" outlineLevel="0" collapsed="false">
      <c r="A40" s="1" t="n">
        <f aca="false">+A39+1</f>
        <v>44920</v>
      </c>
      <c r="B40" s="0" t="n">
        <f aca="false">+RANDBETWEEN(100,5000)</f>
        <v>4446</v>
      </c>
    </row>
    <row r="41" customFormat="false" ht="15" hidden="false" customHeight="false" outlineLevel="0" collapsed="false">
      <c r="A41" s="1" t="n">
        <f aca="false">+A40+1</f>
        <v>44921</v>
      </c>
      <c r="B41" s="0" t="n">
        <f aca="false">+RANDBETWEEN(100,5000)</f>
        <v>2118</v>
      </c>
    </row>
    <row r="42" customFormat="false" ht="15" hidden="false" customHeight="false" outlineLevel="0" collapsed="false">
      <c r="A42" s="1" t="n">
        <f aca="false">+A41+1</f>
        <v>44922</v>
      </c>
      <c r="B42" s="0" t="n">
        <f aca="false">+RANDBETWEEN(100,5000)</f>
        <v>2336</v>
      </c>
    </row>
    <row r="43" customFormat="false" ht="15" hidden="false" customHeight="false" outlineLevel="0" collapsed="false">
      <c r="A43" s="1" t="n">
        <f aca="false">+A42+1</f>
        <v>44923</v>
      </c>
      <c r="B43" s="0" t="n">
        <f aca="false">+RANDBETWEEN(100,5000)</f>
        <v>548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2022-02-07T02:36:26Z</dcterms:created>
  <dc:creator>kelly neuroth</dc:creator>
  <dc:description/>
  <dc:language>en-US</dc:language>
  <cp:lastModifiedBy/>
  <dcterms:modified xsi:type="dcterms:W3CDTF">2022-11-17T12:30:17Z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