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89731f848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dc8a8dc082f419d"/>
    <x:sheet xmlns:r="http://schemas.openxmlformats.org/officeDocument/2006/relationships" name="Settings" sheetId="2" r:id="R9e112d97512b4e07"/>
    <x:sheet xmlns:r="http://schemas.openxmlformats.org/officeDocument/2006/relationships" name="Rooms" sheetId="3" r:id="Rb3956b15d82041ef"/>
    <x:sheet xmlns:r="http://schemas.openxmlformats.org/officeDocument/2006/relationships" name="Staff" sheetId="4" r:id="R06ac1c553e4a4a15"/>
    <x:sheet xmlns:r="http://schemas.openxmlformats.org/officeDocument/2006/relationships" name="Liquor" sheetId="5" r:id="R157f48e3f7e94b50"/>
    <x:sheet xmlns:r="http://schemas.openxmlformats.org/officeDocument/2006/relationships" name="Purchase_Orders" sheetId="6" r:id="R7f9e9c0cd671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F1F1F"/>
      <x:name val="Aptos"/>
    </x:font>
    <x:font>
      <x:b/>
      <x:sz val="11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4d945a0fc4ae9" /><Relationship Type="http://schemas.openxmlformats.org/officeDocument/2006/relationships/theme" Target="/xl/theme/theme1.xml" Id="Ra0be5646f0f14e89" /><Relationship Type="http://schemas.openxmlformats.org/officeDocument/2006/relationships/sharedStrings" Target="/xl/sharedStrings.xml" Id="R1f200c8ed9194da1" /><Relationship Type="http://schemas.openxmlformats.org/officeDocument/2006/relationships/worksheet" Target="/xl/worksheets/sheet1.xml" Id="R3dc8a8dc082f419d" /><Relationship Type="http://schemas.openxmlformats.org/officeDocument/2006/relationships/worksheet" Target="/xl/worksheets/sheet2.xml" Id="R9e112d97512b4e07" /><Relationship Type="http://schemas.openxmlformats.org/officeDocument/2006/relationships/worksheet" Target="/xl/worksheets/sheet3.xml" Id="Rb3956b15d82041ef" /><Relationship Type="http://schemas.openxmlformats.org/officeDocument/2006/relationships/worksheet" Target="/xl/worksheets/sheet4.xml" Id="R06ac1c553e4a4a15" /><Relationship Type="http://schemas.openxmlformats.org/officeDocument/2006/relationships/worksheet" Target="/xl/worksheets/sheet5.xml" Id="R157f48e3f7e94b50" /><Relationship Type="http://schemas.openxmlformats.org/officeDocument/2006/relationships/worksheet" Target="/xl/worksheets/sheet6.xml" Id="R7f9e9c0cd67149bf" /></Relationships>
</file>

<file path=xl/tables/table1.xml><?xml version="1.0" encoding="utf-8"?>
<x:table xmlns:x="http://schemas.openxmlformats.org/spreadsheetml/2006/main" id="1" name="SettingsTable" displayName="SettingsTable" ref="A3:D25" headerRowCount="1" totalsRowCount="0" totalsRowShown="0">
  <x:tableColumns count="4">
    <x:tableColumn id="1" name="Section"/>
    <x:tableColumn id="2" name="Setting"/>
    <x:tableColumn id="3" name="Value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omsTable" displayName="RoomsTable" ref="A1:G301" headerRowCount="1" totalsRowCount="0" totalsRowShown="0">
  <x:tableColumns count="7">
    <x:tableColumn id="1" name="room_id"/>
    <x:tableColumn id="2" name="service_type"/>
    <x:tableColumn id="3" name="release_time"/>
    <x:tableColumn id="4" name="deadline"/>
    <x:tableColumn id="5" name="access_status"/>
    <x:tableColumn id="6" name="maintenance_hold"/>
    <x:tableColumn id="7" name="room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ffTable" displayName="StaffTable" ref="A1:G16" headerRowCount="1" totalsRowCount="0" totalsRowShown="0">
  <x:tableColumns count="7">
    <x:tableColumn id="1" name="staff_id"/>
    <x:tableColumn id="2" name="role"/>
    <x:tableColumn id="3" name="available_today"/>
    <x:tableColumn id="4" name="shift_start"/>
    <x:tableColumn id="5" name="shift_end"/>
    <x:tableColumn id="6" name="skills"/>
    <x:tableColumn id="7" name="hourly_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iquorTable" displayName="LiquorTable" ref="A1:J9" headerRowCount="1" totalsRowCount="0" totalsRowShown="0">
  <x:tableColumns count="10">
    <x:tableColumn id="1" name="sku_id"/>
    <x:tableColumn id="2" name="product_name"/>
    <x:tableColumn id="3" name="prior_consumption"/>
    <x:tableColumn id="4" name="incremental_event_demand"/>
    <x:tableColumn id="5" name="storage_qty"/>
    <x:tableColumn id="6" name="bar_qty"/>
    <x:tableColumn id="7" name="unusable_qty"/>
    <x:tableColumn id="8" name="case_pack"/>
    <x:tableColumn id="9" name="unit_cost_usd"/>
    <x:tableColumn id="10" name="count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urchaseOrdersTable" displayName="PurchaseOrdersTable" ref="A1:E5" headerRowCount="1" totalsRowCount="0" totalsRowShown="0">
  <x:tableColumns count="5">
    <x:tableColumn id="1" name="po_line_id"/>
    <x:tableColumn id="2" name="sku_id"/>
    <x:tableColumn id="3" name="outstanding_qty"/>
    <x:tableColumn id="4" name="expected_receipt_day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9bd33b17446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ac8126b20147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b440f49f1c44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d887a7bd6f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d434c3159449b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45" hidden="0" customWidth="1"/>
  </x:cols>
  <x:sheetData>
    <x:row r="1" ht="28" customHeight="1">
      <x:c r="A1" s="26" t="str">
        <x:v>Hotel Operations Copilot — Demo Data Source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Purpose</x:v>
      </x:c>
      <x:c r="B3" s="29" t="str">
        <x:v>Single, simple source of editable demo inputs. Python/Codex performs all calculations.</x:v>
      </x:c>
      <x:c r="C3" s="27"/>
      <x:c r="D3" s="27"/>
      <x:c r="E3" s="27"/>
      <x:c r="F3" s="27"/>
    </x:row>
    <x:row r="4">
      <x:c r="A4" s="28" t="str">
        <x:v>How to use</x:v>
      </x:c>
      <x:c r="B4" s="29" t="str">
        <x:v>Edit only the light-blue input cells/tables. Then use Sync Hotel Data in the demo app.</x:v>
      </x:c>
      <x:c r="C4" s="27"/>
      <x:c r="D4" s="27"/>
      <x:c r="E4" s="27"/>
      <x:c r="F4" s="27"/>
    </x:row>
    <x:row r="5">
      <x:c r="A5" s="28" t="str">
        <x:v>Important</x:v>
      </x:c>
      <x:c r="B5" s="29" t="str">
        <x:v>This workbook contains INPUTS only. Do not store calculated recommendations here.</x:v>
      </x:c>
      <x:c r="C5" s="27"/>
      <x:c r="D5" s="27"/>
      <x:c r="E5" s="27"/>
      <x:c r="F5" s="27"/>
    </x:row>
    <x:row r="6">
      <x:c r="A6" s="28" t="str">
        <x:v>Reset</x:v>
      </x:c>
      <x:c r="B6" s="29" t="str">
        <x:v>Keep a clean copy of this file as the base demo dataset.</x:v>
      </x:c>
      <x:c r="C6" s="27"/>
      <x:c r="D6" s="27"/>
      <x:c r="E6" s="27"/>
      <x:c r="F6" s="27"/>
    </x:row>
    <x:row r="7">
      <x:c r="A7" s="28" t="str">
        <x:v>Demo disclaimer</x:v>
      </x:c>
      <x:c r="B7" s="29" t="str">
        <x:v>Synthetic hotel data. Not connected to any hotel system.</x:v>
      </x:c>
      <x:c r="C7" s="27"/>
      <x:c r="D7" s="27"/>
      <x:c r="E7" s="27"/>
      <x:c r="F7" s="27"/>
    </x:row>
    <x:row r="8">
      <x:c r="A8" s="28" t="str">
        <x:v>Design rule</x:v>
      </x:c>
      <x:c r="B8" s="29" t="str">
        <x:v>One row = one real-world object (room, employee, SKU, or PO line).</x:v>
      </x:c>
      <x:c r="C8" s="27"/>
      <x:c r="D8" s="27"/>
      <x:c r="E8" s="27"/>
      <x:c r="F8" s="27"/>
    </x:row>
    <x:row r="9">
      <x:c r="A9" s="27"/>
      <x:c r="B9" s="27"/>
      <x:c r="C9" s="27"/>
      <x:c r="D9" s="27"/>
      <x:c r="E9" s="27"/>
      <x:c r="F9" s="27"/>
    </x:row>
    <x:row r="10">
      <x:c r="A10" s="28" t="str">
        <x:v>Sheet Guide</x:v>
      </x:c>
      <x:c r="B10" s="28"/>
      <x:c r="C10" s="28"/>
      <x:c r="D10" s="28"/>
      <x:c r="E10" s="28"/>
      <x:c r="F10" s="28"/>
    </x:row>
    <x:row r="11">
      <x:c r="A11" s="30" t="str">
        <x:v>Sheet</x:v>
      </x:c>
      <x:c r="B11" s="30" t="str">
        <x:v>What you edit</x:v>
      </x:c>
      <x:c r="C11" s="30" t="str">
        <x:v>What the app does with it</x:v>
      </x:c>
      <x:c r="D11" s="27"/>
      <x:c r="E11" s="27"/>
      <x:c r="F11" s="27"/>
    </x:row>
    <x:row r="12">
      <x:c r="A12" s="29" t="str">
        <x:v>Settings</x:v>
      </x:c>
      <x:c r="B12" s="29" t="str">
        <x:v>Hotel-wide assumptions such as cleaning time, deadlines, budget, forecast days</x:v>
      </x:c>
      <x:c r="C12" s="29" t="str">
        <x:v>Applies rules to all calculations</x:v>
      </x:c>
      <x:c r="D12" s="27"/>
      <x:c r="E12" s="27"/>
      <x:c r="F12" s="27"/>
    </x:row>
    <x:row r="13">
      <x:c r="A13" s="29" t="str">
        <x:v>Rooms</x:v>
      </x:c>
      <x:c r="B13" s="29" t="str">
        <x:v>Today's room list and access/release status</x:v>
      </x:c>
      <x:c r="C13" s="29" t="str">
        <x:v>Builds housekeeping workload and schedule</x:v>
      </x:c>
      <x:c r="D13" s="27"/>
      <x:c r="E13" s="27"/>
      <x:c r="F13" s="27"/>
    </x:row>
    <x:row r="14">
      <x:c r="A14" s="29" t="str">
        <x:v>Staff</x:v>
      </x:c>
      <x:c r="B14" s="29" t="str">
        <x:v>Who is available today</x:v>
      </x:c>
      <x:c r="C14" s="29" t="str">
        <x:v>Calculates capacity and assignments</x:v>
      </x:c>
      <x:c r="D14" s="27"/>
      <x:c r="E14" s="27"/>
      <x:c r="F14" s="27"/>
    </x:row>
    <x:row r="15">
      <x:c r="A15" s="29" t="str">
        <x:v>Liquor</x:v>
      </x:c>
      <x:c r="B15" s="29" t="str">
        <x:v>SKU usage, current counts, case size, and unit cost</x:v>
      </x:c>
      <x:c r="C15" s="29" t="str">
        <x:v>Calculates demand and recommended order</x:v>
      </x:c>
      <x:c r="D15" s="27"/>
      <x:c r="E15" s="27"/>
      <x:c r="F15" s="27"/>
    </x:row>
    <x:row r="16">
      <x:c r="A16" s="29" t="str">
        <x:v>Purchase_Orders</x:v>
      </x:c>
      <x:c r="B16" s="29" t="str">
        <x:v>Confirmed outstanding PO lines and expected receipt dates</x:v>
      </x:c>
      <x:c r="C16" s="29" t="str">
        <x:v>Checks monthly quantity and daily stock timing</x:v>
      </x:c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8" t="str">
        <x:v>Maintenance Rules</x:v>
      </x:c>
      <x:c r="B18" s="28"/>
      <x:c r="C18" s="28"/>
      <x:c r="D18" s="28"/>
      <x:c r="E18" s="28"/>
      <x:c r="F18" s="28"/>
    </x:row>
    <x:row r="19">
      <x:c r="A19" s="27" t="str">
        <x:v>1</x:v>
      </x:c>
      <x:c r="B19" s="29" t="str">
        <x:v>Do not add formulas to this workbook.</x:v>
      </x:c>
      <x:c r="C19" s="27"/>
      <x:c r="D19" s="27"/>
      <x:c r="E19" s="27"/>
      <x:c r="F19" s="27"/>
    </x:row>
    <x:row r="20">
      <x:c r="A20" s="27" t="str">
        <x:v>2</x:v>
      </x:c>
      <x:c r="B20" s="29" t="str">
        <x:v>Use unique IDs: room_id, staff_id, sku_id, po_line_id.</x:v>
      </x:c>
      <x:c r="C20" s="27"/>
      <x:c r="D20" s="27"/>
      <x:c r="E20" s="27"/>
      <x:c r="F20" s="27"/>
    </x:row>
    <x:row r="21">
      <x:c r="A21" s="27" t="str">
        <x:v>3</x:v>
      </x:c>
      <x:c r="B21" s="29" t="str">
        <x:v>Zero means confirmed zero. Blank means missing/unknown.</x:v>
      </x:c>
      <x:c r="C21" s="27"/>
      <x:c r="D21" s="27"/>
      <x:c r="E21" s="27"/>
      <x:c r="F21" s="27"/>
    </x:row>
    <x:row r="22">
      <x:c r="A22" s="27" t="str">
        <x:v>4</x:v>
      </x:c>
      <x:c r="B22" s="29" t="str">
        <x:v>Add new rows instead of adding new columns unless the data model truly changes.</x:v>
      </x:c>
      <x:c r="C22" s="27"/>
      <x:c r="D22" s="27"/>
      <x:c r="E22" s="27"/>
      <x:c r="F22" s="27"/>
    </x:row>
    <x:row r="23">
      <x:c r="A23" s="27" t="str">
        <x:v>5</x:v>
      </x:c>
      <x:c r="B23" s="29" t="str">
        <x:v>Keep calculated outputs in the app or test fixture, not in this input file.</x:v>
      </x:c>
      <x:c r="C23" s="27"/>
      <x:c r="D23" s="27"/>
      <x:c r="E23" s="27"/>
      <x:c r="F23" s="27"/>
    </x:row>
  </x:sheetData>
  <x:mergeCells>
    <x:mergeCell ref="A1:F1"/>
    <x:mergeCell ref="A10:F10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42" hidden="0" customWidth="1"/>
  </x:cols>
  <x:sheetData>
    <x:row r="1">
      <x:c r="A1" s="26" t="str">
        <x:v>Settings — Edit Values Only</x:v>
      </x:c>
      <x:c r="B1" s="26"/>
      <x:c r="C1" s="26"/>
      <x:c r="D1" s="26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0" t="str">
        <x:v>Section</x:v>
      </x:c>
      <x:c r="B3" s="30" t="str">
        <x:v>Setting</x:v>
      </x:c>
      <x:c r="C3" s="30" t="str">
        <x:v>Value</x:v>
      </x:c>
      <x:c r="D3" s="30" t="str">
        <x:v>Notes</x:v>
      </x:c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 t="str">
        <x:v>Hotel</x:v>
      </x:c>
      <x:c r="B4" s="27" t="str">
        <x:v>hotel_name</x:v>
      </x:c>
      <x:c r="C4" s="38" t="str">
        <x:v>Demo Hotel</x:v>
      </x:c>
      <x:c r="D4" s="29" t="str">
        <x:v>Neutral demo name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27" t="str">
        <x:v>Hotel</x:v>
      </x:c>
      <x:c r="B5" s="27" t="str">
        <x:v>business_date</x:v>
      </x:c>
      <x:c r="C5" s="38" t="str">
        <x:v>2026-10-04</x:v>
      </x:c>
      <x:c r="D5" s="29" t="str">
        <x:v>Demo business date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27" t="str">
        <x:v>Housekeeping</x:v>
      </x:c>
      <x:c r="B6" s="27" t="str">
        <x:v>checkout_minutes</x:v>
      </x:c>
      <x:c r="C6" s="38" t="n">
        <x:v>22</x:v>
      </x:c>
      <x:c r="D6" s="29" t="str">
        <x:v>Minutes per checkout room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27" t="str">
        <x:v>Housekeeping</x:v>
      </x:c>
      <x:c r="B7" s="27" t="str">
        <x:v>stayover_minutes</x:v>
      </x:c>
      <x:c r="C7" s="38" t="n">
        <x:v>10</x:v>
      </x:c>
      <x:c r="D7" s="29" t="str">
        <x:v>Minutes per stayover room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27" t="str">
        <x:v>Housekeeping</x:v>
      </x:c>
      <x:c r="B8" s="27" t="str">
        <x:v>paid_shift_hours</x:v>
      </x:c>
      <x:c r="C8" s="38" t="n">
        <x:v>8</x:v>
      </x:c>
      <x:c r="D8" s="29" t="str">
        <x:v>Paid shift length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 t="str">
        <x:v>Housekeeping</x:v>
      </x:c>
      <x:c r="B9" s="27" t="str">
        <x:v>break_minutes</x:v>
      </x:c>
      <x:c r="C9" s="38" t="n">
        <x:v>60</x:v>
      </x:c>
      <x:c r="D9" s="29" t="str">
        <x:v>Meal/rest break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 t="str">
        <x:v>Housekeeping</x:v>
      </x:c>
      <x:c r="B10" s="27" t="str">
        <x:v>other_duties_minutes</x:v>
      </x:c>
      <x:c r="C10" s="38" t="n">
        <x:v>30</x:v>
      </x:c>
      <x:c r="D10" s="29" t="str">
        <x:v>Non-cleaning duties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 t="str">
        <x:v>Housekeeping</x:v>
      </x:c>
      <x:c r="B11" s="27" t="str">
        <x:v>work_window_1</x:v>
      </x:c>
      <x:c r="C11" s="38" t="str">
        <x:v>09:15-12:00</x:v>
      </x:c>
      <x:c r="D11" s="29" t="str">
        <x:v>Allowed cleaning window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 t="str">
        <x:v>Housekeeping</x:v>
      </x:c>
      <x:c r="B12" s="27" t="str">
        <x:v>work_window_2</x:v>
      </x:c>
      <x:c r="C12" s="38" t="str">
        <x:v>12:30-15:00</x:v>
      </x:c>
      <x:c r="D12" s="29" t="str">
        <x:v>Allowed cleaning window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 t="str">
        <x:v>Housekeeping</x:v>
      </x:c>
      <x:c r="B13" s="27" t="str">
        <x:v>work_window_3</x:v>
      </x:c>
      <x:c r="C13" s="38" t="str">
        <x:v>15:30-16:45</x:v>
      </x:c>
      <x:c r="D13" s="29" t="str">
        <x:v>Allowed cleaning window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 t="str">
        <x:v>Housekeeping</x:v>
      </x:c>
      <x:c r="B14" s="27" t="str">
        <x:v>checkout_ready_deadline</x:v>
      </x:c>
      <x:c r="C14" s="38" t="str">
        <x:v>15:00</x:v>
      </x:c>
      <x:c r="D14" s="29" t="str">
        <x:v>Cleaned AND inspected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 t="str">
        <x:v>Housekeeping</x:v>
      </x:c>
      <x:c r="B15" s="27" t="str">
        <x:v>stayover_deadline</x:v>
      </x:c>
      <x:c r="C15" s="38" t="str">
        <x:v>16:45</x:v>
      </x:c>
      <x:c r="D15" s="29" t="str">
        <x:v>Stayover completion target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 t="str">
        <x:v>Housekeeping</x:v>
      </x:c>
      <x:c r="B16" s="27" t="str">
        <x:v>inspector_count</x:v>
      </x:c>
      <x:c r="C16" s="38" t="n">
        <x:v>2</x:v>
      </x:c>
      <x:c r="D16" s="29" t="str">
        <x:v>Separate inspectors</x:v>
      </x:c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 t="str">
        <x:v>Housekeeping</x:v>
      </x:c>
      <x:c r="B17" s="27" t="str">
        <x:v>inspection_minutes</x:v>
      </x:c>
      <x:c r="C17" s="38" t="n">
        <x:v>3</x:v>
      </x:c>
      <x:c r="D17" s="29" t="str">
        <x:v>Minutes per checkout inspection</x:v>
      </x:c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 t="str">
        <x:v>Housekeeping</x:v>
      </x:c>
      <x:c r="B18" s="27" t="str">
        <x:v>loaded_hourly_cost</x:v>
      </x:c>
      <x:c r="C18" s="38" t="n">
        <x:v>25</x:v>
      </x:c>
      <x:c r="D18" s="29" t="str">
        <x:v>Illustrative labor value/hour</x:v>
      </x:c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 t="str">
        <x:v>Liquor</x:v>
      </x:c>
      <x:c r="B19" s="27" t="str">
        <x:v>prior_room_nights</x:v>
      </x:c>
      <x:c r="C19" s="38" t="n">
        <x:v>4500</x:v>
      </x:c>
      <x:c r="D19" s="29" t="str">
        <x:v>Prior 30-day room nights</x:v>
      </x:c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 t="str">
        <x:v>Liquor</x:v>
      </x:c>
      <x:c r="B20" s="27" t="str">
        <x:v>forecast_room_nights</x:v>
      </x:c>
      <x:c r="C20" s="38" t="n">
        <x:v>7200</x:v>
      </x:c>
      <x:c r="D20" s="29" t="str">
        <x:v>Next 30-day forecast room nights</x:v>
      </x:c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 t="str">
        <x:v>Liquor</x:v>
      </x:c>
      <x:c r="B21" s="27" t="str">
        <x:v>forecast_days</x:v>
      </x:c>
      <x:c r="C21" s="38" t="n">
        <x:v>30</x:v>
      </x:c>
      <x:c r="D21" s="29" t="str">
        <x:v>Forecast horizon</x:v>
      </x:c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 t="str">
        <x:v>Liquor</x:v>
      </x:c>
      <x:c r="B22" s="27" t="str">
        <x:v>safety_days</x:v>
      </x:c>
      <x:c r="C22" s="38" t="n">
        <x:v>7</x:v>
      </x:c>
      <x:c r="D22" s="29" t="str">
        <x:v>Safety stock days</x:v>
      </x:c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 t="str">
        <x:v>Liquor</x:v>
      </x:c>
      <x:c r="B23" s="27" t="str">
        <x:v>new_order_arrival_day</x:v>
      </x:c>
      <x:c r="C23" s="38" t="n">
        <x:v>6</x:v>
      </x:c>
      <x:c r="D23" s="29" t="str">
        <x:v>Day new order becomes available</x:v>
      </x:c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 t="str">
        <x:v>Liquor</x:v>
      </x:c>
      <x:c r="B24" s="27" t="str">
        <x:v>budget_usd</x:v>
      </x:c>
      <x:c r="C24" s="38" t="n">
        <x:v>8000</x:v>
      </x:c>
      <x:c r="D24" s="29" t="str">
        <x:v>Purchase budget</x:v>
      </x:c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 t="str">
        <x:v>Liquor</x:v>
      </x:c>
      <x:c r="B25" s="27" t="str">
        <x:v>approval_status</x:v>
      </x:c>
      <x:c r="C25" s="38" t="str">
        <x:v>Pending</x:v>
      </x:c>
      <x:c r="D25" s="29" t="str">
        <x:v>Initial demo status</x:v>
      </x:c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579bd33b17446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</x:cols>
  <x:sheetData>
    <x:row r="1">
      <x:c r="A1" s="30" t="str">
        <x:v>room_id</x:v>
      </x:c>
      <x:c r="B1" s="30" t="str">
        <x:v>service_type</x:v>
      </x:c>
      <x:c r="C1" s="30" t="str">
        <x:v>release_time</x:v>
      </x:c>
      <x:c r="D1" s="30" t="str">
        <x:v>deadline</x:v>
      </x:c>
      <x:c r="E1" s="30" t="str">
        <x:v>access_status</x:v>
      </x:c>
      <x:c r="F1" s="30" t="str">
        <x:v>maintenance_hold</x:v>
      </x:c>
      <x:c r="G1" s="30" t="str">
        <x:v>room_type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8" t="str">
        <x:v>R001</x:v>
      </x:c>
      <x:c r="B2" s="38" t="str">
        <x:v>Checkout</x:v>
      </x:c>
      <x:c r="C2" s="38" t="str">
        <x:v>09:15</x:v>
      </x:c>
      <x:c r="D2" s="38" t="str">
        <x:v>15:00</x:v>
      </x:c>
      <x:c r="E2" s="38" t="str">
        <x:v>Available</x:v>
      </x:c>
      <x:c r="F2" s="38" t="str">
        <x:v>No</x:v>
      </x:c>
      <x:c r="G2" s="38" t="str">
        <x:v>Standard</x:v>
      </x:c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8" t="str">
        <x:v>R002</x:v>
      </x:c>
      <x:c r="B3" s="38" t="str">
        <x:v>Checkout</x:v>
      </x:c>
      <x:c r="C3" s="38" t="str">
        <x:v>09:15</x:v>
      </x:c>
      <x:c r="D3" s="38" t="str">
        <x:v>15:00</x:v>
      </x:c>
      <x:c r="E3" s="38" t="str">
        <x:v>Available</x:v>
      </x:c>
      <x:c r="F3" s="38" t="str">
        <x:v>No</x:v>
      </x:c>
      <x:c r="G3" s="38" t="str">
        <x:v>Standard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8" t="str">
        <x:v>R003</x:v>
      </x:c>
      <x:c r="B4" s="38" t="str">
        <x:v>Checkout</x:v>
      </x:c>
      <x:c r="C4" s="38" t="str">
        <x:v>09:15</x:v>
      </x:c>
      <x:c r="D4" s="38" t="str">
        <x:v>15:00</x:v>
      </x:c>
      <x:c r="E4" s="38" t="str">
        <x:v>Available</x:v>
      </x:c>
      <x:c r="F4" s="38" t="str">
        <x:v>No</x:v>
      </x:c>
      <x:c r="G4" s="38" t="str">
        <x:v>Standard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8" t="str">
        <x:v>R004</x:v>
      </x:c>
      <x:c r="B5" s="38" t="str">
        <x:v>Checkout</x:v>
      </x:c>
      <x:c r="C5" s="38" t="str">
        <x:v>09:15</x:v>
      </x:c>
      <x:c r="D5" s="38" t="str">
        <x:v>15:00</x:v>
      </x:c>
      <x:c r="E5" s="38" t="str">
        <x:v>Available</x:v>
      </x:c>
      <x:c r="F5" s="38" t="str">
        <x:v>No</x:v>
      </x:c>
      <x:c r="G5" s="38" t="str">
        <x:v>Standard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8" t="str">
        <x:v>R005</x:v>
      </x:c>
      <x:c r="B6" s="38" t="str">
        <x:v>Checkout</x:v>
      </x:c>
      <x:c r="C6" s="38" t="str">
        <x:v>09:15</x:v>
      </x:c>
      <x:c r="D6" s="38" t="str">
        <x:v>15:00</x:v>
      </x:c>
      <x:c r="E6" s="38" t="str">
        <x:v>Available</x:v>
      </x:c>
      <x:c r="F6" s="38" t="str">
        <x:v>No</x:v>
      </x:c>
      <x:c r="G6" s="38" t="str">
        <x:v>Standard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8" t="str">
        <x:v>R006</x:v>
      </x:c>
      <x:c r="B7" s="38" t="str">
        <x:v>Checkout</x:v>
      </x:c>
      <x:c r="C7" s="38" t="str">
        <x:v>09:15</x:v>
      </x:c>
      <x:c r="D7" s="38" t="str">
        <x:v>15:00</x:v>
      </x:c>
      <x:c r="E7" s="38" t="str">
        <x:v>Available</x:v>
      </x:c>
      <x:c r="F7" s="38" t="str">
        <x:v>No</x:v>
      </x:c>
      <x:c r="G7" s="38" t="str">
        <x:v>Standard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8" t="str">
        <x:v>R007</x:v>
      </x:c>
      <x:c r="B8" s="38" t="str">
        <x:v>Checkout</x:v>
      </x:c>
      <x:c r="C8" s="38" t="str">
        <x:v>09:15</x:v>
      </x:c>
      <x:c r="D8" s="38" t="str">
        <x:v>15:00</x:v>
      </x:c>
      <x:c r="E8" s="38" t="str">
        <x:v>Available</x:v>
      </x:c>
      <x:c r="F8" s="38" t="str">
        <x:v>No</x:v>
      </x:c>
      <x:c r="G8" s="38" t="str">
        <x:v>Standard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8" t="str">
        <x:v>R008</x:v>
      </x:c>
      <x:c r="B9" s="38" t="str">
        <x:v>Checkout</x:v>
      </x:c>
      <x:c r="C9" s="38" t="str">
        <x:v>09:15</x:v>
      </x:c>
      <x:c r="D9" s="38" t="str">
        <x:v>15:00</x:v>
      </x:c>
      <x:c r="E9" s="38" t="str">
        <x:v>Available</x:v>
      </x:c>
      <x:c r="F9" s="38" t="str">
        <x:v>No</x:v>
      </x:c>
      <x:c r="G9" s="38" t="str">
        <x:v>Standard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8" t="str">
        <x:v>R009</x:v>
      </x:c>
      <x:c r="B10" s="38" t="str">
        <x:v>Checkout</x:v>
      </x:c>
      <x:c r="C10" s="38" t="str">
        <x:v>09:15</x:v>
      </x:c>
      <x:c r="D10" s="38" t="str">
        <x:v>15:00</x:v>
      </x:c>
      <x:c r="E10" s="38" t="str">
        <x:v>Available</x:v>
      </x:c>
      <x:c r="F10" s="38" t="str">
        <x:v>No</x:v>
      </x:c>
      <x:c r="G10" s="38" t="str">
        <x:v>Standard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8" t="str">
        <x:v>R010</x:v>
      </x:c>
      <x:c r="B11" s="38" t="str">
        <x:v>Checkout</x:v>
      </x:c>
      <x:c r="C11" s="38" t="str">
        <x:v>09:15</x:v>
      </x:c>
      <x:c r="D11" s="38" t="str">
        <x:v>15:00</x:v>
      </x:c>
      <x:c r="E11" s="38" t="str">
        <x:v>Available</x:v>
      </x:c>
      <x:c r="F11" s="38" t="str">
        <x:v>No</x:v>
      </x:c>
      <x:c r="G11" s="38" t="str">
        <x:v>Standard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8" t="str">
        <x:v>R011</x:v>
      </x:c>
      <x:c r="B12" s="38" t="str">
        <x:v>Checkout</x:v>
      </x:c>
      <x:c r="C12" s="38" t="str">
        <x:v>09:15</x:v>
      </x:c>
      <x:c r="D12" s="38" t="str">
        <x:v>15:00</x:v>
      </x:c>
      <x:c r="E12" s="38" t="str">
        <x:v>Available</x:v>
      </x:c>
      <x:c r="F12" s="38" t="str">
        <x:v>No</x:v>
      </x:c>
      <x:c r="G12" s="38" t="str">
        <x:v>Standard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38" t="str">
        <x:v>R012</x:v>
      </x:c>
      <x:c r="B13" s="38" t="str">
        <x:v>Checkout</x:v>
      </x:c>
      <x:c r="C13" s="38" t="str">
        <x:v>09:15</x:v>
      </x:c>
      <x:c r="D13" s="38" t="str">
        <x:v>15:00</x:v>
      </x:c>
      <x:c r="E13" s="38" t="str">
        <x:v>Available</x:v>
      </x:c>
      <x:c r="F13" s="38" t="str">
        <x:v>No</x:v>
      </x:c>
      <x:c r="G13" s="38" t="str">
        <x:v>Standard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38" t="str">
        <x:v>R013</x:v>
      </x:c>
      <x:c r="B14" s="38" t="str">
        <x:v>Checkout</x:v>
      </x:c>
      <x:c r="C14" s="38" t="str">
        <x:v>09:15</x:v>
      </x:c>
      <x:c r="D14" s="38" t="str">
        <x:v>15:00</x:v>
      </x:c>
      <x:c r="E14" s="38" t="str">
        <x:v>Available</x:v>
      </x:c>
      <x:c r="F14" s="38" t="str">
        <x:v>No</x:v>
      </x:c>
      <x:c r="G14" s="38" t="str">
        <x:v>Standard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38" t="str">
        <x:v>R014</x:v>
      </x:c>
      <x:c r="B15" s="38" t="str">
        <x:v>Checkout</x:v>
      </x:c>
      <x:c r="C15" s="38" t="str">
        <x:v>09:15</x:v>
      </x:c>
      <x:c r="D15" s="38" t="str">
        <x:v>15:00</x:v>
      </x:c>
      <x:c r="E15" s="38" t="str">
        <x:v>Available</x:v>
      </x:c>
      <x:c r="F15" s="38" t="str">
        <x:v>No</x:v>
      </x:c>
      <x:c r="G15" s="38" t="str">
        <x:v>Standard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38" t="str">
        <x:v>R015</x:v>
      </x:c>
      <x:c r="B16" s="38" t="str">
        <x:v>Checkout</x:v>
      </x:c>
      <x:c r="C16" s="38" t="str">
        <x:v>09:15</x:v>
      </x:c>
      <x:c r="D16" s="38" t="str">
        <x:v>15:00</x:v>
      </x:c>
      <x:c r="E16" s="38" t="str">
        <x:v>Available</x:v>
      </x:c>
      <x:c r="F16" s="38" t="str">
        <x:v>No</x:v>
      </x:c>
      <x:c r="G16" s="38" t="str">
        <x:v>Standard</x:v>
      </x:c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38" t="str">
        <x:v>R016</x:v>
      </x:c>
      <x:c r="B17" s="38" t="str">
        <x:v>Checkout</x:v>
      </x:c>
      <x:c r="C17" s="38" t="str">
        <x:v>09:15</x:v>
      </x:c>
      <x:c r="D17" s="38" t="str">
        <x:v>15:00</x:v>
      </x:c>
      <x:c r="E17" s="38" t="str">
        <x:v>Available</x:v>
      </x:c>
      <x:c r="F17" s="38" t="str">
        <x:v>No</x:v>
      </x:c>
      <x:c r="G17" s="38" t="str">
        <x:v>Standard</x:v>
      </x:c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38" t="str">
        <x:v>R017</x:v>
      </x:c>
      <x:c r="B18" s="38" t="str">
        <x:v>Checkout</x:v>
      </x:c>
      <x:c r="C18" s="38" t="str">
        <x:v>09:15</x:v>
      </x:c>
      <x:c r="D18" s="38" t="str">
        <x:v>15:00</x:v>
      </x:c>
      <x:c r="E18" s="38" t="str">
        <x:v>Available</x:v>
      </x:c>
      <x:c r="F18" s="38" t="str">
        <x:v>No</x:v>
      </x:c>
      <x:c r="G18" s="38" t="str">
        <x:v>Standard</x:v>
      </x:c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38" t="str">
        <x:v>R018</x:v>
      </x:c>
      <x:c r="B19" s="38" t="str">
        <x:v>Checkout</x:v>
      </x:c>
      <x:c r="C19" s="38" t="str">
        <x:v>09:15</x:v>
      </x:c>
      <x:c r="D19" s="38" t="str">
        <x:v>15:00</x:v>
      </x:c>
      <x:c r="E19" s="38" t="str">
        <x:v>Available</x:v>
      </x:c>
      <x:c r="F19" s="38" t="str">
        <x:v>No</x:v>
      </x:c>
      <x:c r="G19" s="38" t="str">
        <x:v>Standard</x:v>
      </x:c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38" t="str">
        <x:v>R019</x:v>
      </x:c>
      <x:c r="B20" s="38" t="str">
        <x:v>Checkout</x:v>
      </x:c>
      <x:c r="C20" s="38" t="str">
        <x:v>09:15</x:v>
      </x:c>
      <x:c r="D20" s="38" t="str">
        <x:v>15:00</x:v>
      </x:c>
      <x:c r="E20" s="38" t="str">
        <x:v>Available</x:v>
      </x:c>
      <x:c r="F20" s="38" t="str">
        <x:v>No</x:v>
      </x:c>
      <x:c r="G20" s="38" t="str">
        <x:v>Standard</x:v>
      </x:c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38" t="str">
        <x:v>R020</x:v>
      </x:c>
      <x:c r="B21" s="38" t="str">
        <x:v>Checkout</x:v>
      </x:c>
      <x:c r="C21" s="38" t="str">
        <x:v>09:15</x:v>
      </x:c>
      <x:c r="D21" s="38" t="str">
        <x:v>15:00</x:v>
      </x:c>
      <x:c r="E21" s="38" t="str">
        <x:v>Available</x:v>
      </x:c>
      <x:c r="F21" s="38" t="str">
        <x:v>No</x:v>
      </x:c>
      <x:c r="G21" s="38" t="str">
        <x:v>Standard</x:v>
      </x:c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38" t="str">
        <x:v>R021</x:v>
      </x:c>
      <x:c r="B22" s="38" t="str">
        <x:v>Checkout</x:v>
      </x:c>
      <x:c r="C22" s="38" t="str">
        <x:v>09:15</x:v>
      </x:c>
      <x:c r="D22" s="38" t="str">
        <x:v>15:00</x:v>
      </x:c>
      <x:c r="E22" s="38" t="str">
        <x:v>Available</x:v>
      </x:c>
      <x:c r="F22" s="38" t="str">
        <x:v>No</x:v>
      </x:c>
      <x:c r="G22" s="38" t="str">
        <x:v>Standard</x:v>
      </x:c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38" t="str">
        <x:v>R022</x:v>
      </x:c>
      <x:c r="B23" s="38" t="str">
        <x:v>Checkout</x:v>
      </x:c>
      <x:c r="C23" s="38" t="str">
        <x:v>09:15</x:v>
      </x:c>
      <x:c r="D23" s="38" t="str">
        <x:v>15:00</x:v>
      </x:c>
      <x:c r="E23" s="38" t="str">
        <x:v>Available</x:v>
      </x:c>
      <x:c r="F23" s="38" t="str">
        <x:v>No</x:v>
      </x:c>
      <x:c r="G23" s="38" t="str">
        <x:v>Standard</x:v>
      </x:c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38" t="str">
        <x:v>R023</x:v>
      </x:c>
      <x:c r="B24" s="38" t="str">
        <x:v>Checkout</x:v>
      </x:c>
      <x:c r="C24" s="38" t="str">
        <x:v>09:15</x:v>
      </x:c>
      <x:c r="D24" s="38" t="str">
        <x:v>15:00</x:v>
      </x:c>
      <x:c r="E24" s="38" t="str">
        <x:v>Available</x:v>
      </x:c>
      <x:c r="F24" s="38" t="str">
        <x:v>No</x:v>
      </x:c>
      <x:c r="G24" s="38" t="str">
        <x:v>Standard</x:v>
      </x:c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38" t="str">
        <x:v>R024</x:v>
      </x:c>
      <x:c r="B25" s="38" t="str">
        <x:v>Checkout</x:v>
      </x:c>
      <x:c r="C25" s="38" t="str">
        <x:v>09:15</x:v>
      </x:c>
      <x:c r="D25" s="38" t="str">
        <x:v>15:00</x:v>
      </x:c>
      <x:c r="E25" s="38" t="str">
        <x:v>Available</x:v>
      </x:c>
      <x:c r="F25" s="38" t="str">
        <x:v>No</x:v>
      </x:c>
      <x:c r="G25" s="38" t="str">
        <x:v>Standard</x:v>
      </x:c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38" t="str">
        <x:v>R025</x:v>
      </x:c>
      <x:c r="B26" s="38" t="str">
        <x:v>Checkout</x:v>
      </x:c>
      <x:c r="C26" s="38" t="str">
        <x:v>09:15</x:v>
      </x:c>
      <x:c r="D26" s="38" t="str">
        <x:v>15:00</x:v>
      </x:c>
      <x:c r="E26" s="38" t="str">
        <x:v>Available</x:v>
      </x:c>
      <x:c r="F26" s="38" t="str">
        <x:v>No</x:v>
      </x:c>
      <x:c r="G26" s="38" t="str">
        <x:v>Standard</x:v>
      </x:c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38" t="str">
        <x:v>R026</x:v>
      </x:c>
      <x:c r="B27" s="38" t="str">
        <x:v>Checkout</x:v>
      </x:c>
      <x:c r="C27" s="38" t="str">
        <x:v>09:15</x:v>
      </x:c>
      <x:c r="D27" s="38" t="str">
        <x:v>15:00</x:v>
      </x:c>
      <x:c r="E27" s="38" t="str">
        <x:v>Available</x:v>
      </x:c>
      <x:c r="F27" s="38" t="str">
        <x:v>No</x:v>
      </x:c>
      <x:c r="G27" s="38" t="str">
        <x:v>Standard</x:v>
      </x:c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38" t="str">
        <x:v>R027</x:v>
      </x:c>
      <x:c r="B28" s="38" t="str">
        <x:v>Checkout</x:v>
      </x:c>
      <x:c r="C28" s="38" t="str">
        <x:v>09:15</x:v>
      </x:c>
      <x:c r="D28" s="38" t="str">
        <x:v>15:00</x:v>
      </x:c>
      <x:c r="E28" s="38" t="str">
        <x:v>Available</x:v>
      </x:c>
      <x:c r="F28" s="38" t="str">
        <x:v>No</x:v>
      </x:c>
      <x:c r="G28" s="38" t="str">
        <x:v>Standard</x:v>
      </x:c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38" t="str">
        <x:v>R028</x:v>
      </x:c>
      <x:c r="B29" s="38" t="str">
        <x:v>Checkout</x:v>
      </x:c>
      <x:c r="C29" s="38" t="str">
        <x:v>09:15</x:v>
      </x:c>
      <x:c r="D29" s="38" t="str">
        <x:v>15:00</x:v>
      </x:c>
      <x:c r="E29" s="38" t="str">
        <x:v>Available</x:v>
      </x:c>
      <x:c r="F29" s="38" t="str">
        <x:v>No</x:v>
      </x:c>
      <x:c r="G29" s="38" t="str">
        <x:v>Standard</x:v>
      </x:c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38" t="str">
        <x:v>R029</x:v>
      </x:c>
      <x:c r="B30" s="38" t="str">
        <x:v>Checkout</x:v>
      </x:c>
      <x:c r="C30" s="38" t="str">
        <x:v>09:15</x:v>
      </x:c>
      <x:c r="D30" s="38" t="str">
        <x:v>15:00</x:v>
      </x:c>
      <x:c r="E30" s="38" t="str">
        <x:v>Available</x:v>
      </x:c>
      <x:c r="F30" s="38" t="str">
        <x:v>No</x:v>
      </x:c>
      <x:c r="G30" s="38" t="str">
        <x:v>Standard</x:v>
      </x:c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38" t="str">
        <x:v>R030</x:v>
      </x:c>
      <x:c r="B31" s="38" t="str">
        <x:v>Checkout</x:v>
      </x:c>
      <x:c r="C31" s="38" t="str">
        <x:v>09:15</x:v>
      </x:c>
      <x:c r="D31" s="38" t="str">
        <x:v>15:00</x:v>
      </x:c>
      <x:c r="E31" s="38" t="str">
        <x:v>Available</x:v>
      </x:c>
      <x:c r="F31" s="38" t="str">
        <x:v>No</x:v>
      </x:c>
      <x:c r="G31" s="38" t="str">
        <x:v>Standard</x:v>
      </x:c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38" t="str">
        <x:v>R031</x:v>
      </x:c>
      <x:c r="B32" s="38" t="str">
        <x:v>Checkout</x:v>
      </x:c>
      <x:c r="C32" s="38" t="str">
        <x:v>09:15</x:v>
      </x:c>
      <x:c r="D32" s="38" t="str">
        <x:v>15:00</x:v>
      </x:c>
      <x:c r="E32" s="38" t="str">
        <x:v>Available</x:v>
      </x:c>
      <x:c r="F32" s="38" t="str">
        <x:v>No</x:v>
      </x:c>
      <x:c r="G32" s="38" t="str">
        <x:v>Standard</x:v>
      </x:c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38" t="str">
        <x:v>R032</x:v>
      </x:c>
      <x:c r="B33" s="38" t="str">
        <x:v>Checkout</x:v>
      </x:c>
      <x:c r="C33" s="38" t="str">
        <x:v>09:15</x:v>
      </x:c>
      <x:c r="D33" s="38" t="str">
        <x:v>15:00</x:v>
      </x:c>
      <x:c r="E33" s="38" t="str">
        <x:v>Available</x:v>
      </x:c>
      <x:c r="F33" s="38" t="str">
        <x:v>No</x:v>
      </x:c>
      <x:c r="G33" s="38" t="str">
        <x:v>Standard</x:v>
      </x:c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38" t="str">
        <x:v>R033</x:v>
      </x:c>
      <x:c r="B34" s="38" t="str">
        <x:v>Checkout</x:v>
      </x:c>
      <x:c r="C34" s="38" t="str">
        <x:v>09:15</x:v>
      </x:c>
      <x:c r="D34" s="38" t="str">
        <x:v>15:00</x:v>
      </x:c>
      <x:c r="E34" s="38" t="str">
        <x:v>Available</x:v>
      </x:c>
      <x:c r="F34" s="38" t="str">
        <x:v>No</x:v>
      </x:c>
      <x:c r="G34" s="38" t="str">
        <x:v>Standard</x:v>
      </x:c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38" t="str">
        <x:v>R034</x:v>
      </x:c>
      <x:c r="B35" s="38" t="str">
        <x:v>Checkout</x:v>
      </x:c>
      <x:c r="C35" s="38" t="str">
        <x:v>09:15</x:v>
      </x:c>
      <x:c r="D35" s="38" t="str">
        <x:v>15:00</x:v>
      </x:c>
      <x:c r="E35" s="38" t="str">
        <x:v>Available</x:v>
      </x:c>
      <x:c r="F35" s="38" t="str">
        <x:v>No</x:v>
      </x:c>
      <x:c r="G35" s="38" t="str">
        <x:v>Standard</x:v>
      </x:c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38" t="str">
        <x:v>R035</x:v>
      </x:c>
      <x:c r="B36" s="38" t="str">
        <x:v>Checkout</x:v>
      </x:c>
      <x:c r="C36" s="38" t="str">
        <x:v>09:15</x:v>
      </x:c>
      <x:c r="D36" s="38" t="str">
        <x:v>15:00</x:v>
      </x:c>
      <x:c r="E36" s="38" t="str">
        <x:v>Available</x:v>
      </x:c>
      <x:c r="F36" s="38" t="str">
        <x:v>No</x:v>
      </x:c>
      <x:c r="G36" s="38" t="str">
        <x:v>Standard</x:v>
      </x:c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38" t="str">
        <x:v>R036</x:v>
      </x:c>
      <x:c r="B37" s="38" t="str">
        <x:v>Checkout</x:v>
      </x:c>
      <x:c r="C37" s="38" t="str">
        <x:v>09:15</x:v>
      </x:c>
      <x:c r="D37" s="38" t="str">
        <x:v>15:00</x:v>
      </x:c>
      <x:c r="E37" s="38" t="str">
        <x:v>Available</x:v>
      </x:c>
      <x:c r="F37" s="38" t="str">
        <x:v>No</x:v>
      </x:c>
      <x:c r="G37" s="38" t="str">
        <x:v>Standard</x:v>
      </x:c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38" t="str">
        <x:v>R037</x:v>
      </x:c>
      <x:c r="B38" s="38" t="str">
        <x:v>Checkout</x:v>
      </x:c>
      <x:c r="C38" s="38" t="str">
        <x:v>09:15</x:v>
      </x:c>
      <x:c r="D38" s="38" t="str">
        <x:v>15:00</x:v>
      </x:c>
      <x:c r="E38" s="38" t="str">
        <x:v>Available</x:v>
      </x:c>
      <x:c r="F38" s="38" t="str">
        <x:v>No</x:v>
      </x:c>
      <x:c r="G38" s="38" t="str">
        <x:v>Standard</x:v>
      </x:c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38" t="str">
        <x:v>R038</x:v>
      </x:c>
      <x:c r="B39" s="38" t="str">
        <x:v>Checkout</x:v>
      </x:c>
      <x:c r="C39" s="38" t="str">
        <x:v>09:15</x:v>
      </x:c>
      <x:c r="D39" s="38" t="str">
        <x:v>15:00</x:v>
      </x:c>
      <x:c r="E39" s="38" t="str">
        <x:v>Available</x:v>
      </x:c>
      <x:c r="F39" s="38" t="str">
        <x:v>No</x:v>
      </x:c>
      <x:c r="G39" s="38" t="str">
        <x:v>Standard</x:v>
      </x:c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38" t="str">
        <x:v>R039</x:v>
      </x:c>
      <x:c r="B40" s="38" t="str">
        <x:v>Checkout</x:v>
      </x:c>
      <x:c r="C40" s="38" t="str">
        <x:v>09:15</x:v>
      </x:c>
      <x:c r="D40" s="38" t="str">
        <x:v>15:00</x:v>
      </x:c>
      <x:c r="E40" s="38" t="str">
        <x:v>Available</x:v>
      </x:c>
      <x:c r="F40" s="38" t="str">
        <x:v>No</x:v>
      </x:c>
      <x:c r="G40" s="38" t="str">
        <x:v>Standard</x:v>
      </x:c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38" t="str">
        <x:v>R040</x:v>
      </x:c>
      <x:c r="B41" s="38" t="str">
        <x:v>Checkout</x:v>
      </x:c>
      <x:c r="C41" s="38" t="str">
        <x:v>09:15</x:v>
      </x:c>
      <x:c r="D41" s="38" t="str">
        <x:v>15:00</x:v>
      </x:c>
      <x:c r="E41" s="38" t="str">
        <x:v>Available</x:v>
      </x:c>
      <x:c r="F41" s="38" t="str">
        <x:v>No</x:v>
      </x:c>
      <x:c r="G41" s="38" t="str">
        <x:v>Standard</x:v>
      </x:c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38" t="str">
        <x:v>R041</x:v>
      </x:c>
      <x:c r="B42" s="38" t="str">
        <x:v>Checkout</x:v>
      </x:c>
      <x:c r="C42" s="38" t="str">
        <x:v>09:15</x:v>
      </x:c>
      <x:c r="D42" s="38" t="str">
        <x:v>15:00</x:v>
      </x:c>
      <x:c r="E42" s="38" t="str">
        <x:v>Available</x:v>
      </x:c>
      <x:c r="F42" s="38" t="str">
        <x:v>No</x:v>
      </x:c>
      <x:c r="G42" s="38" t="str">
        <x:v>Standard</x:v>
      </x:c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38" t="str">
        <x:v>R042</x:v>
      </x:c>
      <x:c r="B43" s="38" t="str">
        <x:v>Checkout</x:v>
      </x:c>
      <x:c r="C43" s="38" t="str">
        <x:v>09:15</x:v>
      </x:c>
      <x:c r="D43" s="38" t="str">
        <x:v>15:00</x:v>
      </x:c>
      <x:c r="E43" s="38" t="str">
        <x:v>Available</x:v>
      </x:c>
      <x:c r="F43" s="38" t="str">
        <x:v>No</x:v>
      </x:c>
      <x:c r="G43" s="38" t="str">
        <x:v>Standard</x:v>
      </x:c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38" t="str">
        <x:v>R043</x:v>
      </x:c>
      <x:c r="B44" s="38" t="str">
        <x:v>Checkout</x:v>
      </x:c>
      <x:c r="C44" s="38" t="str">
        <x:v>09:15</x:v>
      </x:c>
      <x:c r="D44" s="38" t="str">
        <x:v>15:00</x:v>
      </x:c>
      <x:c r="E44" s="38" t="str">
        <x:v>Available</x:v>
      </x:c>
      <x:c r="F44" s="38" t="str">
        <x:v>No</x:v>
      </x:c>
      <x:c r="G44" s="38" t="str">
        <x:v>Standard</x:v>
      </x:c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38" t="str">
        <x:v>R044</x:v>
      </x:c>
      <x:c r="B45" s="38" t="str">
        <x:v>Checkout</x:v>
      </x:c>
      <x:c r="C45" s="38" t="str">
        <x:v>09:15</x:v>
      </x:c>
      <x:c r="D45" s="38" t="str">
        <x:v>15:00</x:v>
      </x:c>
      <x:c r="E45" s="38" t="str">
        <x:v>Available</x:v>
      </x:c>
      <x:c r="F45" s="38" t="str">
        <x:v>No</x:v>
      </x:c>
      <x:c r="G45" s="38" t="str">
        <x:v>Standard</x:v>
      </x:c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38" t="str">
        <x:v>R045</x:v>
      </x:c>
      <x:c r="B46" s="38" t="str">
        <x:v>Checkout</x:v>
      </x:c>
      <x:c r="C46" s="38" t="str">
        <x:v>09:15</x:v>
      </x:c>
      <x:c r="D46" s="38" t="str">
        <x:v>15:00</x:v>
      </x:c>
      <x:c r="E46" s="38" t="str">
        <x:v>Available</x:v>
      </x:c>
      <x:c r="F46" s="38" t="str">
        <x:v>No</x:v>
      </x:c>
      <x:c r="G46" s="38" t="str">
        <x:v>Standard</x:v>
      </x:c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38" t="str">
        <x:v>R046</x:v>
      </x:c>
      <x:c r="B47" s="38" t="str">
        <x:v>Checkout</x:v>
      </x:c>
      <x:c r="C47" s="38" t="str">
        <x:v>09:15</x:v>
      </x:c>
      <x:c r="D47" s="38" t="str">
        <x:v>15:00</x:v>
      </x:c>
      <x:c r="E47" s="38" t="str">
        <x:v>Available</x:v>
      </x:c>
      <x:c r="F47" s="38" t="str">
        <x:v>No</x:v>
      </x:c>
      <x:c r="G47" s="38" t="str">
        <x:v>Standard</x:v>
      </x:c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38" t="str">
        <x:v>R047</x:v>
      </x:c>
      <x:c r="B48" s="38" t="str">
        <x:v>Checkout</x:v>
      </x:c>
      <x:c r="C48" s="38" t="str">
        <x:v>09:15</x:v>
      </x:c>
      <x:c r="D48" s="38" t="str">
        <x:v>15:00</x:v>
      </x:c>
      <x:c r="E48" s="38" t="str">
        <x:v>Available</x:v>
      </x:c>
      <x:c r="F48" s="38" t="str">
        <x:v>No</x:v>
      </x:c>
      <x:c r="G48" s="38" t="str">
        <x:v>Standard</x:v>
      </x:c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38" t="str">
        <x:v>R048</x:v>
      </x:c>
      <x:c r="B49" s="38" t="str">
        <x:v>Checkout</x:v>
      </x:c>
      <x:c r="C49" s="38" t="str">
        <x:v>09:15</x:v>
      </x:c>
      <x:c r="D49" s="38" t="str">
        <x:v>15:00</x:v>
      </x:c>
      <x:c r="E49" s="38" t="str">
        <x:v>Available</x:v>
      </x:c>
      <x:c r="F49" s="38" t="str">
        <x:v>No</x:v>
      </x:c>
      <x:c r="G49" s="38" t="str">
        <x:v>Standard</x:v>
      </x:c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38" t="str">
        <x:v>R049</x:v>
      </x:c>
      <x:c r="B50" s="38" t="str">
        <x:v>Checkout</x:v>
      </x:c>
      <x:c r="C50" s="38" t="str">
        <x:v>09:15</x:v>
      </x:c>
      <x:c r="D50" s="38" t="str">
        <x:v>15:00</x:v>
      </x:c>
      <x:c r="E50" s="38" t="str">
        <x:v>Available</x:v>
      </x:c>
      <x:c r="F50" s="38" t="str">
        <x:v>No</x:v>
      </x:c>
      <x:c r="G50" s="38" t="str">
        <x:v>Standard</x:v>
      </x:c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38" t="str">
        <x:v>R050</x:v>
      </x:c>
      <x:c r="B51" s="38" t="str">
        <x:v>Checkout</x:v>
      </x:c>
      <x:c r="C51" s="38" t="str">
        <x:v>09:15</x:v>
      </x:c>
      <x:c r="D51" s="38" t="str">
        <x:v>15:00</x:v>
      </x:c>
      <x:c r="E51" s="38" t="str">
        <x:v>Available</x:v>
      </x:c>
      <x:c r="F51" s="38" t="str">
        <x:v>No</x:v>
      </x:c>
      <x:c r="G51" s="38" t="str">
        <x:v>Standard</x:v>
      </x:c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38" t="str">
        <x:v>R051</x:v>
      </x:c>
      <x:c r="B52" s="38" t="str">
        <x:v>Checkout</x:v>
      </x:c>
      <x:c r="C52" s="38" t="str">
        <x:v>09:15</x:v>
      </x:c>
      <x:c r="D52" s="38" t="str">
        <x:v>15:00</x:v>
      </x:c>
      <x:c r="E52" s="38" t="str">
        <x:v>Available</x:v>
      </x:c>
      <x:c r="F52" s="38" t="str">
        <x:v>No</x:v>
      </x:c>
      <x:c r="G52" s="38" t="str">
        <x:v>Standard</x:v>
      </x:c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38" t="str">
        <x:v>R052</x:v>
      </x:c>
      <x:c r="B53" s="38" t="str">
        <x:v>Checkout</x:v>
      </x:c>
      <x:c r="C53" s="38" t="str">
        <x:v>09:15</x:v>
      </x:c>
      <x:c r="D53" s="38" t="str">
        <x:v>15:00</x:v>
      </x:c>
      <x:c r="E53" s="38" t="str">
        <x:v>Available</x:v>
      </x:c>
      <x:c r="F53" s="38" t="str">
        <x:v>No</x:v>
      </x:c>
      <x:c r="G53" s="38" t="str">
        <x:v>Standard</x:v>
      </x:c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38" t="str">
        <x:v>R053</x:v>
      </x:c>
      <x:c r="B54" s="38" t="str">
        <x:v>Checkout</x:v>
      </x:c>
      <x:c r="C54" s="38" t="str">
        <x:v>09:15</x:v>
      </x:c>
      <x:c r="D54" s="38" t="str">
        <x:v>15:00</x:v>
      </x:c>
      <x:c r="E54" s="38" t="str">
        <x:v>Available</x:v>
      </x:c>
      <x:c r="F54" s="38" t="str">
        <x:v>No</x:v>
      </x:c>
      <x:c r="G54" s="38" t="str">
        <x:v>Standard</x:v>
      </x:c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38" t="str">
        <x:v>R054</x:v>
      </x:c>
      <x:c r="B55" s="38" t="str">
        <x:v>Checkout</x:v>
      </x:c>
      <x:c r="C55" s="38" t="str">
        <x:v>09:15</x:v>
      </x:c>
      <x:c r="D55" s="38" t="str">
        <x:v>15:00</x:v>
      </x:c>
      <x:c r="E55" s="38" t="str">
        <x:v>Available</x:v>
      </x:c>
      <x:c r="F55" s="38" t="str">
        <x:v>No</x:v>
      </x:c>
      <x:c r="G55" s="38" t="str">
        <x:v>Standard</x:v>
      </x:c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38" t="str">
        <x:v>R055</x:v>
      </x:c>
      <x:c r="B56" s="38" t="str">
        <x:v>Checkout</x:v>
      </x:c>
      <x:c r="C56" s="38" t="str">
        <x:v>09:15</x:v>
      </x:c>
      <x:c r="D56" s="38" t="str">
        <x:v>15:00</x:v>
      </x:c>
      <x:c r="E56" s="38" t="str">
        <x:v>Available</x:v>
      </x:c>
      <x:c r="F56" s="38" t="str">
        <x:v>No</x:v>
      </x:c>
      <x:c r="G56" s="38" t="str">
        <x:v>Standard</x:v>
      </x:c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38" t="str">
        <x:v>R056</x:v>
      </x:c>
      <x:c r="B57" s="38" t="str">
        <x:v>Checkout</x:v>
      </x:c>
      <x:c r="C57" s="38" t="str">
        <x:v>09:15</x:v>
      </x:c>
      <x:c r="D57" s="38" t="str">
        <x:v>15:00</x:v>
      </x:c>
      <x:c r="E57" s="38" t="str">
        <x:v>Available</x:v>
      </x:c>
      <x:c r="F57" s="38" t="str">
        <x:v>No</x:v>
      </x:c>
      <x:c r="G57" s="38" t="str">
        <x:v>Standard</x:v>
      </x:c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38" t="str">
        <x:v>R057</x:v>
      </x:c>
      <x:c r="B58" s="38" t="str">
        <x:v>Checkout</x:v>
      </x:c>
      <x:c r="C58" s="38" t="str">
        <x:v>09:15</x:v>
      </x:c>
      <x:c r="D58" s="38" t="str">
        <x:v>15:00</x:v>
      </x:c>
      <x:c r="E58" s="38" t="str">
        <x:v>Available</x:v>
      </x:c>
      <x:c r="F58" s="38" t="str">
        <x:v>No</x:v>
      </x:c>
      <x:c r="G58" s="38" t="str">
        <x:v>Standard</x:v>
      </x:c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38" t="str">
        <x:v>R058</x:v>
      </x:c>
      <x:c r="B59" s="38" t="str">
        <x:v>Checkout</x:v>
      </x:c>
      <x:c r="C59" s="38" t="str">
        <x:v>09:15</x:v>
      </x:c>
      <x:c r="D59" s="38" t="str">
        <x:v>15:00</x:v>
      </x:c>
      <x:c r="E59" s="38" t="str">
        <x:v>Available</x:v>
      </x:c>
      <x:c r="F59" s="38" t="str">
        <x:v>No</x:v>
      </x:c>
      <x:c r="G59" s="38" t="str">
        <x:v>Standard</x:v>
      </x:c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38" t="str">
        <x:v>R059</x:v>
      </x:c>
      <x:c r="B60" s="38" t="str">
        <x:v>Checkout</x:v>
      </x:c>
      <x:c r="C60" s="38" t="str">
        <x:v>09:15</x:v>
      </x:c>
      <x:c r="D60" s="38" t="str">
        <x:v>15:00</x:v>
      </x:c>
      <x:c r="E60" s="38" t="str">
        <x:v>Available</x:v>
      </x:c>
      <x:c r="F60" s="38" t="str">
        <x:v>No</x:v>
      </x:c>
      <x:c r="G60" s="38" t="str">
        <x:v>Standard</x:v>
      </x:c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38" t="str">
        <x:v>R060</x:v>
      </x:c>
      <x:c r="B61" s="38" t="str">
        <x:v>Checkout</x:v>
      </x:c>
      <x:c r="C61" s="38" t="str">
        <x:v>09:15</x:v>
      </x:c>
      <x:c r="D61" s="38" t="str">
        <x:v>15:00</x:v>
      </x:c>
      <x:c r="E61" s="38" t="str">
        <x:v>Available</x:v>
      </x:c>
      <x:c r="F61" s="38" t="str">
        <x:v>No</x:v>
      </x:c>
      <x:c r="G61" s="38" t="str">
        <x:v>Standard</x:v>
      </x:c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38" t="str">
        <x:v>R061</x:v>
      </x:c>
      <x:c r="B62" s="38" t="str">
        <x:v>Checkout</x:v>
      </x:c>
      <x:c r="C62" s="38" t="str">
        <x:v>09:15</x:v>
      </x:c>
      <x:c r="D62" s="38" t="str">
        <x:v>15:00</x:v>
      </x:c>
      <x:c r="E62" s="38" t="str">
        <x:v>Available</x:v>
      </x:c>
      <x:c r="F62" s="38" t="str">
        <x:v>No</x:v>
      </x:c>
      <x:c r="G62" s="38" t="str">
        <x:v>Standard</x:v>
      </x:c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38" t="str">
        <x:v>R062</x:v>
      </x:c>
      <x:c r="B63" s="38" t="str">
        <x:v>Checkout</x:v>
      </x:c>
      <x:c r="C63" s="38" t="str">
        <x:v>09:15</x:v>
      </x:c>
      <x:c r="D63" s="38" t="str">
        <x:v>15:00</x:v>
      </x:c>
      <x:c r="E63" s="38" t="str">
        <x:v>Available</x:v>
      </x:c>
      <x:c r="F63" s="38" t="str">
        <x:v>No</x:v>
      </x:c>
      <x:c r="G63" s="38" t="str">
        <x:v>Standard</x:v>
      </x:c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38" t="str">
        <x:v>R063</x:v>
      </x:c>
      <x:c r="B64" s="38" t="str">
        <x:v>Checkout</x:v>
      </x:c>
      <x:c r="C64" s="38" t="str">
        <x:v>09:15</x:v>
      </x:c>
      <x:c r="D64" s="38" t="str">
        <x:v>15:00</x:v>
      </x:c>
      <x:c r="E64" s="38" t="str">
        <x:v>Available</x:v>
      </x:c>
      <x:c r="F64" s="38" t="str">
        <x:v>No</x:v>
      </x:c>
      <x:c r="G64" s="38" t="str">
        <x:v>Standard</x:v>
      </x:c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38" t="str">
        <x:v>R064</x:v>
      </x:c>
      <x:c r="B65" s="38" t="str">
        <x:v>Checkout</x:v>
      </x:c>
      <x:c r="C65" s="38" t="str">
        <x:v>09:15</x:v>
      </x:c>
      <x:c r="D65" s="38" t="str">
        <x:v>15:00</x:v>
      </x:c>
      <x:c r="E65" s="38" t="str">
        <x:v>Available</x:v>
      </x:c>
      <x:c r="F65" s="38" t="str">
        <x:v>No</x:v>
      </x:c>
      <x:c r="G65" s="38" t="str">
        <x:v>Standard</x:v>
      </x:c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38" t="str">
        <x:v>R065</x:v>
      </x:c>
      <x:c r="B66" s="38" t="str">
        <x:v>Checkout</x:v>
      </x:c>
      <x:c r="C66" s="38" t="str">
        <x:v>09:15</x:v>
      </x:c>
      <x:c r="D66" s="38" t="str">
        <x:v>15:00</x:v>
      </x:c>
      <x:c r="E66" s="38" t="str">
        <x:v>Available</x:v>
      </x:c>
      <x:c r="F66" s="38" t="str">
        <x:v>No</x:v>
      </x:c>
      <x:c r="G66" s="38" t="str">
        <x:v>Standard</x:v>
      </x:c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38" t="str">
        <x:v>R066</x:v>
      </x:c>
      <x:c r="B67" s="38" t="str">
        <x:v>Checkout</x:v>
      </x:c>
      <x:c r="C67" s="38" t="str">
        <x:v>09:15</x:v>
      </x:c>
      <x:c r="D67" s="38" t="str">
        <x:v>15:00</x:v>
      </x:c>
      <x:c r="E67" s="38" t="str">
        <x:v>Available</x:v>
      </x:c>
      <x:c r="F67" s="38" t="str">
        <x:v>No</x:v>
      </x:c>
      <x:c r="G67" s="38" t="str">
        <x:v>Standard</x:v>
      </x:c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38" t="str">
        <x:v>R067</x:v>
      </x:c>
      <x:c r="B68" s="38" t="str">
        <x:v>Checkout</x:v>
      </x:c>
      <x:c r="C68" s="38" t="str">
        <x:v>09:15</x:v>
      </x:c>
      <x:c r="D68" s="38" t="str">
        <x:v>15:00</x:v>
      </x:c>
      <x:c r="E68" s="38" t="str">
        <x:v>Available</x:v>
      </x:c>
      <x:c r="F68" s="38" t="str">
        <x:v>No</x:v>
      </x:c>
      <x:c r="G68" s="38" t="str">
        <x:v>Standard</x:v>
      </x:c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38" t="str">
        <x:v>R068</x:v>
      </x:c>
      <x:c r="B69" s="38" t="str">
        <x:v>Checkout</x:v>
      </x:c>
      <x:c r="C69" s="38" t="str">
        <x:v>09:15</x:v>
      </x:c>
      <x:c r="D69" s="38" t="str">
        <x:v>15:00</x:v>
      </x:c>
      <x:c r="E69" s="38" t="str">
        <x:v>Available</x:v>
      </x:c>
      <x:c r="F69" s="38" t="str">
        <x:v>No</x:v>
      </x:c>
      <x:c r="G69" s="38" t="str">
        <x:v>Standard</x:v>
      </x:c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38" t="str">
        <x:v>R069</x:v>
      </x:c>
      <x:c r="B70" s="38" t="str">
        <x:v>Checkout</x:v>
      </x:c>
      <x:c r="C70" s="38" t="str">
        <x:v>09:15</x:v>
      </x:c>
      <x:c r="D70" s="38" t="str">
        <x:v>15:00</x:v>
      </x:c>
      <x:c r="E70" s="38" t="str">
        <x:v>Available</x:v>
      </x:c>
      <x:c r="F70" s="38" t="str">
        <x:v>No</x:v>
      </x:c>
      <x:c r="G70" s="38" t="str">
        <x:v>Standard</x:v>
      </x:c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38" t="str">
        <x:v>R070</x:v>
      </x:c>
      <x:c r="B71" s="38" t="str">
        <x:v>Checkout</x:v>
      </x:c>
      <x:c r="C71" s="38" t="str">
        <x:v>09:15</x:v>
      </x:c>
      <x:c r="D71" s="38" t="str">
        <x:v>15:00</x:v>
      </x:c>
      <x:c r="E71" s="38" t="str">
        <x:v>Available</x:v>
      </x:c>
      <x:c r="F71" s="38" t="str">
        <x:v>No</x:v>
      </x:c>
      <x:c r="G71" s="38" t="str">
        <x:v>Standard</x:v>
      </x:c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38" t="str">
        <x:v>R071</x:v>
      </x:c>
      <x:c r="B72" s="38" t="str">
        <x:v>Checkout</x:v>
      </x:c>
      <x:c r="C72" s="38" t="str">
        <x:v>09:15</x:v>
      </x:c>
      <x:c r="D72" s="38" t="str">
        <x:v>15:00</x:v>
      </x:c>
      <x:c r="E72" s="38" t="str">
        <x:v>Available</x:v>
      </x:c>
      <x:c r="F72" s="38" t="str">
        <x:v>No</x:v>
      </x:c>
      <x:c r="G72" s="38" t="str">
        <x:v>Standard</x:v>
      </x:c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38" t="str">
        <x:v>R072</x:v>
      </x:c>
      <x:c r="B73" s="38" t="str">
        <x:v>Checkout</x:v>
      </x:c>
      <x:c r="C73" s="38" t="str">
        <x:v>09:15</x:v>
      </x:c>
      <x:c r="D73" s="38" t="str">
        <x:v>15:00</x:v>
      </x:c>
      <x:c r="E73" s="38" t="str">
        <x:v>Available</x:v>
      </x:c>
      <x:c r="F73" s="38" t="str">
        <x:v>No</x:v>
      </x:c>
      <x:c r="G73" s="38" t="str">
        <x:v>Standard</x:v>
      </x:c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38" t="str">
        <x:v>R073</x:v>
      </x:c>
      <x:c r="B74" s="38" t="str">
        <x:v>Checkout</x:v>
      </x:c>
      <x:c r="C74" s="38" t="str">
        <x:v>09:15</x:v>
      </x:c>
      <x:c r="D74" s="38" t="str">
        <x:v>15:00</x:v>
      </x:c>
      <x:c r="E74" s="38" t="str">
        <x:v>Available</x:v>
      </x:c>
      <x:c r="F74" s="38" t="str">
        <x:v>No</x:v>
      </x:c>
      <x:c r="G74" s="38" t="str">
        <x:v>Standard</x:v>
      </x:c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38" t="str">
        <x:v>R074</x:v>
      </x:c>
      <x:c r="B75" s="38" t="str">
        <x:v>Checkout</x:v>
      </x:c>
      <x:c r="C75" s="38" t="str">
        <x:v>09:15</x:v>
      </x:c>
      <x:c r="D75" s="38" t="str">
        <x:v>15:00</x:v>
      </x:c>
      <x:c r="E75" s="38" t="str">
        <x:v>Available</x:v>
      </x:c>
      <x:c r="F75" s="38" t="str">
        <x:v>No</x:v>
      </x:c>
      <x:c r="G75" s="38" t="str">
        <x:v>Standard</x:v>
      </x:c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38" t="str">
        <x:v>R075</x:v>
      </x:c>
      <x:c r="B76" s="38" t="str">
        <x:v>Checkout</x:v>
      </x:c>
      <x:c r="C76" s="38" t="str">
        <x:v>09:15</x:v>
      </x:c>
      <x:c r="D76" s="38" t="str">
        <x:v>15:00</x:v>
      </x:c>
      <x:c r="E76" s="38" t="str">
        <x:v>Available</x:v>
      </x:c>
      <x:c r="F76" s="38" t="str">
        <x:v>No</x:v>
      </x:c>
      <x:c r="G76" s="38" t="str">
        <x:v>Standard</x:v>
      </x:c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38" t="str">
        <x:v>R076</x:v>
      </x:c>
      <x:c r="B77" s="38" t="str">
        <x:v>Checkout</x:v>
      </x:c>
      <x:c r="C77" s="38" t="str">
        <x:v>09:15</x:v>
      </x:c>
      <x:c r="D77" s="38" t="str">
        <x:v>15:00</x:v>
      </x:c>
      <x:c r="E77" s="38" t="str">
        <x:v>Available</x:v>
      </x:c>
      <x:c r="F77" s="38" t="str">
        <x:v>No</x:v>
      </x:c>
      <x:c r="G77" s="38" t="str">
        <x:v>Standard</x:v>
      </x:c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38" t="str">
        <x:v>R077</x:v>
      </x:c>
      <x:c r="B78" s="38" t="str">
        <x:v>Checkout</x:v>
      </x:c>
      <x:c r="C78" s="38" t="str">
        <x:v>09:15</x:v>
      </x:c>
      <x:c r="D78" s="38" t="str">
        <x:v>15:00</x:v>
      </x:c>
      <x:c r="E78" s="38" t="str">
        <x:v>Available</x:v>
      </x:c>
      <x:c r="F78" s="38" t="str">
        <x:v>No</x:v>
      </x:c>
      <x:c r="G78" s="38" t="str">
        <x:v>Standard</x:v>
      </x:c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38" t="str">
        <x:v>R078</x:v>
      </x:c>
      <x:c r="B79" s="38" t="str">
        <x:v>Checkout</x:v>
      </x:c>
      <x:c r="C79" s="38" t="str">
        <x:v>09:15</x:v>
      </x:c>
      <x:c r="D79" s="38" t="str">
        <x:v>15:00</x:v>
      </x:c>
      <x:c r="E79" s="38" t="str">
        <x:v>Available</x:v>
      </x:c>
      <x:c r="F79" s="38" t="str">
        <x:v>No</x:v>
      </x:c>
      <x:c r="G79" s="38" t="str">
        <x:v>Standard</x:v>
      </x:c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38" t="str">
        <x:v>R079</x:v>
      </x:c>
      <x:c r="B80" s="38" t="str">
        <x:v>Checkout</x:v>
      </x:c>
      <x:c r="C80" s="38" t="str">
        <x:v>09:15</x:v>
      </x:c>
      <x:c r="D80" s="38" t="str">
        <x:v>15:00</x:v>
      </x:c>
      <x:c r="E80" s="38" t="str">
        <x:v>Available</x:v>
      </x:c>
      <x:c r="F80" s="38" t="str">
        <x:v>No</x:v>
      </x:c>
      <x:c r="G80" s="38" t="str">
        <x:v>Standard</x:v>
      </x:c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38" t="str">
        <x:v>R080</x:v>
      </x:c>
      <x:c r="B81" s="38" t="str">
        <x:v>Checkout</x:v>
      </x:c>
      <x:c r="C81" s="38" t="str">
        <x:v>09:15</x:v>
      </x:c>
      <x:c r="D81" s="38" t="str">
        <x:v>15:00</x:v>
      </x:c>
      <x:c r="E81" s="38" t="str">
        <x:v>Available</x:v>
      </x:c>
      <x:c r="F81" s="38" t="str">
        <x:v>No</x:v>
      </x:c>
      <x:c r="G81" s="38" t="str">
        <x:v>Standard</x:v>
      </x:c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38" t="str">
        <x:v>R081</x:v>
      </x:c>
      <x:c r="B82" s="38" t="str">
        <x:v>Checkout</x:v>
      </x:c>
      <x:c r="C82" s="38" t="str">
        <x:v>09:15</x:v>
      </x:c>
      <x:c r="D82" s="38" t="str">
        <x:v>15:00</x:v>
      </x:c>
      <x:c r="E82" s="38" t="str">
        <x:v>Available</x:v>
      </x:c>
      <x:c r="F82" s="38" t="str">
        <x:v>No</x:v>
      </x:c>
      <x:c r="G82" s="38" t="str">
        <x:v>Standard</x:v>
      </x:c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38" t="str">
        <x:v>R082</x:v>
      </x:c>
      <x:c r="B83" s="38" t="str">
        <x:v>Checkout</x:v>
      </x:c>
      <x:c r="C83" s="38" t="str">
        <x:v>09:15</x:v>
      </x:c>
      <x:c r="D83" s="38" t="str">
        <x:v>15:00</x:v>
      </x:c>
      <x:c r="E83" s="38" t="str">
        <x:v>Available</x:v>
      </x:c>
      <x:c r="F83" s="38" t="str">
        <x:v>No</x:v>
      </x:c>
      <x:c r="G83" s="38" t="str">
        <x:v>Standard</x:v>
      </x:c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38" t="str">
        <x:v>R083</x:v>
      </x:c>
      <x:c r="B84" s="38" t="str">
        <x:v>Checkout</x:v>
      </x:c>
      <x:c r="C84" s="38" t="str">
        <x:v>09:15</x:v>
      </x:c>
      <x:c r="D84" s="38" t="str">
        <x:v>15:00</x:v>
      </x:c>
      <x:c r="E84" s="38" t="str">
        <x:v>Available</x:v>
      </x:c>
      <x:c r="F84" s="38" t="str">
        <x:v>No</x:v>
      </x:c>
      <x:c r="G84" s="38" t="str">
        <x:v>Standard</x:v>
      </x:c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38" t="str">
        <x:v>R084</x:v>
      </x:c>
      <x:c r="B85" s="38" t="str">
        <x:v>Checkout</x:v>
      </x:c>
      <x:c r="C85" s="38" t="str">
        <x:v>09:15</x:v>
      </x:c>
      <x:c r="D85" s="38" t="str">
        <x:v>15:00</x:v>
      </x:c>
      <x:c r="E85" s="38" t="str">
        <x:v>Available</x:v>
      </x:c>
      <x:c r="F85" s="38" t="str">
        <x:v>No</x:v>
      </x:c>
      <x:c r="G85" s="38" t="str">
        <x:v>Standard</x:v>
      </x:c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38" t="str">
        <x:v>R085</x:v>
      </x:c>
      <x:c r="B86" s="38" t="str">
        <x:v>Checkout</x:v>
      </x:c>
      <x:c r="C86" s="38" t="str">
        <x:v>09:15</x:v>
      </x:c>
      <x:c r="D86" s="38" t="str">
        <x:v>15:00</x:v>
      </x:c>
      <x:c r="E86" s="38" t="str">
        <x:v>Available</x:v>
      </x:c>
      <x:c r="F86" s="38" t="str">
        <x:v>No</x:v>
      </x:c>
      <x:c r="G86" s="38" t="str">
        <x:v>Standard</x:v>
      </x:c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38" t="str">
        <x:v>R086</x:v>
      </x:c>
      <x:c r="B87" s="38" t="str">
        <x:v>Checkout</x:v>
      </x:c>
      <x:c r="C87" s="38" t="str">
        <x:v>09:15</x:v>
      </x:c>
      <x:c r="D87" s="38" t="str">
        <x:v>15:00</x:v>
      </x:c>
      <x:c r="E87" s="38" t="str">
        <x:v>Available</x:v>
      </x:c>
      <x:c r="F87" s="38" t="str">
        <x:v>No</x:v>
      </x:c>
      <x:c r="G87" s="38" t="str">
        <x:v>Standard</x:v>
      </x:c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38" t="str">
        <x:v>R087</x:v>
      </x:c>
      <x:c r="B88" s="38" t="str">
        <x:v>Checkout</x:v>
      </x:c>
      <x:c r="C88" s="38" t="str">
        <x:v>09:15</x:v>
      </x:c>
      <x:c r="D88" s="38" t="str">
        <x:v>15:00</x:v>
      </x:c>
      <x:c r="E88" s="38" t="str">
        <x:v>Available</x:v>
      </x:c>
      <x:c r="F88" s="38" t="str">
        <x:v>No</x:v>
      </x:c>
      <x:c r="G88" s="38" t="str">
        <x:v>Standard</x:v>
      </x:c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38" t="str">
        <x:v>R088</x:v>
      </x:c>
      <x:c r="B89" s="38" t="str">
        <x:v>Checkout</x:v>
      </x:c>
      <x:c r="C89" s="38" t="str">
        <x:v>09:15</x:v>
      </x:c>
      <x:c r="D89" s="38" t="str">
        <x:v>15:00</x:v>
      </x:c>
      <x:c r="E89" s="38" t="str">
        <x:v>Available</x:v>
      </x:c>
      <x:c r="F89" s="38" t="str">
        <x:v>No</x:v>
      </x:c>
      <x:c r="G89" s="38" t="str">
        <x:v>Standard</x:v>
      </x:c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38" t="str">
        <x:v>R089</x:v>
      </x:c>
      <x:c r="B90" s="38" t="str">
        <x:v>Checkout</x:v>
      </x:c>
      <x:c r="C90" s="38" t="str">
        <x:v>09:15</x:v>
      </x:c>
      <x:c r="D90" s="38" t="str">
        <x:v>15:00</x:v>
      </x:c>
      <x:c r="E90" s="38" t="str">
        <x:v>Available</x:v>
      </x:c>
      <x:c r="F90" s="38" t="str">
        <x:v>No</x:v>
      </x:c>
      <x:c r="G90" s="38" t="str">
        <x:v>Standard</x:v>
      </x:c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38" t="str">
        <x:v>R090</x:v>
      </x:c>
      <x:c r="B91" s="38" t="str">
        <x:v>Checkout</x:v>
      </x:c>
      <x:c r="C91" s="38" t="str">
        <x:v>09:15</x:v>
      </x:c>
      <x:c r="D91" s="38" t="str">
        <x:v>15:00</x:v>
      </x:c>
      <x:c r="E91" s="38" t="str">
        <x:v>Available</x:v>
      </x:c>
      <x:c r="F91" s="38" t="str">
        <x:v>No</x:v>
      </x:c>
      <x:c r="G91" s="38" t="str">
        <x:v>Standard</x:v>
      </x:c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38" t="str">
        <x:v>R091</x:v>
      </x:c>
      <x:c r="B92" s="38" t="str">
        <x:v>Checkout</x:v>
      </x:c>
      <x:c r="C92" s="38" t="str">
        <x:v>09:15</x:v>
      </x:c>
      <x:c r="D92" s="38" t="str">
        <x:v>15:00</x:v>
      </x:c>
      <x:c r="E92" s="38" t="str">
        <x:v>Available</x:v>
      </x:c>
      <x:c r="F92" s="38" t="str">
        <x:v>No</x:v>
      </x:c>
      <x:c r="G92" s="38" t="str">
        <x:v>Standard</x:v>
      </x:c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38" t="str">
        <x:v>R092</x:v>
      </x:c>
      <x:c r="B93" s="38" t="str">
        <x:v>Checkout</x:v>
      </x:c>
      <x:c r="C93" s="38" t="str">
        <x:v>09:15</x:v>
      </x:c>
      <x:c r="D93" s="38" t="str">
        <x:v>15:00</x:v>
      </x:c>
      <x:c r="E93" s="38" t="str">
        <x:v>Available</x:v>
      </x:c>
      <x:c r="F93" s="38" t="str">
        <x:v>No</x:v>
      </x:c>
      <x:c r="G93" s="38" t="str">
        <x:v>Standard</x:v>
      </x:c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38" t="str">
        <x:v>R093</x:v>
      </x:c>
      <x:c r="B94" s="38" t="str">
        <x:v>Checkout</x:v>
      </x:c>
      <x:c r="C94" s="38" t="str">
        <x:v>09:15</x:v>
      </x:c>
      <x:c r="D94" s="38" t="str">
        <x:v>15:00</x:v>
      </x:c>
      <x:c r="E94" s="38" t="str">
        <x:v>Available</x:v>
      </x:c>
      <x:c r="F94" s="38" t="str">
        <x:v>No</x:v>
      </x:c>
      <x:c r="G94" s="38" t="str">
        <x:v>Standard</x:v>
      </x:c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38" t="str">
        <x:v>R094</x:v>
      </x:c>
      <x:c r="B95" s="38" t="str">
        <x:v>Checkout</x:v>
      </x:c>
      <x:c r="C95" s="38" t="str">
        <x:v>09:15</x:v>
      </x:c>
      <x:c r="D95" s="38" t="str">
        <x:v>15:00</x:v>
      </x:c>
      <x:c r="E95" s="38" t="str">
        <x:v>Available</x:v>
      </x:c>
      <x:c r="F95" s="38" t="str">
        <x:v>No</x:v>
      </x:c>
      <x:c r="G95" s="38" t="str">
        <x:v>Standard</x:v>
      </x:c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38" t="str">
        <x:v>R095</x:v>
      </x:c>
      <x:c r="B96" s="38" t="str">
        <x:v>Checkout</x:v>
      </x:c>
      <x:c r="C96" s="38" t="str">
        <x:v>09:15</x:v>
      </x:c>
      <x:c r="D96" s="38" t="str">
        <x:v>15:00</x:v>
      </x:c>
      <x:c r="E96" s="38" t="str">
        <x:v>Available</x:v>
      </x:c>
      <x:c r="F96" s="38" t="str">
        <x:v>No</x:v>
      </x:c>
      <x:c r="G96" s="38" t="str">
        <x:v>Standard</x:v>
      </x:c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38" t="str">
        <x:v>R096</x:v>
      </x:c>
      <x:c r="B97" s="38" t="str">
        <x:v>Checkout</x:v>
      </x:c>
      <x:c r="C97" s="38" t="str">
        <x:v>09:15</x:v>
      </x:c>
      <x:c r="D97" s="38" t="str">
        <x:v>15:00</x:v>
      </x:c>
      <x:c r="E97" s="38" t="str">
        <x:v>Available</x:v>
      </x:c>
      <x:c r="F97" s="38" t="str">
        <x:v>No</x:v>
      </x:c>
      <x:c r="G97" s="38" t="str">
        <x:v>Standard</x:v>
      </x:c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38" t="str">
        <x:v>R097</x:v>
      </x:c>
      <x:c r="B98" s="38" t="str">
        <x:v>Checkout</x:v>
      </x:c>
      <x:c r="C98" s="38" t="str">
        <x:v>09:15</x:v>
      </x:c>
      <x:c r="D98" s="38" t="str">
        <x:v>15:00</x:v>
      </x:c>
      <x:c r="E98" s="38" t="str">
        <x:v>Available</x:v>
      </x:c>
      <x:c r="F98" s="38" t="str">
        <x:v>No</x:v>
      </x:c>
      <x:c r="G98" s="38" t="str">
        <x:v>Standard</x:v>
      </x:c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38" t="str">
        <x:v>R098</x:v>
      </x:c>
      <x:c r="B99" s="38" t="str">
        <x:v>Checkout</x:v>
      </x:c>
      <x:c r="C99" s="38" t="str">
        <x:v>09:15</x:v>
      </x:c>
      <x:c r="D99" s="38" t="str">
        <x:v>15:00</x:v>
      </x:c>
      <x:c r="E99" s="38" t="str">
        <x:v>Available</x:v>
      </x:c>
      <x:c r="F99" s="38" t="str">
        <x:v>No</x:v>
      </x:c>
      <x:c r="G99" s="38" t="str">
        <x:v>Standard</x:v>
      </x:c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38" t="str">
        <x:v>R099</x:v>
      </x:c>
      <x:c r="B100" s="38" t="str">
        <x:v>Checkout</x:v>
      </x:c>
      <x:c r="C100" s="38" t="str">
        <x:v>09:15</x:v>
      </x:c>
      <x:c r="D100" s="38" t="str">
        <x:v>15:00</x:v>
      </x:c>
      <x:c r="E100" s="38" t="str">
        <x:v>Available</x:v>
      </x:c>
      <x:c r="F100" s="38" t="str">
        <x:v>No</x:v>
      </x:c>
      <x:c r="G100" s="38" t="str">
        <x:v>Standard</x:v>
      </x:c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38" t="str">
        <x:v>R100</x:v>
      </x:c>
      <x:c r="B101" s="38" t="str">
        <x:v>Checkout</x:v>
      </x:c>
      <x:c r="C101" s="38" t="str">
        <x:v>09:15</x:v>
      </x:c>
      <x:c r="D101" s="38" t="str">
        <x:v>15:00</x:v>
      </x:c>
      <x:c r="E101" s="38" t="str">
        <x:v>Available</x:v>
      </x:c>
      <x:c r="F101" s="38" t="str">
        <x:v>No</x:v>
      </x:c>
      <x:c r="G101" s="38" t="str">
        <x:v>Standard</x:v>
      </x:c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38" t="str">
        <x:v>R101</x:v>
      </x:c>
      <x:c r="B102" s="38" t="str">
        <x:v>Checkout</x:v>
      </x:c>
      <x:c r="C102" s="38" t="str">
        <x:v>09:15</x:v>
      </x:c>
      <x:c r="D102" s="38" t="str">
        <x:v>15:00</x:v>
      </x:c>
      <x:c r="E102" s="38" t="str">
        <x:v>Available</x:v>
      </x:c>
      <x:c r="F102" s="38" t="str">
        <x:v>No</x:v>
      </x:c>
      <x:c r="G102" s="38" t="str">
        <x:v>Standard</x:v>
      </x:c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38" t="str">
        <x:v>R102</x:v>
      </x:c>
      <x:c r="B103" s="38" t="str">
        <x:v>Checkout</x:v>
      </x:c>
      <x:c r="C103" s="38" t="str">
        <x:v>09:15</x:v>
      </x:c>
      <x:c r="D103" s="38" t="str">
        <x:v>15:00</x:v>
      </x:c>
      <x:c r="E103" s="38" t="str">
        <x:v>Available</x:v>
      </x:c>
      <x:c r="F103" s="38" t="str">
        <x:v>No</x:v>
      </x:c>
      <x:c r="G103" s="38" t="str">
        <x:v>Standard</x:v>
      </x:c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38" t="str">
        <x:v>R103</x:v>
      </x:c>
      <x:c r="B104" s="38" t="str">
        <x:v>Checkout</x:v>
      </x:c>
      <x:c r="C104" s="38" t="str">
        <x:v>09:15</x:v>
      </x:c>
      <x:c r="D104" s="38" t="str">
        <x:v>15:00</x:v>
      </x:c>
      <x:c r="E104" s="38" t="str">
        <x:v>Available</x:v>
      </x:c>
      <x:c r="F104" s="38" t="str">
        <x:v>No</x:v>
      </x:c>
      <x:c r="G104" s="38" t="str">
        <x:v>Standard</x:v>
      </x:c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38" t="str">
        <x:v>R104</x:v>
      </x:c>
      <x:c r="B105" s="38" t="str">
        <x:v>Checkout</x:v>
      </x:c>
      <x:c r="C105" s="38" t="str">
        <x:v>09:15</x:v>
      </x:c>
      <x:c r="D105" s="38" t="str">
        <x:v>15:00</x:v>
      </x:c>
      <x:c r="E105" s="38" t="str">
        <x:v>Available</x:v>
      </x:c>
      <x:c r="F105" s="38" t="str">
        <x:v>No</x:v>
      </x:c>
      <x:c r="G105" s="38" t="str">
        <x:v>Standard</x:v>
      </x:c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38" t="str">
        <x:v>R105</x:v>
      </x:c>
      <x:c r="B106" s="38" t="str">
        <x:v>Checkout</x:v>
      </x:c>
      <x:c r="C106" s="38" t="str">
        <x:v>09:15</x:v>
      </x:c>
      <x:c r="D106" s="38" t="str">
        <x:v>15:00</x:v>
      </x:c>
      <x:c r="E106" s="38" t="str">
        <x:v>Available</x:v>
      </x:c>
      <x:c r="F106" s="38" t="str">
        <x:v>No</x:v>
      </x:c>
      <x:c r="G106" s="38" t="str">
        <x:v>Standard</x:v>
      </x:c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38" t="str">
        <x:v>R106</x:v>
      </x:c>
      <x:c r="B107" s="38" t="str">
        <x:v>Checkout</x:v>
      </x:c>
      <x:c r="C107" s="38" t="str">
        <x:v>09:15</x:v>
      </x:c>
      <x:c r="D107" s="38" t="str">
        <x:v>15:00</x:v>
      </x:c>
      <x:c r="E107" s="38" t="str">
        <x:v>Available</x:v>
      </x:c>
      <x:c r="F107" s="38" t="str">
        <x:v>No</x:v>
      </x:c>
      <x:c r="G107" s="38" t="str">
        <x:v>Standard</x:v>
      </x:c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38" t="str">
        <x:v>R107</x:v>
      </x:c>
      <x:c r="B108" s="38" t="str">
        <x:v>Checkout</x:v>
      </x:c>
      <x:c r="C108" s="38" t="str">
        <x:v>09:15</x:v>
      </x:c>
      <x:c r="D108" s="38" t="str">
        <x:v>15:00</x:v>
      </x:c>
      <x:c r="E108" s="38" t="str">
        <x:v>Available</x:v>
      </x:c>
      <x:c r="F108" s="38" t="str">
        <x:v>No</x:v>
      </x:c>
      <x:c r="G108" s="38" t="str">
        <x:v>Standard</x:v>
      </x:c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38" t="str">
        <x:v>R108</x:v>
      </x:c>
      <x:c r="B109" s="38" t="str">
        <x:v>Checkout</x:v>
      </x:c>
      <x:c r="C109" s="38" t="str">
        <x:v>09:15</x:v>
      </x:c>
      <x:c r="D109" s="38" t="str">
        <x:v>15:00</x:v>
      </x:c>
      <x:c r="E109" s="38" t="str">
        <x:v>Available</x:v>
      </x:c>
      <x:c r="F109" s="38" t="str">
        <x:v>No</x:v>
      </x:c>
      <x:c r="G109" s="38" t="str">
        <x:v>Standard</x:v>
      </x:c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38" t="str">
        <x:v>R109</x:v>
      </x:c>
      <x:c r="B110" s="38" t="str">
        <x:v>Checkout</x:v>
      </x:c>
      <x:c r="C110" s="38" t="str">
        <x:v>09:15</x:v>
      </x:c>
      <x:c r="D110" s="38" t="str">
        <x:v>15:00</x:v>
      </x:c>
      <x:c r="E110" s="38" t="str">
        <x:v>Available</x:v>
      </x:c>
      <x:c r="F110" s="38" t="str">
        <x:v>No</x:v>
      </x:c>
      <x:c r="G110" s="38" t="str">
        <x:v>Standard</x:v>
      </x:c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38" t="str">
        <x:v>R110</x:v>
      </x:c>
      <x:c r="B111" s="38" t="str">
        <x:v>Checkout</x:v>
      </x:c>
      <x:c r="C111" s="38" t="str">
        <x:v>09:15</x:v>
      </x:c>
      <x:c r="D111" s="38" t="str">
        <x:v>15:00</x:v>
      </x:c>
      <x:c r="E111" s="38" t="str">
        <x:v>Available</x:v>
      </x:c>
      <x:c r="F111" s="38" t="str">
        <x:v>No</x:v>
      </x:c>
      <x:c r="G111" s="38" t="str">
        <x:v>Standard</x:v>
      </x:c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38" t="str">
        <x:v>R111</x:v>
      </x:c>
      <x:c r="B112" s="38" t="str">
        <x:v>Checkout</x:v>
      </x:c>
      <x:c r="C112" s="38" t="str">
        <x:v>09:15</x:v>
      </x:c>
      <x:c r="D112" s="38" t="str">
        <x:v>15:00</x:v>
      </x:c>
      <x:c r="E112" s="38" t="str">
        <x:v>Available</x:v>
      </x:c>
      <x:c r="F112" s="38" t="str">
        <x:v>No</x:v>
      </x:c>
      <x:c r="G112" s="38" t="str">
        <x:v>Standard</x:v>
      </x:c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38" t="str">
        <x:v>R112</x:v>
      </x:c>
      <x:c r="B113" s="38" t="str">
        <x:v>Checkout</x:v>
      </x:c>
      <x:c r="C113" s="38" t="str">
        <x:v>09:15</x:v>
      </x:c>
      <x:c r="D113" s="38" t="str">
        <x:v>15:00</x:v>
      </x:c>
      <x:c r="E113" s="38" t="str">
        <x:v>Available</x:v>
      </x:c>
      <x:c r="F113" s="38" t="str">
        <x:v>No</x:v>
      </x:c>
      <x:c r="G113" s="38" t="str">
        <x:v>Standard</x:v>
      </x:c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38" t="str">
        <x:v>R113</x:v>
      </x:c>
      <x:c r="B114" s="38" t="str">
        <x:v>Checkout</x:v>
      </x:c>
      <x:c r="C114" s="38" t="str">
        <x:v>09:15</x:v>
      </x:c>
      <x:c r="D114" s="38" t="str">
        <x:v>15:00</x:v>
      </x:c>
      <x:c r="E114" s="38" t="str">
        <x:v>Available</x:v>
      </x:c>
      <x:c r="F114" s="38" t="str">
        <x:v>No</x:v>
      </x:c>
      <x:c r="G114" s="38" t="str">
        <x:v>Standard</x:v>
      </x:c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38" t="str">
        <x:v>R114</x:v>
      </x:c>
      <x:c r="B115" s="38" t="str">
        <x:v>Checkout</x:v>
      </x:c>
      <x:c r="C115" s="38" t="str">
        <x:v>09:15</x:v>
      </x:c>
      <x:c r="D115" s="38" t="str">
        <x:v>15:00</x:v>
      </x:c>
      <x:c r="E115" s="38" t="str">
        <x:v>Available</x:v>
      </x:c>
      <x:c r="F115" s="38" t="str">
        <x:v>No</x:v>
      </x:c>
      <x:c r="G115" s="38" t="str">
        <x:v>Standard</x:v>
      </x:c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38" t="str">
        <x:v>R115</x:v>
      </x:c>
      <x:c r="B116" s="38" t="str">
        <x:v>Checkout</x:v>
      </x:c>
      <x:c r="C116" s="38" t="str">
        <x:v>09:15</x:v>
      </x:c>
      <x:c r="D116" s="38" t="str">
        <x:v>15:00</x:v>
      </x:c>
      <x:c r="E116" s="38" t="str">
        <x:v>Available</x:v>
      </x:c>
      <x:c r="F116" s="38" t="str">
        <x:v>No</x:v>
      </x:c>
      <x:c r="G116" s="38" t="str">
        <x:v>Standard</x:v>
      </x:c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38" t="str">
        <x:v>R116</x:v>
      </x:c>
      <x:c r="B117" s="38" t="str">
        <x:v>Checkout</x:v>
      </x:c>
      <x:c r="C117" s="38" t="str">
        <x:v>09:15</x:v>
      </x:c>
      <x:c r="D117" s="38" t="str">
        <x:v>15:00</x:v>
      </x:c>
      <x:c r="E117" s="38" t="str">
        <x:v>Available</x:v>
      </x:c>
      <x:c r="F117" s="38" t="str">
        <x:v>No</x:v>
      </x:c>
      <x:c r="G117" s="38" t="str">
        <x:v>Standard</x:v>
      </x:c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38" t="str">
        <x:v>R117</x:v>
      </x:c>
      <x:c r="B118" s="38" t="str">
        <x:v>Checkout</x:v>
      </x:c>
      <x:c r="C118" s="38" t="str">
        <x:v>09:15</x:v>
      </x:c>
      <x:c r="D118" s="38" t="str">
        <x:v>15:00</x:v>
      </x:c>
      <x:c r="E118" s="38" t="str">
        <x:v>Available</x:v>
      </x:c>
      <x:c r="F118" s="38" t="str">
        <x:v>No</x:v>
      </x:c>
      <x:c r="G118" s="38" t="str">
        <x:v>Standard</x:v>
      </x:c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38" t="str">
        <x:v>R118</x:v>
      </x:c>
      <x:c r="B119" s="38" t="str">
        <x:v>Checkout</x:v>
      </x:c>
      <x:c r="C119" s="38" t="str">
        <x:v>09:15</x:v>
      </x:c>
      <x:c r="D119" s="38" t="str">
        <x:v>15:00</x:v>
      </x:c>
      <x:c r="E119" s="38" t="str">
        <x:v>Available</x:v>
      </x:c>
      <x:c r="F119" s="38" t="str">
        <x:v>No</x:v>
      </x:c>
      <x:c r="G119" s="38" t="str">
        <x:v>Standard</x:v>
      </x:c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38" t="str">
        <x:v>R119</x:v>
      </x:c>
      <x:c r="B120" s="38" t="str">
        <x:v>Checkout</x:v>
      </x:c>
      <x:c r="C120" s="38" t="str">
        <x:v>09:15</x:v>
      </x:c>
      <x:c r="D120" s="38" t="str">
        <x:v>15:00</x:v>
      </x:c>
      <x:c r="E120" s="38" t="str">
        <x:v>Available</x:v>
      </x:c>
      <x:c r="F120" s="38" t="str">
        <x:v>No</x:v>
      </x:c>
      <x:c r="G120" s="38" t="str">
        <x:v>Standard</x:v>
      </x:c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38" t="str">
        <x:v>R120</x:v>
      </x:c>
      <x:c r="B121" s="38" t="str">
        <x:v>Checkout</x:v>
      </x:c>
      <x:c r="C121" s="38" t="str">
        <x:v>09:15</x:v>
      </x:c>
      <x:c r="D121" s="38" t="str">
        <x:v>15:00</x:v>
      </x:c>
      <x:c r="E121" s="38" t="str">
        <x:v>Available</x:v>
      </x:c>
      <x:c r="F121" s="38" t="str">
        <x:v>No</x:v>
      </x:c>
      <x:c r="G121" s="38" t="str">
        <x:v>Standard</x:v>
      </x:c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38" t="str">
        <x:v>R121</x:v>
      </x:c>
      <x:c r="B122" s="38" t="str">
        <x:v>Checkout</x:v>
      </x:c>
      <x:c r="C122" s="38" t="str">
        <x:v>09:15</x:v>
      </x:c>
      <x:c r="D122" s="38" t="str">
        <x:v>15:00</x:v>
      </x:c>
      <x:c r="E122" s="38" t="str">
        <x:v>Available</x:v>
      </x:c>
      <x:c r="F122" s="38" t="str">
        <x:v>No</x:v>
      </x:c>
      <x:c r="G122" s="38" t="str">
        <x:v>Standard</x:v>
      </x:c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38" t="str">
        <x:v>R122</x:v>
      </x:c>
      <x:c r="B123" s="38" t="str">
        <x:v>Checkout</x:v>
      </x:c>
      <x:c r="C123" s="38" t="str">
        <x:v>09:15</x:v>
      </x:c>
      <x:c r="D123" s="38" t="str">
        <x:v>15:00</x:v>
      </x:c>
      <x:c r="E123" s="38" t="str">
        <x:v>Available</x:v>
      </x:c>
      <x:c r="F123" s="38" t="str">
        <x:v>No</x:v>
      </x:c>
      <x:c r="G123" s="38" t="str">
        <x:v>Standard</x:v>
      </x:c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38" t="str">
        <x:v>R123</x:v>
      </x:c>
      <x:c r="B124" s="38" t="str">
        <x:v>Checkout</x:v>
      </x:c>
      <x:c r="C124" s="38" t="str">
        <x:v>09:15</x:v>
      </x:c>
      <x:c r="D124" s="38" t="str">
        <x:v>15:00</x:v>
      </x:c>
      <x:c r="E124" s="38" t="str">
        <x:v>Available</x:v>
      </x:c>
      <x:c r="F124" s="38" t="str">
        <x:v>No</x:v>
      </x:c>
      <x:c r="G124" s="38" t="str">
        <x:v>Standard</x:v>
      </x:c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38" t="str">
        <x:v>R124</x:v>
      </x:c>
      <x:c r="B125" s="38" t="str">
        <x:v>Checkout</x:v>
      </x:c>
      <x:c r="C125" s="38" t="str">
        <x:v>09:15</x:v>
      </x:c>
      <x:c r="D125" s="38" t="str">
        <x:v>15:00</x:v>
      </x:c>
      <x:c r="E125" s="38" t="str">
        <x:v>Available</x:v>
      </x:c>
      <x:c r="F125" s="38" t="str">
        <x:v>No</x:v>
      </x:c>
      <x:c r="G125" s="38" t="str">
        <x:v>Standard</x:v>
      </x:c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38" t="str">
        <x:v>R125</x:v>
      </x:c>
      <x:c r="B126" s="38" t="str">
        <x:v>Checkout</x:v>
      </x:c>
      <x:c r="C126" s="38" t="str">
        <x:v>09:15</x:v>
      </x:c>
      <x:c r="D126" s="38" t="str">
        <x:v>15:00</x:v>
      </x:c>
      <x:c r="E126" s="38" t="str">
        <x:v>Available</x:v>
      </x:c>
      <x:c r="F126" s="38" t="str">
        <x:v>No</x:v>
      </x:c>
      <x:c r="G126" s="38" t="str">
        <x:v>Standard</x:v>
      </x:c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38" t="str">
        <x:v>R126</x:v>
      </x:c>
      <x:c r="B127" s="38" t="str">
        <x:v>Checkout</x:v>
      </x:c>
      <x:c r="C127" s="38" t="str">
        <x:v>09:15</x:v>
      </x:c>
      <x:c r="D127" s="38" t="str">
        <x:v>15:00</x:v>
      </x:c>
      <x:c r="E127" s="38" t="str">
        <x:v>Available</x:v>
      </x:c>
      <x:c r="F127" s="38" t="str">
        <x:v>No</x:v>
      </x:c>
      <x:c r="G127" s="38" t="str">
        <x:v>Standard</x:v>
      </x:c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38" t="str">
        <x:v>R127</x:v>
      </x:c>
      <x:c r="B128" s="38" t="str">
        <x:v>Checkout</x:v>
      </x:c>
      <x:c r="C128" s="38" t="str">
        <x:v>09:15</x:v>
      </x:c>
      <x:c r="D128" s="38" t="str">
        <x:v>15:00</x:v>
      </x:c>
      <x:c r="E128" s="38" t="str">
        <x:v>Available</x:v>
      </x:c>
      <x:c r="F128" s="38" t="str">
        <x:v>No</x:v>
      </x:c>
      <x:c r="G128" s="38" t="str">
        <x:v>Standard</x:v>
      </x:c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38" t="str">
        <x:v>R128</x:v>
      </x:c>
      <x:c r="B129" s="38" t="str">
        <x:v>Checkout</x:v>
      </x:c>
      <x:c r="C129" s="38" t="str">
        <x:v>09:15</x:v>
      </x:c>
      <x:c r="D129" s="38" t="str">
        <x:v>15:00</x:v>
      </x:c>
      <x:c r="E129" s="38" t="str">
        <x:v>Available</x:v>
      </x:c>
      <x:c r="F129" s="38" t="str">
        <x:v>No</x:v>
      </x:c>
      <x:c r="G129" s="38" t="str">
        <x:v>Standard</x:v>
      </x:c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38" t="str">
        <x:v>R129</x:v>
      </x:c>
      <x:c r="B130" s="38" t="str">
        <x:v>Checkout</x:v>
      </x:c>
      <x:c r="C130" s="38" t="str">
        <x:v>09:15</x:v>
      </x:c>
      <x:c r="D130" s="38" t="str">
        <x:v>15:00</x:v>
      </x:c>
      <x:c r="E130" s="38" t="str">
        <x:v>Available</x:v>
      </x:c>
      <x:c r="F130" s="38" t="str">
        <x:v>No</x:v>
      </x:c>
      <x:c r="G130" s="38" t="str">
        <x:v>Standard</x:v>
      </x:c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38" t="str">
        <x:v>R130</x:v>
      </x:c>
      <x:c r="B131" s="38" t="str">
        <x:v>Checkout</x:v>
      </x:c>
      <x:c r="C131" s="38" t="str">
        <x:v>09:15</x:v>
      </x:c>
      <x:c r="D131" s="38" t="str">
        <x:v>15:00</x:v>
      </x:c>
      <x:c r="E131" s="38" t="str">
        <x:v>Available</x:v>
      </x:c>
      <x:c r="F131" s="38" t="str">
        <x:v>No</x:v>
      </x:c>
      <x:c r="G131" s="38" t="str">
        <x:v>Standard</x:v>
      </x:c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38" t="str">
        <x:v>R131</x:v>
      </x:c>
      <x:c r="B132" s="38" t="str">
        <x:v>Checkout</x:v>
      </x:c>
      <x:c r="C132" s="38" t="str">
        <x:v>09:15</x:v>
      </x:c>
      <x:c r="D132" s="38" t="str">
        <x:v>15:00</x:v>
      </x:c>
      <x:c r="E132" s="38" t="str">
        <x:v>Available</x:v>
      </x:c>
      <x:c r="F132" s="38" t="str">
        <x:v>No</x:v>
      </x:c>
      <x:c r="G132" s="38" t="str">
        <x:v>Standard</x:v>
      </x:c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38" t="str">
        <x:v>R132</x:v>
      </x:c>
      <x:c r="B133" s="38" t="str">
        <x:v>Checkout</x:v>
      </x:c>
      <x:c r="C133" s="38" t="str">
        <x:v>09:15</x:v>
      </x:c>
      <x:c r="D133" s="38" t="str">
        <x:v>15:00</x:v>
      </x:c>
      <x:c r="E133" s="38" t="str">
        <x:v>Available</x:v>
      </x:c>
      <x:c r="F133" s="38" t="str">
        <x:v>No</x:v>
      </x:c>
      <x:c r="G133" s="38" t="str">
        <x:v>Standard</x:v>
      </x:c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38" t="str">
        <x:v>R133</x:v>
      </x:c>
      <x:c r="B134" s="38" t="str">
        <x:v>Checkout</x:v>
      </x:c>
      <x:c r="C134" s="38" t="str">
        <x:v>09:15</x:v>
      </x:c>
      <x:c r="D134" s="38" t="str">
        <x:v>15:00</x:v>
      </x:c>
      <x:c r="E134" s="38" t="str">
        <x:v>Available</x:v>
      </x:c>
      <x:c r="F134" s="38" t="str">
        <x:v>No</x:v>
      </x:c>
      <x:c r="G134" s="38" t="str">
        <x:v>Standard</x:v>
      </x:c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38" t="str">
        <x:v>R134</x:v>
      </x:c>
      <x:c r="B135" s="38" t="str">
        <x:v>Checkout</x:v>
      </x:c>
      <x:c r="C135" s="38" t="str">
        <x:v>09:15</x:v>
      </x:c>
      <x:c r="D135" s="38" t="str">
        <x:v>15:00</x:v>
      </x:c>
      <x:c r="E135" s="38" t="str">
        <x:v>Available</x:v>
      </x:c>
      <x:c r="F135" s="38" t="str">
        <x:v>No</x:v>
      </x:c>
      <x:c r="G135" s="38" t="str">
        <x:v>Standard</x:v>
      </x:c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38" t="str">
        <x:v>R135</x:v>
      </x:c>
      <x:c r="B136" s="38" t="str">
        <x:v>Checkout</x:v>
      </x:c>
      <x:c r="C136" s="38" t="str">
        <x:v>09:15</x:v>
      </x:c>
      <x:c r="D136" s="38" t="str">
        <x:v>15:00</x:v>
      </x:c>
      <x:c r="E136" s="38" t="str">
        <x:v>Available</x:v>
      </x:c>
      <x:c r="F136" s="38" t="str">
        <x:v>No</x:v>
      </x:c>
      <x:c r="G136" s="38" t="str">
        <x:v>Standard</x:v>
      </x:c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38" t="str">
        <x:v>R136</x:v>
      </x:c>
      <x:c r="B137" s="38" t="str">
        <x:v>Checkout</x:v>
      </x:c>
      <x:c r="C137" s="38" t="str">
        <x:v>09:15</x:v>
      </x:c>
      <x:c r="D137" s="38" t="str">
        <x:v>15:00</x:v>
      </x:c>
      <x:c r="E137" s="38" t="str">
        <x:v>Available</x:v>
      </x:c>
      <x:c r="F137" s="38" t="str">
        <x:v>No</x:v>
      </x:c>
      <x:c r="G137" s="38" t="str">
        <x:v>Standard</x:v>
      </x:c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38" t="str">
        <x:v>R137</x:v>
      </x:c>
      <x:c r="B138" s="38" t="str">
        <x:v>Checkout</x:v>
      </x:c>
      <x:c r="C138" s="38" t="str">
        <x:v>09:15</x:v>
      </x:c>
      <x:c r="D138" s="38" t="str">
        <x:v>15:00</x:v>
      </x:c>
      <x:c r="E138" s="38" t="str">
        <x:v>Available</x:v>
      </x:c>
      <x:c r="F138" s="38" t="str">
        <x:v>No</x:v>
      </x:c>
      <x:c r="G138" s="38" t="str">
        <x:v>Standard</x:v>
      </x:c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38" t="str">
        <x:v>R138</x:v>
      </x:c>
      <x:c r="B139" s="38" t="str">
        <x:v>Checkout</x:v>
      </x:c>
      <x:c r="C139" s="38" t="str">
        <x:v>09:15</x:v>
      </x:c>
      <x:c r="D139" s="38" t="str">
        <x:v>15:00</x:v>
      </x:c>
      <x:c r="E139" s="38" t="str">
        <x:v>Available</x:v>
      </x:c>
      <x:c r="F139" s="38" t="str">
        <x:v>No</x:v>
      </x:c>
      <x:c r="G139" s="38" t="str">
        <x:v>Standard</x:v>
      </x:c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38" t="str">
        <x:v>R139</x:v>
      </x:c>
      <x:c r="B140" s="38" t="str">
        <x:v>Checkout</x:v>
      </x:c>
      <x:c r="C140" s="38" t="str">
        <x:v>09:15</x:v>
      </x:c>
      <x:c r="D140" s="38" t="str">
        <x:v>15:00</x:v>
      </x:c>
      <x:c r="E140" s="38" t="str">
        <x:v>Available</x:v>
      </x:c>
      <x:c r="F140" s="38" t="str">
        <x:v>No</x:v>
      </x:c>
      <x:c r="G140" s="38" t="str">
        <x:v>Standard</x:v>
      </x:c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38" t="str">
        <x:v>R140</x:v>
      </x:c>
      <x:c r="B141" s="38" t="str">
        <x:v>Checkout</x:v>
      </x:c>
      <x:c r="C141" s="38" t="str">
        <x:v>09:15</x:v>
      </x:c>
      <x:c r="D141" s="38" t="str">
        <x:v>15:00</x:v>
      </x:c>
      <x:c r="E141" s="38" t="str">
        <x:v>Available</x:v>
      </x:c>
      <x:c r="F141" s="38" t="str">
        <x:v>No</x:v>
      </x:c>
      <x:c r="G141" s="38" t="str">
        <x:v>Standard</x:v>
      </x:c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38" t="str">
        <x:v>R141</x:v>
      </x:c>
      <x:c r="B142" s="38" t="str">
        <x:v>Checkout</x:v>
      </x:c>
      <x:c r="C142" s="38" t="str">
        <x:v>09:15</x:v>
      </x:c>
      <x:c r="D142" s="38" t="str">
        <x:v>15:00</x:v>
      </x:c>
      <x:c r="E142" s="38" t="str">
        <x:v>Available</x:v>
      </x:c>
      <x:c r="F142" s="38" t="str">
        <x:v>No</x:v>
      </x:c>
      <x:c r="G142" s="38" t="str">
        <x:v>Standard</x:v>
      </x:c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38" t="str">
        <x:v>R142</x:v>
      </x:c>
      <x:c r="B143" s="38" t="str">
        <x:v>Checkout</x:v>
      </x:c>
      <x:c r="C143" s="38" t="str">
        <x:v>09:15</x:v>
      </x:c>
      <x:c r="D143" s="38" t="str">
        <x:v>15:00</x:v>
      </x:c>
      <x:c r="E143" s="38" t="str">
        <x:v>Available</x:v>
      </x:c>
      <x:c r="F143" s="38" t="str">
        <x:v>No</x:v>
      </x:c>
      <x:c r="G143" s="38" t="str">
        <x:v>Standard</x:v>
      </x:c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38" t="str">
        <x:v>R143</x:v>
      </x:c>
      <x:c r="B144" s="38" t="str">
        <x:v>Checkout</x:v>
      </x:c>
      <x:c r="C144" s="38" t="str">
        <x:v>09:15</x:v>
      </x:c>
      <x:c r="D144" s="38" t="str">
        <x:v>15:00</x:v>
      </x:c>
      <x:c r="E144" s="38" t="str">
        <x:v>Available</x:v>
      </x:c>
      <x:c r="F144" s="38" t="str">
        <x:v>No</x:v>
      </x:c>
      <x:c r="G144" s="38" t="str">
        <x:v>Standard</x:v>
      </x:c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38" t="str">
        <x:v>R144</x:v>
      </x:c>
      <x:c r="B145" s="38" t="str">
        <x:v>Checkout</x:v>
      </x:c>
      <x:c r="C145" s="38" t="str">
        <x:v>09:15</x:v>
      </x:c>
      <x:c r="D145" s="38" t="str">
        <x:v>15:00</x:v>
      </x:c>
      <x:c r="E145" s="38" t="str">
        <x:v>Available</x:v>
      </x:c>
      <x:c r="F145" s="38" t="str">
        <x:v>No</x:v>
      </x:c>
      <x:c r="G145" s="38" t="str">
        <x:v>Standard</x:v>
      </x:c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38" t="str">
        <x:v>R145</x:v>
      </x:c>
      <x:c r="B146" s="38" t="str">
        <x:v>Checkout</x:v>
      </x:c>
      <x:c r="C146" s="38" t="str">
        <x:v>09:15</x:v>
      </x:c>
      <x:c r="D146" s="38" t="str">
        <x:v>15:00</x:v>
      </x:c>
      <x:c r="E146" s="38" t="str">
        <x:v>Available</x:v>
      </x:c>
      <x:c r="F146" s="38" t="str">
        <x:v>No</x:v>
      </x:c>
      <x:c r="G146" s="38" t="str">
        <x:v>Standard</x:v>
      </x:c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38" t="str">
        <x:v>R146</x:v>
      </x:c>
      <x:c r="B147" s="38" t="str">
        <x:v>Checkout</x:v>
      </x:c>
      <x:c r="C147" s="38" t="str">
        <x:v>09:15</x:v>
      </x:c>
      <x:c r="D147" s="38" t="str">
        <x:v>15:00</x:v>
      </x:c>
      <x:c r="E147" s="38" t="str">
        <x:v>Available</x:v>
      </x:c>
      <x:c r="F147" s="38" t="str">
        <x:v>No</x:v>
      </x:c>
      <x:c r="G147" s="38" t="str">
        <x:v>Standard</x:v>
      </x:c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38" t="str">
        <x:v>R147</x:v>
      </x:c>
      <x:c r="B148" s="38" t="str">
        <x:v>Checkout</x:v>
      </x:c>
      <x:c r="C148" s="38" t="str">
        <x:v>09:15</x:v>
      </x:c>
      <x:c r="D148" s="38" t="str">
        <x:v>15:00</x:v>
      </x:c>
      <x:c r="E148" s="38" t="str">
        <x:v>Available</x:v>
      </x:c>
      <x:c r="F148" s="38" t="str">
        <x:v>No</x:v>
      </x:c>
      <x:c r="G148" s="38" t="str">
        <x:v>Standard</x:v>
      </x:c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38" t="str">
        <x:v>R148</x:v>
      </x:c>
      <x:c r="B149" s="38" t="str">
        <x:v>Checkout</x:v>
      </x:c>
      <x:c r="C149" s="38" t="str">
        <x:v>09:15</x:v>
      </x:c>
      <x:c r="D149" s="38" t="str">
        <x:v>15:00</x:v>
      </x:c>
      <x:c r="E149" s="38" t="str">
        <x:v>Available</x:v>
      </x:c>
      <x:c r="F149" s="38" t="str">
        <x:v>No</x:v>
      </x:c>
      <x:c r="G149" s="38" t="str">
        <x:v>Standard</x:v>
      </x:c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38" t="str">
        <x:v>R149</x:v>
      </x:c>
      <x:c r="B150" s="38" t="str">
        <x:v>Checkout</x:v>
      </x:c>
      <x:c r="C150" s="38" t="str">
        <x:v>09:15</x:v>
      </x:c>
      <x:c r="D150" s="38" t="str">
        <x:v>15:00</x:v>
      </x:c>
      <x:c r="E150" s="38" t="str">
        <x:v>Available</x:v>
      </x:c>
      <x:c r="F150" s="38" t="str">
        <x:v>No</x:v>
      </x:c>
      <x:c r="G150" s="38" t="str">
        <x:v>Standard</x:v>
      </x:c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38" t="str">
        <x:v>R150</x:v>
      </x:c>
      <x:c r="B151" s="38" t="str">
        <x:v>Checkout</x:v>
      </x:c>
      <x:c r="C151" s="38" t="str">
        <x:v>09:15</x:v>
      </x:c>
      <x:c r="D151" s="38" t="str">
        <x:v>15:00</x:v>
      </x:c>
      <x:c r="E151" s="38" t="str">
        <x:v>Available</x:v>
      </x:c>
      <x:c r="F151" s="38" t="str">
        <x:v>No</x:v>
      </x:c>
      <x:c r="G151" s="38" t="str">
        <x:v>Standard</x:v>
      </x:c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38" t="str">
        <x:v>R151</x:v>
      </x:c>
      <x:c r="B152" s="38" t="str">
        <x:v>Stayover</x:v>
      </x:c>
      <x:c r="C152" s="38" t="str">
        <x:v>09:15</x:v>
      </x:c>
      <x:c r="D152" s="38" t="str">
        <x:v>16:45</x:v>
      </x:c>
      <x:c r="E152" s="38" t="str">
        <x:v>Available</x:v>
      </x:c>
      <x:c r="F152" s="38" t="str">
        <x:v>No</x:v>
      </x:c>
      <x:c r="G152" s="38" t="str">
        <x:v>Standard</x:v>
      </x:c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38" t="str">
        <x:v>R152</x:v>
      </x:c>
      <x:c r="B153" s="38" t="str">
        <x:v>Stayover</x:v>
      </x:c>
      <x:c r="C153" s="38" t="str">
        <x:v>09:15</x:v>
      </x:c>
      <x:c r="D153" s="38" t="str">
        <x:v>16:45</x:v>
      </x:c>
      <x:c r="E153" s="38" t="str">
        <x:v>Available</x:v>
      </x:c>
      <x:c r="F153" s="38" t="str">
        <x:v>No</x:v>
      </x:c>
      <x:c r="G153" s="38" t="str">
        <x:v>Standard</x:v>
      </x:c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38" t="str">
        <x:v>R153</x:v>
      </x:c>
      <x:c r="B154" s="38" t="str">
        <x:v>Stayover</x:v>
      </x:c>
      <x:c r="C154" s="38" t="str">
        <x:v>09:15</x:v>
      </x:c>
      <x:c r="D154" s="38" t="str">
        <x:v>16:45</x:v>
      </x:c>
      <x:c r="E154" s="38" t="str">
        <x:v>Available</x:v>
      </x:c>
      <x:c r="F154" s="38" t="str">
        <x:v>No</x:v>
      </x:c>
      <x:c r="G154" s="38" t="str">
        <x:v>Standard</x:v>
      </x:c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38" t="str">
        <x:v>R154</x:v>
      </x:c>
      <x:c r="B155" s="38" t="str">
        <x:v>Stayover</x:v>
      </x:c>
      <x:c r="C155" s="38" t="str">
        <x:v>09:15</x:v>
      </x:c>
      <x:c r="D155" s="38" t="str">
        <x:v>16:45</x:v>
      </x:c>
      <x:c r="E155" s="38" t="str">
        <x:v>Available</x:v>
      </x:c>
      <x:c r="F155" s="38" t="str">
        <x:v>No</x:v>
      </x:c>
      <x:c r="G155" s="38" t="str">
        <x:v>Standard</x:v>
      </x:c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38" t="str">
        <x:v>R155</x:v>
      </x:c>
      <x:c r="B156" s="38" t="str">
        <x:v>Stayover</x:v>
      </x:c>
      <x:c r="C156" s="38" t="str">
        <x:v>09:15</x:v>
      </x:c>
      <x:c r="D156" s="38" t="str">
        <x:v>16:45</x:v>
      </x:c>
      <x:c r="E156" s="38" t="str">
        <x:v>Available</x:v>
      </x:c>
      <x:c r="F156" s="38" t="str">
        <x:v>No</x:v>
      </x:c>
      <x:c r="G156" s="38" t="str">
        <x:v>Standard</x:v>
      </x:c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38" t="str">
        <x:v>R156</x:v>
      </x:c>
      <x:c r="B157" s="38" t="str">
        <x:v>Stayover</x:v>
      </x:c>
      <x:c r="C157" s="38" t="str">
        <x:v>09:15</x:v>
      </x:c>
      <x:c r="D157" s="38" t="str">
        <x:v>16:45</x:v>
      </x:c>
      <x:c r="E157" s="38" t="str">
        <x:v>Available</x:v>
      </x:c>
      <x:c r="F157" s="38" t="str">
        <x:v>No</x:v>
      </x:c>
      <x:c r="G157" s="38" t="str">
        <x:v>Standard</x:v>
      </x:c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38" t="str">
        <x:v>R157</x:v>
      </x:c>
      <x:c r="B158" s="38" t="str">
        <x:v>Stayover</x:v>
      </x:c>
      <x:c r="C158" s="38" t="str">
        <x:v>09:15</x:v>
      </x:c>
      <x:c r="D158" s="38" t="str">
        <x:v>16:45</x:v>
      </x:c>
      <x:c r="E158" s="38" t="str">
        <x:v>Available</x:v>
      </x:c>
      <x:c r="F158" s="38" t="str">
        <x:v>No</x:v>
      </x:c>
      <x:c r="G158" s="38" t="str">
        <x:v>Standard</x:v>
      </x:c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38" t="str">
        <x:v>R158</x:v>
      </x:c>
      <x:c r="B159" s="38" t="str">
        <x:v>Stayover</x:v>
      </x:c>
      <x:c r="C159" s="38" t="str">
        <x:v>09:15</x:v>
      </x:c>
      <x:c r="D159" s="38" t="str">
        <x:v>16:45</x:v>
      </x:c>
      <x:c r="E159" s="38" t="str">
        <x:v>Available</x:v>
      </x:c>
      <x:c r="F159" s="38" t="str">
        <x:v>No</x:v>
      </x:c>
      <x:c r="G159" s="38" t="str">
        <x:v>Standard</x:v>
      </x:c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38" t="str">
        <x:v>R159</x:v>
      </x:c>
      <x:c r="B160" s="38" t="str">
        <x:v>Stayover</x:v>
      </x:c>
      <x:c r="C160" s="38" t="str">
        <x:v>09:15</x:v>
      </x:c>
      <x:c r="D160" s="38" t="str">
        <x:v>16:45</x:v>
      </x:c>
      <x:c r="E160" s="38" t="str">
        <x:v>Available</x:v>
      </x:c>
      <x:c r="F160" s="38" t="str">
        <x:v>No</x:v>
      </x:c>
      <x:c r="G160" s="38" t="str">
        <x:v>Standard</x:v>
      </x:c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38" t="str">
        <x:v>R160</x:v>
      </x:c>
      <x:c r="B161" s="38" t="str">
        <x:v>Stayover</x:v>
      </x:c>
      <x:c r="C161" s="38" t="str">
        <x:v>09:15</x:v>
      </x:c>
      <x:c r="D161" s="38" t="str">
        <x:v>16:45</x:v>
      </x:c>
      <x:c r="E161" s="38" t="str">
        <x:v>Available</x:v>
      </x:c>
      <x:c r="F161" s="38" t="str">
        <x:v>No</x:v>
      </x:c>
      <x:c r="G161" s="38" t="str">
        <x:v>Standard</x:v>
      </x:c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38" t="str">
        <x:v>R161</x:v>
      </x:c>
      <x:c r="B162" s="38" t="str">
        <x:v>Stayover</x:v>
      </x:c>
      <x:c r="C162" s="38" t="str">
        <x:v>09:15</x:v>
      </x:c>
      <x:c r="D162" s="38" t="str">
        <x:v>16:45</x:v>
      </x:c>
      <x:c r="E162" s="38" t="str">
        <x:v>Available</x:v>
      </x:c>
      <x:c r="F162" s="38" t="str">
        <x:v>No</x:v>
      </x:c>
      <x:c r="G162" s="38" t="str">
        <x:v>Standard</x:v>
      </x:c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38" t="str">
        <x:v>R162</x:v>
      </x:c>
      <x:c r="B163" s="38" t="str">
        <x:v>Stayover</x:v>
      </x:c>
      <x:c r="C163" s="38" t="str">
        <x:v>09:15</x:v>
      </x:c>
      <x:c r="D163" s="38" t="str">
        <x:v>16:45</x:v>
      </x:c>
      <x:c r="E163" s="38" t="str">
        <x:v>Available</x:v>
      </x:c>
      <x:c r="F163" s="38" t="str">
        <x:v>No</x:v>
      </x:c>
      <x:c r="G163" s="38" t="str">
        <x:v>Standard</x:v>
      </x:c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38" t="str">
        <x:v>R163</x:v>
      </x:c>
      <x:c r="B164" s="38" t="str">
        <x:v>Stayover</x:v>
      </x:c>
      <x:c r="C164" s="38" t="str">
        <x:v>09:15</x:v>
      </x:c>
      <x:c r="D164" s="38" t="str">
        <x:v>16:45</x:v>
      </x:c>
      <x:c r="E164" s="38" t="str">
        <x:v>Available</x:v>
      </x:c>
      <x:c r="F164" s="38" t="str">
        <x:v>No</x:v>
      </x:c>
      <x:c r="G164" s="38" t="str">
        <x:v>Standard</x:v>
      </x:c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38" t="str">
        <x:v>R164</x:v>
      </x:c>
      <x:c r="B165" s="38" t="str">
        <x:v>Stayover</x:v>
      </x:c>
      <x:c r="C165" s="38" t="str">
        <x:v>09:15</x:v>
      </x:c>
      <x:c r="D165" s="38" t="str">
        <x:v>16:45</x:v>
      </x:c>
      <x:c r="E165" s="38" t="str">
        <x:v>Available</x:v>
      </x:c>
      <x:c r="F165" s="38" t="str">
        <x:v>No</x:v>
      </x:c>
      <x:c r="G165" s="38" t="str">
        <x:v>Standard</x:v>
      </x:c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38" t="str">
        <x:v>R165</x:v>
      </x:c>
      <x:c r="B166" s="38" t="str">
        <x:v>Stayover</x:v>
      </x:c>
      <x:c r="C166" s="38" t="str">
        <x:v>09:15</x:v>
      </x:c>
      <x:c r="D166" s="38" t="str">
        <x:v>16:45</x:v>
      </x:c>
      <x:c r="E166" s="38" t="str">
        <x:v>Available</x:v>
      </x:c>
      <x:c r="F166" s="38" t="str">
        <x:v>No</x:v>
      </x:c>
      <x:c r="G166" s="38" t="str">
        <x:v>Standard</x:v>
      </x:c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38" t="str">
        <x:v>R166</x:v>
      </x:c>
      <x:c r="B167" s="38" t="str">
        <x:v>Stayover</x:v>
      </x:c>
      <x:c r="C167" s="38" t="str">
        <x:v>09:15</x:v>
      </x:c>
      <x:c r="D167" s="38" t="str">
        <x:v>16:45</x:v>
      </x:c>
      <x:c r="E167" s="38" t="str">
        <x:v>Available</x:v>
      </x:c>
      <x:c r="F167" s="38" t="str">
        <x:v>No</x:v>
      </x:c>
      <x:c r="G167" s="38" t="str">
        <x:v>Standard</x:v>
      </x:c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38" t="str">
        <x:v>R167</x:v>
      </x:c>
      <x:c r="B168" s="38" t="str">
        <x:v>Stayover</x:v>
      </x:c>
      <x:c r="C168" s="38" t="str">
        <x:v>09:15</x:v>
      </x:c>
      <x:c r="D168" s="38" t="str">
        <x:v>16:45</x:v>
      </x:c>
      <x:c r="E168" s="38" t="str">
        <x:v>Available</x:v>
      </x:c>
      <x:c r="F168" s="38" t="str">
        <x:v>No</x:v>
      </x:c>
      <x:c r="G168" s="38" t="str">
        <x:v>Standard</x:v>
      </x:c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38" t="str">
        <x:v>R168</x:v>
      </x:c>
      <x:c r="B169" s="38" t="str">
        <x:v>Stayover</x:v>
      </x:c>
      <x:c r="C169" s="38" t="str">
        <x:v>09:15</x:v>
      </x:c>
      <x:c r="D169" s="38" t="str">
        <x:v>16:45</x:v>
      </x:c>
      <x:c r="E169" s="38" t="str">
        <x:v>Available</x:v>
      </x:c>
      <x:c r="F169" s="38" t="str">
        <x:v>No</x:v>
      </x:c>
      <x:c r="G169" s="38" t="str">
        <x:v>Standard</x:v>
      </x:c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38" t="str">
        <x:v>R169</x:v>
      </x:c>
      <x:c r="B170" s="38" t="str">
        <x:v>Stayover</x:v>
      </x:c>
      <x:c r="C170" s="38" t="str">
        <x:v>09:15</x:v>
      </x:c>
      <x:c r="D170" s="38" t="str">
        <x:v>16:45</x:v>
      </x:c>
      <x:c r="E170" s="38" t="str">
        <x:v>Available</x:v>
      </x:c>
      <x:c r="F170" s="38" t="str">
        <x:v>No</x:v>
      </x:c>
      <x:c r="G170" s="38" t="str">
        <x:v>Standard</x:v>
      </x:c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38" t="str">
        <x:v>R170</x:v>
      </x:c>
      <x:c r="B171" s="38" t="str">
        <x:v>Stayover</x:v>
      </x:c>
      <x:c r="C171" s="38" t="str">
        <x:v>09:15</x:v>
      </x:c>
      <x:c r="D171" s="38" t="str">
        <x:v>16:45</x:v>
      </x:c>
      <x:c r="E171" s="38" t="str">
        <x:v>Available</x:v>
      </x:c>
      <x:c r="F171" s="38" t="str">
        <x:v>No</x:v>
      </x:c>
      <x:c r="G171" s="38" t="str">
        <x:v>Standard</x:v>
      </x:c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38" t="str">
        <x:v>R171</x:v>
      </x:c>
      <x:c r="B172" s="38" t="str">
        <x:v>Stayover</x:v>
      </x:c>
      <x:c r="C172" s="38" t="str">
        <x:v>09:15</x:v>
      </x:c>
      <x:c r="D172" s="38" t="str">
        <x:v>16:45</x:v>
      </x:c>
      <x:c r="E172" s="38" t="str">
        <x:v>Available</x:v>
      </x:c>
      <x:c r="F172" s="38" t="str">
        <x:v>No</x:v>
      </x:c>
      <x:c r="G172" s="38" t="str">
        <x:v>Standard</x:v>
      </x:c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38" t="str">
        <x:v>R172</x:v>
      </x:c>
      <x:c r="B173" s="38" t="str">
        <x:v>Stayover</x:v>
      </x:c>
      <x:c r="C173" s="38" t="str">
        <x:v>09:15</x:v>
      </x:c>
      <x:c r="D173" s="38" t="str">
        <x:v>16:45</x:v>
      </x:c>
      <x:c r="E173" s="38" t="str">
        <x:v>Available</x:v>
      </x:c>
      <x:c r="F173" s="38" t="str">
        <x:v>No</x:v>
      </x:c>
      <x:c r="G173" s="38" t="str">
        <x:v>Standard</x:v>
      </x:c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38" t="str">
        <x:v>R173</x:v>
      </x:c>
      <x:c r="B174" s="38" t="str">
        <x:v>Stayover</x:v>
      </x:c>
      <x:c r="C174" s="38" t="str">
        <x:v>09:15</x:v>
      </x:c>
      <x:c r="D174" s="38" t="str">
        <x:v>16:45</x:v>
      </x:c>
      <x:c r="E174" s="38" t="str">
        <x:v>Available</x:v>
      </x:c>
      <x:c r="F174" s="38" t="str">
        <x:v>No</x:v>
      </x:c>
      <x:c r="G174" s="38" t="str">
        <x:v>Standard</x:v>
      </x:c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38" t="str">
        <x:v>R174</x:v>
      </x:c>
      <x:c r="B175" s="38" t="str">
        <x:v>Stayover</x:v>
      </x:c>
      <x:c r="C175" s="38" t="str">
        <x:v>09:15</x:v>
      </x:c>
      <x:c r="D175" s="38" t="str">
        <x:v>16:45</x:v>
      </x:c>
      <x:c r="E175" s="38" t="str">
        <x:v>Available</x:v>
      </x:c>
      <x:c r="F175" s="38" t="str">
        <x:v>No</x:v>
      </x:c>
      <x:c r="G175" s="38" t="str">
        <x:v>Standard</x:v>
      </x:c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38" t="str">
        <x:v>R175</x:v>
      </x:c>
      <x:c r="B176" s="38" t="str">
        <x:v>Stayover</x:v>
      </x:c>
      <x:c r="C176" s="38" t="str">
        <x:v>09:15</x:v>
      </x:c>
      <x:c r="D176" s="38" t="str">
        <x:v>16:45</x:v>
      </x:c>
      <x:c r="E176" s="38" t="str">
        <x:v>Available</x:v>
      </x:c>
      <x:c r="F176" s="38" t="str">
        <x:v>No</x:v>
      </x:c>
      <x:c r="G176" s="38" t="str">
        <x:v>Standard</x:v>
      </x:c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38" t="str">
        <x:v>R176</x:v>
      </x:c>
      <x:c r="B177" s="38" t="str">
        <x:v>Stayover</x:v>
      </x:c>
      <x:c r="C177" s="38" t="str">
        <x:v>09:15</x:v>
      </x:c>
      <x:c r="D177" s="38" t="str">
        <x:v>16:45</x:v>
      </x:c>
      <x:c r="E177" s="38" t="str">
        <x:v>Available</x:v>
      </x:c>
      <x:c r="F177" s="38" t="str">
        <x:v>No</x:v>
      </x:c>
      <x:c r="G177" s="38" t="str">
        <x:v>Standard</x:v>
      </x:c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38" t="str">
        <x:v>R177</x:v>
      </x:c>
      <x:c r="B178" s="38" t="str">
        <x:v>Stayover</x:v>
      </x:c>
      <x:c r="C178" s="38" t="str">
        <x:v>09:15</x:v>
      </x:c>
      <x:c r="D178" s="38" t="str">
        <x:v>16:45</x:v>
      </x:c>
      <x:c r="E178" s="38" t="str">
        <x:v>Available</x:v>
      </x:c>
      <x:c r="F178" s="38" t="str">
        <x:v>No</x:v>
      </x:c>
      <x:c r="G178" s="38" t="str">
        <x:v>Standard</x:v>
      </x:c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38" t="str">
        <x:v>R178</x:v>
      </x:c>
      <x:c r="B179" s="38" t="str">
        <x:v>Stayover</x:v>
      </x:c>
      <x:c r="C179" s="38" t="str">
        <x:v>09:15</x:v>
      </x:c>
      <x:c r="D179" s="38" t="str">
        <x:v>16:45</x:v>
      </x:c>
      <x:c r="E179" s="38" t="str">
        <x:v>Available</x:v>
      </x:c>
      <x:c r="F179" s="38" t="str">
        <x:v>No</x:v>
      </x:c>
      <x:c r="G179" s="38" t="str">
        <x:v>Standard</x:v>
      </x:c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38" t="str">
        <x:v>R179</x:v>
      </x:c>
      <x:c r="B180" s="38" t="str">
        <x:v>Stayover</x:v>
      </x:c>
      <x:c r="C180" s="38" t="str">
        <x:v>09:15</x:v>
      </x:c>
      <x:c r="D180" s="38" t="str">
        <x:v>16:45</x:v>
      </x:c>
      <x:c r="E180" s="38" t="str">
        <x:v>Available</x:v>
      </x:c>
      <x:c r="F180" s="38" t="str">
        <x:v>No</x:v>
      </x:c>
      <x:c r="G180" s="38" t="str">
        <x:v>Standard</x:v>
      </x:c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38" t="str">
        <x:v>R180</x:v>
      </x:c>
      <x:c r="B181" s="38" t="str">
        <x:v>Stayover</x:v>
      </x:c>
      <x:c r="C181" s="38" t="str">
        <x:v>09:15</x:v>
      </x:c>
      <x:c r="D181" s="38" t="str">
        <x:v>16:45</x:v>
      </x:c>
      <x:c r="E181" s="38" t="str">
        <x:v>Available</x:v>
      </x:c>
      <x:c r="F181" s="38" t="str">
        <x:v>No</x:v>
      </x:c>
      <x:c r="G181" s="38" t="str">
        <x:v>Standard</x:v>
      </x:c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38" t="str">
        <x:v>R181</x:v>
      </x:c>
      <x:c r="B182" s="38" t="str">
        <x:v>Stayover</x:v>
      </x:c>
      <x:c r="C182" s="38" t="str">
        <x:v>09:15</x:v>
      </x:c>
      <x:c r="D182" s="38" t="str">
        <x:v>16:45</x:v>
      </x:c>
      <x:c r="E182" s="38" t="str">
        <x:v>Available</x:v>
      </x:c>
      <x:c r="F182" s="38" t="str">
        <x:v>No</x:v>
      </x:c>
      <x:c r="G182" s="38" t="str">
        <x:v>Standard</x:v>
      </x:c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38" t="str">
        <x:v>R182</x:v>
      </x:c>
      <x:c r="B183" s="38" t="str">
        <x:v>Stayover</x:v>
      </x:c>
      <x:c r="C183" s="38" t="str">
        <x:v>09:15</x:v>
      </x:c>
      <x:c r="D183" s="38" t="str">
        <x:v>16:45</x:v>
      </x:c>
      <x:c r="E183" s="38" t="str">
        <x:v>Available</x:v>
      </x:c>
      <x:c r="F183" s="38" t="str">
        <x:v>No</x:v>
      </x:c>
      <x:c r="G183" s="38" t="str">
        <x:v>Standard</x:v>
      </x:c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38" t="str">
        <x:v>R183</x:v>
      </x:c>
      <x:c r="B184" s="38" t="str">
        <x:v>Stayover</x:v>
      </x:c>
      <x:c r="C184" s="38" t="str">
        <x:v>09:15</x:v>
      </x:c>
      <x:c r="D184" s="38" t="str">
        <x:v>16:45</x:v>
      </x:c>
      <x:c r="E184" s="38" t="str">
        <x:v>Available</x:v>
      </x:c>
      <x:c r="F184" s="38" t="str">
        <x:v>No</x:v>
      </x:c>
      <x:c r="G184" s="38" t="str">
        <x:v>Standard</x:v>
      </x:c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38" t="str">
        <x:v>R184</x:v>
      </x:c>
      <x:c r="B185" s="38" t="str">
        <x:v>Stayover</x:v>
      </x:c>
      <x:c r="C185" s="38" t="str">
        <x:v>09:15</x:v>
      </x:c>
      <x:c r="D185" s="38" t="str">
        <x:v>16:45</x:v>
      </x:c>
      <x:c r="E185" s="38" t="str">
        <x:v>Available</x:v>
      </x:c>
      <x:c r="F185" s="38" t="str">
        <x:v>No</x:v>
      </x:c>
      <x:c r="G185" s="38" t="str">
        <x:v>Standard</x:v>
      </x:c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38" t="str">
        <x:v>R185</x:v>
      </x:c>
      <x:c r="B186" s="38" t="str">
        <x:v>Stayover</x:v>
      </x:c>
      <x:c r="C186" s="38" t="str">
        <x:v>09:15</x:v>
      </x:c>
      <x:c r="D186" s="38" t="str">
        <x:v>16:45</x:v>
      </x:c>
      <x:c r="E186" s="38" t="str">
        <x:v>Available</x:v>
      </x:c>
      <x:c r="F186" s="38" t="str">
        <x:v>No</x:v>
      </x:c>
      <x:c r="G186" s="38" t="str">
        <x:v>Standard</x:v>
      </x:c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38" t="str">
        <x:v>R186</x:v>
      </x:c>
      <x:c r="B187" s="38" t="str">
        <x:v>Stayover</x:v>
      </x:c>
      <x:c r="C187" s="38" t="str">
        <x:v>09:15</x:v>
      </x:c>
      <x:c r="D187" s="38" t="str">
        <x:v>16:45</x:v>
      </x:c>
      <x:c r="E187" s="38" t="str">
        <x:v>Available</x:v>
      </x:c>
      <x:c r="F187" s="38" t="str">
        <x:v>No</x:v>
      </x:c>
      <x:c r="G187" s="38" t="str">
        <x:v>Standard</x:v>
      </x:c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38" t="str">
        <x:v>R187</x:v>
      </x:c>
      <x:c r="B188" s="38" t="str">
        <x:v>Stayover</x:v>
      </x:c>
      <x:c r="C188" s="38" t="str">
        <x:v>09:15</x:v>
      </x:c>
      <x:c r="D188" s="38" t="str">
        <x:v>16:45</x:v>
      </x:c>
      <x:c r="E188" s="38" t="str">
        <x:v>Available</x:v>
      </x:c>
      <x:c r="F188" s="38" t="str">
        <x:v>No</x:v>
      </x:c>
      <x:c r="G188" s="38" t="str">
        <x:v>Standard</x:v>
      </x:c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38" t="str">
        <x:v>R188</x:v>
      </x:c>
      <x:c r="B189" s="38" t="str">
        <x:v>Stayover</x:v>
      </x:c>
      <x:c r="C189" s="38" t="str">
        <x:v>09:15</x:v>
      </x:c>
      <x:c r="D189" s="38" t="str">
        <x:v>16:45</x:v>
      </x:c>
      <x:c r="E189" s="38" t="str">
        <x:v>Available</x:v>
      </x:c>
      <x:c r="F189" s="38" t="str">
        <x:v>No</x:v>
      </x:c>
      <x:c r="G189" s="38" t="str">
        <x:v>Standard</x:v>
      </x:c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38" t="str">
        <x:v>R189</x:v>
      </x:c>
      <x:c r="B190" s="38" t="str">
        <x:v>Stayover</x:v>
      </x:c>
      <x:c r="C190" s="38" t="str">
        <x:v>09:15</x:v>
      </x:c>
      <x:c r="D190" s="38" t="str">
        <x:v>16:45</x:v>
      </x:c>
      <x:c r="E190" s="38" t="str">
        <x:v>Available</x:v>
      </x:c>
      <x:c r="F190" s="38" t="str">
        <x:v>No</x:v>
      </x:c>
      <x:c r="G190" s="38" t="str">
        <x:v>Standard</x:v>
      </x:c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38" t="str">
        <x:v>R190</x:v>
      </x:c>
      <x:c r="B191" s="38" t="str">
        <x:v>Stayover</x:v>
      </x:c>
      <x:c r="C191" s="38" t="str">
        <x:v>09:15</x:v>
      </x:c>
      <x:c r="D191" s="38" t="str">
        <x:v>16:45</x:v>
      </x:c>
      <x:c r="E191" s="38" t="str">
        <x:v>Available</x:v>
      </x:c>
      <x:c r="F191" s="38" t="str">
        <x:v>No</x:v>
      </x:c>
      <x:c r="G191" s="38" t="str">
        <x:v>Standard</x:v>
      </x:c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38" t="str">
        <x:v>R191</x:v>
      </x:c>
      <x:c r="B192" s="38" t="str">
        <x:v>Stayover</x:v>
      </x:c>
      <x:c r="C192" s="38" t="str">
        <x:v>09:15</x:v>
      </x:c>
      <x:c r="D192" s="38" t="str">
        <x:v>16:45</x:v>
      </x:c>
      <x:c r="E192" s="38" t="str">
        <x:v>Available</x:v>
      </x:c>
      <x:c r="F192" s="38" t="str">
        <x:v>No</x:v>
      </x:c>
      <x:c r="G192" s="38" t="str">
        <x:v>Standard</x:v>
      </x:c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38" t="str">
        <x:v>R192</x:v>
      </x:c>
      <x:c r="B193" s="38" t="str">
        <x:v>Stayover</x:v>
      </x:c>
      <x:c r="C193" s="38" t="str">
        <x:v>09:15</x:v>
      </x:c>
      <x:c r="D193" s="38" t="str">
        <x:v>16:45</x:v>
      </x:c>
      <x:c r="E193" s="38" t="str">
        <x:v>Available</x:v>
      </x:c>
      <x:c r="F193" s="38" t="str">
        <x:v>No</x:v>
      </x:c>
      <x:c r="G193" s="38" t="str">
        <x:v>Standard</x:v>
      </x:c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38" t="str">
        <x:v>R193</x:v>
      </x:c>
      <x:c r="B194" s="38" t="str">
        <x:v>Stayover</x:v>
      </x:c>
      <x:c r="C194" s="38" t="str">
        <x:v>09:15</x:v>
      </x:c>
      <x:c r="D194" s="38" t="str">
        <x:v>16:45</x:v>
      </x:c>
      <x:c r="E194" s="38" t="str">
        <x:v>Available</x:v>
      </x:c>
      <x:c r="F194" s="38" t="str">
        <x:v>No</x:v>
      </x:c>
      <x:c r="G194" s="38" t="str">
        <x:v>Standard</x:v>
      </x:c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38" t="str">
        <x:v>R194</x:v>
      </x:c>
      <x:c r="B195" s="38" t="str">
        <x:v>Stayover</x:v>
      </x:c>
      <x:c r="C195" s="38" t="str">
        <x:v>09:15</x:v>
      </x:c>
      <x:c r="D195" s="38" t="str">
        <x:v>16:45</x:v>
      </x:c>
      <x:c r="E195" s="38" t="str">
        <x:v>Available</x:v>
      </x:c>
      <x:c r="F195" s="38" t="str">
        <x:v>No</x:v>
      </x:c>
      <x:c r="G195" s="38" t="str">
        <x:v>Standard</x:v>
      </x:c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38" t="str">
        <x:v>R195</x:v>
      </x:c>
      <x:c r="B196" s="38" t="str">
        <x:v>Stayover</x:v>
      </x:c>
      <x:c r="C196" s="38" t="str">
        <x:v>09:15</x:v>
      </x:c>
      <x:c r="D196" s="38" t="str">
        <x:v>16:45</x:v>
      </x:c>
      <x:c r="E196" s="38" t="str">
        <x:v>Available</x:v>
      </x:c>
      <x:c r="F196" s="38" t="str">
        <x:v>No</x:v>
      </x:c>
      <x:c r="G196" s="38" t="str">
        <x:v>Standard</x:v>
      </x:c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38" t="str">
        <x:v>R196</x:v>
      </x:c>
      <x:c r="B197" s="38" t="str">
        <x:v>Stayover</x:v>
      </x:c>
      <x:c r="C197" s="38" t="str">
        <x:v>09:15</x:v>
      </x:c>
      <x:c r="D197" s="38" t="str">
        <x:v>16:45</x:v>
      </x:c>
      <x:c r="E197" s="38" t="str">
        <x:v>Available</x:v>
      </x:c>
      <x:c r="F197" s="38" t="str">
        <x:v>No</x:v>
      </x:c>
      <x:c r="G197" s="38" t="str">
        <x:v>Standard</x:v>
      </x:c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38" t="str">
        <x:v>R197</x:v>
      </x:c>
      <x:c r="B198" s="38" t="str">
        <x:v>Stayover</x:v>
      </x:c>
      <x:c r="C198" s="38" t="str">
        <x:v>09:15</x:v>
      </x:c>
      <x:c r="D198" s="38" t="str">
        <x:v>16:45</x:v>
      </x:c>
      <x:c r="E198" s="38" t="str">
        <x:v>Available</x:v>
      </x:c>
      <x:c r="F198" s="38" t="str">
        <x:v>No</x:v>
      </x:c>
      <x:c r="G198" s="38" t="str">
        <x:v>Standard</x:v>
      </x:c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38" t="str">
        <x:v>R198</x:v>
      </x:c>
      <x:c r="B199" s="38" t="str">
        <x:v>Stayover</x:v>
      </x:c>
      <x:c r="C199" s="38" t="str">
        <x:v>09:15</x:v>
      </x:c>
      <x:c r="D199" s="38" t="str">
        <x:v>16:45</x:v>
      </x:c>
      <x:c r="E199" s="38" t="str">
        <x:v>Available</x:v>
      </x:c>
      <x:c r="F199" s="38" t="str">
        <x:v>No</x:v>
      </x:c>
      <x:c r="G199" s="38" t="str">
        <x:v>Standard</x:v>
      </x:c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38" t="str">
        <x:v>R199</x:v>
      </x:c>
      <x:c r="B200" s="38" t="str">
        <x:v>Stayover</x:v>
      </x:c>
      <x:c r="C200" s="38" t="str">
        <x:v>09:15</x:v>
      </x:c>
      <x:c r="D200" s="38" t="str">
        <x:v>16:45</x:v>
      </x:c>
      <x:c r="E200" s="38" t="str">
        <x:v>Available</x:v>
      </x:c>
      <x:c r="F200" s="38" t="str">
        <x:v>No</x:v>
      </x:c>
      <x:c r="G200" s="38" t="str">
        <x:v>Standard</x:v>
      </x:c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38" t="str">
        <x:v>R200</x:v>
      </x:c>
      <x:c r="B201" s="38" t="str">
        <x:v>Stayover</x:v>
      </x:c>
      <x:c r="C201" s="38" t="str">
        <x:v>09:15</x:v>
      </x:c>
      <x:c r="D201" s="38" t="str">
        <x:v>16:45</x:v>
      </x:c>
      <x:c r="E201" s="38" t="str">
        <x:v>Available</x:v>
      </x:c>
      <x:c r="F201" s="38" t="str">
        <x:v>No</x:v>
      </x:c>
      <x:c r="G201" s="38" t="str">
        <x:v>Standard</x:v>
      </x:c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38" t="str">
        <x:v>R201</x:v>
      </x:c>
      <x:c r="B202" s="38" t="str">
        <x:v>Stayover</x:v>
      </x:c>
      <x:c r="C202" s="38" t="str">
        <x:v>09:15</x:v>
      </x:c>
      <x:c r="D202" s="38" t="str">
        <x:v>16:45</x:v>
      </x:c>
      <x:c r="E202" s="38" t="str">
        <x:v>Available</x:v>
      </x:c>
      <x:c r="F202" s="38" t="str">
        <x:v>No</x:v>
      </x:c>
      <x:c r="G202" s="38" t="str">
        <x:v>Standard</x:v>
      </x:c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38" t="str">
        <x:v>R202</x:v>
      </x:c>
      <x:c r="B203" s="38" t="str">
        <x:v>Stayover</x:v>
      </x:c>
      <x:c r="C203" s="38" t="str">
        <x:v>09:15</x:v>
      </x:c>
      <x:c r="D203" s="38" t="str">
        <x:v>16:45</x:v>
      </x:c>
      <x:c r="E203" s="38" t="str">
        <x:v>Available</x:v>
      </x:c>
      <x:c r="F203" s="38" t="str">
        <x:v>No</x:v>
      </x:c>
      <x:c r="G203" s="38" t="str">
        <x:v>Standard</x:v>
      </x:c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38" t="str">
        <x:v>R203</x:v>
      </x:c>
      <x:c r="B204" s="38" t="str">
        <x:v>Stayover</x:v>
      </x:c>
      <x:c r="C204" s="38" t="str">
        <x:v>09:15</x:v>
      </x:c>
      <x:c r="D204" s="38" t="str">
        <x:v>16:45</x:v>
      </x:c>
      <x:c r="E204" s="38" t="str">
        <x:v>Available</x:v>
      </x:c>
      <x:c r="F204" s="38" t="str">
        <x:v>No</x:v>
      </x:c>
      <x:c r="G204" s="38" t="str">
        <x:v>Standard</x:v>
      </x:c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38" t="str">
        <x:v>R204</x:v>
      </x:c>
      <x:c r="B205" s="38" t="str">
        <x:v>Stayover</x:v>
      </x:c>
      <x:c r="C205" s="38" t="str">
        <x:v>09:15</x:v>
      </x:c>
      <x:c r="D205" s="38" t="str">
        <x:v>16:45</x:v>
      </x:c>
      <x:c r="E205" s="38" t="str">
        <x:v>Available</x:v>
      </x:c>
      <x:c r="F205" s="38" t="str">
        <x:v>No</x:v>
      </x:c>
      <x:c r="G205" s="38" t="str">
        <x:v>Standard</x:v>
      </x:c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38" t="str">
        <x:v>R205</x:v>
      </x:c>
      <x:c r="B206" s="38" t="str">
        <x:v>Stayover</x:v>
      </x:c>
      <x:c r="C206" s="38" t="str">
        <x:v>09:15</x:v>
      </x:c>
      <x:c r="D206" s="38" t="str">
        <x:v>16:45</x:v>
      </x:c>
      <x:c r="E206" s="38" t="str">
        <x:v>Available</x:v>
      </x:c>
      <x:c r="F206" s="38" t="str">
        <x:v>No</x:v>
      </x:c>
      <x:c r="G206" s="38" t="str">
        <x:v>Standard</x:v>
      </x:c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38" t="str">
        <x:v>R206</x:v>
      </x:c>
      <x:c r="B207" s="38" t="str">
        <x:v>Stayover</x:v>
      </x:c>
      <x:c r="C207" s="38" t="str">
        <x:v>09:15</x:v>
      </x:c>
      <x:c r="D207" s="38" t="str">
        <x:v>16:45</x:v>
      </x:c>
      <x:c r="E207" s="38" t="str">
        <x:v>Available</x:v>
      </x:c>
      <x:c r="F207" s="38" t="str">
        <x:v>No</x:v>
      </x:c>
      <x:c r="G207" s="38" t="str">
        <x:v>Standard</x:v>
      </x:c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38" t="str">
        <x:v>R207</x:v>
      </x:c>
      <x:c r="B208" s="38" t="str">
        <x:v>Stayover</x:v>
      </x:c>
      <x:c r="C208" s="38" t="str">
        <x:v>09:15</x:v>
      </x:c>
      <x:c r="D208" s="38" t="str">
        <x:v>16:45</x:v>
      </x:c>
      <x:c r="E208" s="38" t="str">
        <x:v>Available</x:v>
      </x:c>
      <x:c r="F208" s="38" t="str">
        <x:v>No</x:v>
      </x:c>
      <x:c r="G208" s="38" t="str">
        <x:v>Standard</x:v>
      </x:c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38" t="str">
        <x:v>R208</x:v>
      </x:c>
      <x:c r="B209" s="38" t="str">
        <x:v>Stayover</x:v>
      </x:c>
      <x:c r="C209" s="38" t="str">
        <x:v>09:15</x:v>
      </x:c>
      <x:c r="D209" s="38" t="str">
        <x:v>16:45</x:v>
      </x:c>
      <x:c r="E209" s="38" t="str">
        <x:v>Available</x:v>
      </x:c>
      <x:c r="F209" s="38" t="str">
        <x:v>No</x:v>
      </x:c>
      <x:c r="G209" s="38" t="str">
        <x:v>Standard</x:v>
      </x:c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38" t="str">
        <x:v>R209</x:v>
      </x:c>
      <x:c r="B210" s="38" t="str">
        <x:v>Stayover</x:v>
      </x:c>
      <x:c r="C210" s="38" t="str">
        <x:v>09:15</x:v>
      </x:c>
      <x:c r="D210" s="38" t="str">
        <x:v>16:45</x:v>
      </x:c>
      <x:c r="E210" s="38" t="str">
        <x:v>Available</x:v>
      </x:c>
      <x:c r="F210" s="38" t="str">
        <x:v>No</x:v>
      </x:c>
      <x:c r="G210" s="38" t="str">
        <x:v>Standard</x:v>
      </x:c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38" t="str">
        <x:v>R210</x:v>
      </x:c>
      <x:c r="B211" s="38" t="str">
        <x:v>Stayover</x:v>
      </x:c>
      <x:c r="C211" s="38" t="str">
        <x:v>09:15</x:v>
      </x:c>
      <x:c r="D211" s="38" t="str">
        <x:v>16:45</x:v>
      </x:c>
      <x:c r="E211" s="38" t="str">
        <x:v>Available</x:v>
      </x:c>
      <x:c r="F211" s="38" t="str">
        <x:v>No</x:v>
      </x:c>
      <x:c r="G211" s="38" t="str">
        <x:v>Standard</x:v>
      </x:c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38" t="str">
        <x:v>R211</x:v>
      </x:c>
      <x:c r="B212" s="38" t="str">
        <x:v>Stayover</x:v>
      </x:c>
      <x:c r="C212" s="38" t="str">
        <x:v>09:15</x:v>
      </x:c>
      <x:c r="D212" s="38" t="str">
        <x:v>16:45</x:v>
      </x:c>
      <x:c r="E212" s="38" t="str">
        <x:v>Available</x:v>
      </x:c>
      <x:c r="F212" s="38" t="str">
        <x:v>No</x:v>
      </x:c>
      <x:c r="G212" s="38" t="str">
        <x:v>Standard</x:v>
      </x:c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38" t="str">
        <x:v>R212</x:v>
      </x:c>
      <x:c r="B213" s="38" t="str">
        <x:v>Stayover</x:v>
      </x:c>
      <x:c r="C213" s="38" t="str">
        <x:v>09:15</x:v>
      </x:c>
      <x:c r="D213" s="38" t="str">
        <x:v>16:45</x:v>
      </x:c>
      <x:c r="E213" s="38" t="str">
        <x:v>Available</x:v>
      </x:c>
      <x:c r="F213" s="38" t="str">
        <x:v>No</x:v>
      </x:c>
      <x:c r="G213" s="38" t="str">
        <x:v>Standard</x:v>
      </x:c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38" t="str">
        <x:v>R213</x:v>
      </x:c>
      <x:c r="B214" s="38" t="str">
        <x:v>Stayover</x:v>
      </x:c>
      <x:c r="C214" s="38" t="str">
        <x:v>09:15</x:v>
      </x:c>
      <x:c r="D214" s="38" t="str">
        <x:v>16:45</x:v>
      </x:c>
      <x:c r="E214" s="38" t="str">
        <x:v>Available</x:v>
      </x:c>
      <x:c r="F214" s="38" t="str">
        <x:v>No</x:v>
      </x:c>
      <x:c r="G214" s="38" t="str">
        <x:v>Standard</x:v>
      </x:c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38" t="str">
        <x:v>R214</x:v>
      </x:c>
      <x:c r="B215" s="38" t="str">
        <x:v>Stayover</x:v>
      </x:c>
      <x:c r="C215" s="38" t="str">
        <x:v>09:15</x:v>
      </x:c>
      <x:c r="D215" s="38" t="str">
        <x:v>16:45</x:v>
      </x:c>
      <x:c r="E215" s="38" t="str">
        <x:v>Available</x:v>
      </x:c>
      <x:c r="F215" s="38" t="str">
        <x:v>No</x:v>
      </x:c>
      <x:c r="G215" s="38" t="str">
        <x:v>Standard</x:v>
      </x:c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38" t="str">
        <x:v>R215</x:v>
      </x:c>
      <x:c r="B216" s="38" t="str">
        <x:v>Stayover</x:v>
      </x:c>
      <x:c r="C216" s="38" t="str">
        <x:v>09:15</x:v>
      </x:c>
      <x:c r="D216" s="38" t="str">
        <x:v>16:45</x:v>
      </x:c>
      <x:c r="E216" s="38" t="str">
        <x:v>Available</x:v>
      </x:c>
      <x:c r="F216" s="38" t="str">
        <x:v>No</x:v>
      </x:c>
      <x:c r="G216" s="38" t="str">
        <x:v>Standard</x:v>
      </x:c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38" t="str">
        <x:v>R216</x:v>
      </x:c>
      <x:c r="B217" s="38" t="str">
        <x:v>Stayover</x:v>
      </x:c>
      <x:c r="C217" s="38" t="str">
        <x:v>09:15</x:v>
      </x:c>
      <x:c r="D217" s="38" t="str">
        <x:v>16:45</x:v>
      </x:c>
      <x:c r="E217" s="38" t="str">
        <x:v>Available</x:v>
      </x:c>
      <x:c r="F217" s="38" t="str">
        <x:v>No</x:v>
      </x:c>
      <x:c r="G217" s="38" t="str">
        <x:v>Standard</x:v>
      </x:c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38" t="str">
        <x:v>R217</x:v>
      </x:c>
      <x:c r="B218" s="38" t="str">
        <x:v>Stayover</x:v>
      </x:c>
      <x:c r="C218" s="38" t="str">
        <x:v>09:15</x:v>
      </x:c>
      <x:c r="D218" s="38" t="str">
        <x:v>16:45</x:v>
      </x:c>
      <x:c r="E218" s="38" t="str">
        <x:v>Available</x:v>
      </x:c>
      <x:c r="F218" s="38" t="str">
        <x:v>No</x:v>
      </x:c>
      <x:c r="G218" s="38" t="str">
        <x:v>Standard</x:v>
      </x:c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38" t="str">
        <x:v>R218</x:v>
      </x:c>
      <x:c r="B219" s="38" t="str">
        <x:v>Stayover</x:v>
      </x:c>
      <x:c r="C219" s="38" t="str">
        <x:v>09:15</x:v>
      </x:c>
      <x:c r="D219" s="38" t="str">
        <x:v>16:45</x:v>
      </x:c>
      <x:c r="E219" s="38" t="str">
        <x:v>Available</x:v>
      </x:c>
      <x:c r="F219" s="38" t="str">
        <x:v>No</x:v>
      </x:c>
      <x:c r="G219" s="38" t="str">
        <x:v>Standard</x:v>
      </x:c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38" t="str">
        <x:v>R219</x:v>
      </x:c>
      <x:c r="B220" s="38" t="str">
        <x:v>Stayover</x:v>
      </x:c>
      <x:c r="C220" s="38" t="str">
        <x:v>09:15</x:v>
      </x:c>
      <x:c r="D220" s="38" t="str">
        <x:v>16:45</x:v>
      </x:c>
      <x:c r="E220" s="38" t="str">
        <x:v>Available</x:v>
      </x:c>
      <x:c r="F220" s="38" t="str">
        <x:v>No</x:v>
      </x:c>
      <x:c r="G220" s="38" t="str">
        <x:v>Standard</x:v>
      </x:c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38" t="str">
        <x:v>R220</x:v>
      </x:c>
      <x:c r="B221" s="38" t="str">
        <x:v>Stayover</x:v>
      </x:c>
      <x:c r="C221" s="38" t="str">
        <x:v>09:15</x:v>
      </x:c>
      <x:c r="D221" s="38" t="str">
        <x:v>16:45</x:v>
      </x:c>
      <x:c r="E221" s="38" t="str">
        <x:v>Available</x:v>
      </x:c>
      <x:c r="F221" s="38" t="str">
        <x:v>No</x:v>
      </x:c>
      <x:c r="G221" s="38" t="str">
        <x:v>Standard</x:v>
      </x:c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38" t="str">
        <x:v>R221</x:v>
      </x:c>
      <x:c r="B222" s="38" t="str">
        <x:v>Stayover</x:v>
      </x:c>
      <x:c r="C222" s="38" t="str">
        <x:v>09:15</x:v>
      </x:c>
      <x:c r="D222" s="38" t="str">
        <x:v>16:45</x:v>
      </x:c>
      <x:c r="E222" s="38" t="str">
        <x:v>Available</x:v>
      </x:c>
      <x:c r="F222" s="38" t="str">
        <x:v>No</x:v>
      </x:c>
      <x:c r="G222" s="38" t="str">
        <x:v>Standard</x:v>
      </x:c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38" t="str">
        <x:v>R222</x:v>
      </x:c>
      <x:c r="B223" s="38" t="str">
        <x:v>Stayover</x:v>
      </x:c>
      <x:c r="C223" s="38" t="str">
        <x:v>09:15</x:v>
      </x:c>
      <x:c r="D223" s="38" t="str">
        <x:v>16:45</x:v>
      </x:c>
      <x:c r="E223" s="38" t="str">
        <x:v>Available</x:v>
      </x:c>
      <x:c r="F223" s="38" t="str">
        <x:v>No</x:v>
      </x:c>
      <x:c r="G223" s="38" t="str">
        <x:v>Standard</x:v>
      </x:c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38" t="str">
        <x:v>R223</x:v>
      </x:c>
      <x:c r="B224" s="38" t="str">
        <x:v>Stayover</x:v>
      </x:c>
      <x:c r="C224" s="38" t="str">
        <x:v>09:15</x:v>
      </x:c>
      <x:c r="D224" s="38" t="str">
        <x:v>16:45</x:v>
      </x:c>
      <x:c r="E224" s="38" t="str">
        <x:v>Available</x:v>
      </x:c>
      <x:c r="F224" s="38" t="str">
        <x:v>No</x:v>
      </x:c>
      <x:c r="G224" s="38" t="str">
        <x:v>Standard</x:v>
      </x:c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38" t="str">
        <x:v>R224</x:v>
      </x:c>
      <x:c r="B225" s="38" t="str">
        <x:v>Stayover</x:v>
      </x:c>
      <x:c r="C225" s="38" t="str">
        <x:v>09:15</x:v>
      </x:c>
      <x:c r="D225" s="38" t="str">
        <x:v>16:45</x:v>
      </x:c>
      <x:c r="E225" s="38" t="str">
        <x:v>Available</x:v>
      </x:c>
      <x:c r="F225" s="38" t="str">
        <x:v>No</x:v>
      </x:c>
      <x:c r="G225" s="38" t="str">
        <x:v>Standard</x:v>
      </x:c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38" t="str">
        <x:v>R225</x:v>
      </x:c>
      <x:c r="B226" s="38" t="str">
        <x:v>Stayover</x:v>
      </x:c>
      <x:c r="C226" s="38" t="str">
        <x:v>09:15</x:v>
      </x:c>
      <x:c r="D226" s="38" t="str">
        <x:v>16:45</x:v>
      </x:c>
      <x:c r="E226" s="38" t="str">
        <x:v>Available</x:v>
      </x:c>
      <x:c r="F226" s="38" t="str">
        <x:v>No</x:v>
      </x:c>
      <x:c r="G226" s="38" t="str">
        <x:v>Standard</x:v>
      </x:c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38" t="str">
        <x:v>R226</x:v>
      </x:c>
      <x:c r="B227" s="38" t="str">
        <x:v>Stayover</x:v>
      </x:c>
      <x:c r="C227" s="38" t="str">
        <x:v>09:15</x:v>
      </x:c>
      <x:c r="D227" s="38" t="str">
        <x:v>16:45</x:v>
      </x:c>
      <x:c r="E227" s="38" t="str">
        <x:v>Available</x:v>
      </x:c>
      <x:c r="F227" s="38" t="str">
        <x:v>No</x:v>
      </x:c>
      <x:c r="G227" s="38" t="str">
        <x:v>Standard</x:v>
      </x:c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38" t="str">
        <x:v>R227</x:v>
      </x:c>
      <x:c r="B228" s="38" t="str">
        <x:v>Stayover</x:v>
      </x:c>
      <x:c r="C228" s="38" t="str">
        <x:v>09:15</x:v>
      </x:c>
      <x:c r="D228" s="38" t="str">
        <x:v>16:45</x:v>
      </x:c>
      <x:c r="E228" s="38" t="str">
        <x:v>Available</x:v>
      </x:c>
      <x:c r="F228" s="38" t="str">
        <x:v>No</x:v>
      </x:c>
      <x:c r="G228" s="38" t="str">
        <x:v>Standard</x:v>
      </x:c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38" t="str">
        <x:v>R228</x:v>
      </x:c>
      <x:c r="B229" s="38" t="str">
        <x:v>Stayover</x:v>
      </x:c>
      <x:c r="C229" s="38" t="str">
        <x:v>09:15</x:v>
      </x:c>
      <x:c r="D229" s="38" t="str">
        <x:v>16:45</x:v>
      </x:c>
      <x:c r="E229" s="38" t="str">
        <x:v>Available</x:v>
      </x:c>
      <x:c r="F229" s="38" t="str">
        <x:v>No</x:v>
      </x:c>
      <x:c r="G229" s="38" t="str">
        <x:v>Standard</x:v>
      </x:c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38" t="str">
        <x:v>R229</x:v>
      </x:c>
      <x:c r="B230" s="38" t="str">
        <x:v>Stayover</x:v>
      </x:c>
      <x:c r="C230" s="38" t="str">
        <x:v>09:15</x:v>
      </x:c>
      <x:c r="D230" s="38" t="str">
        <x:v>16:45</x:v>
      </x:c>
      <x:c r="E230" s="38" t="str">
        <x:v>Available</x:v>
      </x:c>
      <x:c r="F230" s="38" t="str">
        <x:v>No</x:v>
      </x:c>
      <x:c r="G230" s="38" t="str">
        <x:v>Standard</x:v>
      </x:c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38" t="str">
        <x:v>R230</x:v>
      </x:c>
      <x:c r="B231" s="38" t="str">
        <x:v>Stayover</x:v>
      </x:c>
      <x:c r="C231" s="38" t="str">
        <x:v>09:15</x:v>
      </x:c>
      <x:c r="D231" s="38" t="str">
        <x:v>16:45</x:v>
      </x:c>
      <x:c r="E231" s="38" t="str">
        <x:v>Available</x:v>
      </x:c>
      <x:c r="F231" s="38" t="str">
        <x:v>No</x:v>
      </x:c>
      <x:c r="G231" s="38" t="str">
        <x:v>Standard</x:v>
      </x:c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38" t="str">
        <x:v>R231</x:v>
      </x:c>
      <x:c r="B232" s="38" t="str">
        <x:v>Stayover</x:v>
      </x:c>
      <x:c r="C232" s="38" t="str">
        <x:v>09:15</x:v>
      </x:c>
      <x:c r="D232" s="38" t="str">
        <x:v>16:45</x:v>
      </x:c>
      <x:c r="E232" s="38" t="str">
        <x:v>Available</x:v>
      </x:c>
      <x:c r="F232" s="38" t="str">
        <x:v>No</x:v>
      </x:c>
      <x:c r="G232" s="38" t="str">
        <x:v>Standard</x:v>
      </x:c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38" t="str">
        <x:v>R232</x:v>
      </x:c>
      <x:c r="B233" s="38" t="str">
        <x:v>Stayover</x:v>
      </x:c>
      <x:c r="C233" s="38" t="str">
        <x:v>09:15</x:v>
      </x:c>
      <x:c r="D233" s="38" t="str">
        <x:v>16:45</x:v>
      </x:c>
      <x:c r="E233" s="38" t="str">
        <x:v>Available</x:v>
      </x:c>
      <x:c r="F233" s="38" t="str">
        <x:v>No</x:v>
      </x:c>
      <x:c r="G233" s="38" t="str">
        <x:v>Standard</x:v>
      </x:c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38" t="str">
        <x:v>R233</x:v>
      </x:c>
      <x:c r="B234" s="38" t="str">
        <x:v>Stayover</x:v>
      </x:c>
      <x:c r="C234" s="38" t="str">
        <x:v>09:15</x:v>
      </x:c>
      <x:c r="D234" s="38" t="str">
        <x:v>16:45</x:v>
      </x:c>
      <x:c r="E234" s="38" t="str">
        <x:v>Available</x:v>
      </x:c>
      <x:c r="F234" s="38" t="str">
        <x:v>No</x:v>
      </x:c>
      <x:c r="G234" s="38" t="str">
        <x:v>Standard</x:v>
      </x:c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38" t="str">
        <x:v>R234</x:v>
      </x:c>
      <x:c r="B235" s="38" t="str">
        <x:v>Stayover</x:v>
      </x:c>
      <x:c r="C235" s="38" t="str">
        <x:v>09:15</x:v>
      </x:c>
      <x:c r="D235" s="38" t="str">
        <x:v>16:45</x:v>
      </x:c>
      <x:c r="E235" s="38" t="str">
        <x:v>Available</x:v>
      </x:c>
      <x:c r="F235" s="38" t="str">
        <x:v>No</x:v>
      </x:c>
      <x:c r="G235" s="38" t="str">
        <x:v>Standard</x:v>
      </x:c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38" t="str">
        <x:v>R235</x:v>
      </x:c>
      <x:c r="B236" s="38" t="str">
        <x:v>Stayover</x:v>
      </x:c>
      <x:c r="C236" s="38" t="str">
        <x:v>09:15</x:v>
      </x:c>
      <x:c r="D236" s="38" t="str">
        <x:v>16:45</x:v>
      </x:c>
      <x:c r="E236" s="38" t="str">
        <x:v>Available</x:v>
      </x:c>
      <x:c r="F236" s="38" t="str">
        <x:v>No</x:v>
      </x:c>
      <x:c r="G236" s="38" t="str">
        <x:v>Standard</x:v>
      </x:c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38" t="str">
        <x:v>R236</x:v>
      </x:c>
      <x:c r="B237" s="38" t="str">
        <x:v>Stayover</x:v>
      </x:c>
      <x:c r="C237" s="38" t="str">
        <x:v>09:15</x:v>
      </x:c>
      <x:c r="D237" s="38" t="str">
        <x:v>16:45</x:v>
      </x:c>
      <x:c r="E237" s="38" t="str">
        <x:v>Available</x:v>
      </x:c>
      <x:c r="F237" s="38" t="str">
        <x:v>No</x:v>
      </x:c>
      <x:c r="G237" s="38" t="str">
        <x:v>Standard</x:v>
      </x:c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38" t="str">
        <x:v>R237</x:v>
      </x:c>
      <x:c r="B238" s="38" t="str">
        <x:v>Stayover</x:v>
      </x:c>
      <x:c r="C238" s="38" t="str">
        <x:v>09:15</x:v>
      </x:c>
      <x:c r="D238" s="38" t="str">
        <x:v>16:45</x:v>
      </x:c>
      <x:c r="E238" s="38" t="str">
        <x:v>Available</x:v>
      </x:c>
      <x:c r="F238" s="38" t="str">
        <x:v>No</x:v>
      </x:c>
      <x:c r="G238" s="38" t="str">
        <x:v>Standard</x:v>
      </x:c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38" t="str">
        <x:v>R238</x:v>
      </x:c>
      <x:c r="B239" s="38" t="str">
        <x:v>Stayover</x:v>
      </x:c>
      <x:c r="C239" s="38" t="str">
        <x:v>09:15</x:v>
      </x:c>
      <x:c r="D239" s="38" t="str">
        <x:v>16:45</x:v>
      </x:c>
      <x:c r="E239" s="38" t="str">
        <x:v>Available</x:v>
      </x:c>
      <x:c r="F239" s="38" t="str">
        <x:v>No</x:v>
      </x:c>
      <x:c r="G239" s="38" t="str">
        <x:v>Standard</x:v>
      </x:c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38" t="str">
        <x:v>R239</x:v>
      </x:c>
      <x:c r="B240" s="38" t="str">
        <x:v>Stayover</x:v>
      </x:c>
      <x:c r="C240" s="38" t="str">
        <x:v>09:15</x:v>
      </x:c>
      <x:c r="D240" s="38" t="str">
        <x:v>16:45</x:v>
      </x:c>
      <x:c r="E240" s="38" t="str">
        <x:v>Available</x:v>
      </x:c>
      <x:c r="F240" s="38" t="str">
        <x:v>No</x:v>
      </x:c>
      <x:c r="G240" s="38" t="str">
        <x:v>Standard</x:v>
      </x:c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38" t="str">
        <x:v>R240</x:v>
      </x:c>
      <x:c r="B241" s="38" t="str">
        <x:v>Stayover</x:v>
      </x:c>
      <x:c r="C241" s="38" t="str">
        <x:v>09:15</x:v>
      </x:c>
      <x:c r="D241" s="38" t="str">
        <x:v>16:45</x:v>
      </x:c>
      <x:c r="E241" s="38" t="str">
        <x:v>Available</x:v>
      </x:c>
      <x:c r="F241" s="38" t="str">
        <x:v>No</x:v>
      </x:c>
      <x:c r="G241" s="38" t="str">
        <x:v>Standard</x:v>
      </x:c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38" t="str">
        <x:v>R241</x:v>
      </x:c>
      <x:c r="B242" s="38" t="str">
        <x:v>Stayover</x:v>
      </x:c>
      <x:c r="C242" s="38" t="str">
        <x:v>09:15</x:v>
      </x:c>
      <x:c r="D242" s="38" t="str">
        <x:v>16:45</x:v>
      </x:c>
      <x:c r="E242" s="38" t="str">
        <x:v>Available</x:v>
      </x:c>
      <x:c r="F242" s="38" t="str">
        <x:v>No</x:v>
      </x:c>
      <x:c r="G242" s="38" t="str">
        <x:v>Standard</x:v>
      </x:c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38" t="str">
        <x:v>R242</x:v>
      </x:c>
      <x:c r="B243" s="38" t="str">
        <x:v>Stayover</x:v>
      </x:c>
      <x:c r="C243" s="38" t="str">
        <x:v>09:15</x:v>
      </x:c>
      <x:c r="D243" s="38" t="str">
        <x:v>16:45</x:v>
      </x:c>
      <x:c r="E243" s="38" t="str">
        <x:v>Available</x:v>
      </x:c>
      <x:c r="F243" s="38" t="str">
        <x:v>No</x:v>
      </x:c>
      <x:c r="G243" s="38" t="str">
        <x:v>Standard</x:v>
      </x:c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38" t="str">
        <x:v>R243</x:v>
      </x:c>
      <x:c r="B244" s="38" t="str">
        <x:v>Stayover</x:v>
      </x:c>
      <x:c r="C244" s="38" t="str">
        <x:v>09:15</x:v>
      </x:c>
      <x:c r="D244" s="38" t="str">
        <x:v>16:45</x:v>
      </x:c>
      <x:c r="E244" s="38" t="str">
        <x:v>Available</x:v>
      </x:c>
      <x:c r="F244" s="38" t="str">
        <x:v>No</x:v>
      </x:c>
      <x:c r="G244" s="38" t="str">
        <x:v>Standard</x:v>
      </x:c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38" t="str">
        <x:v>R244</x:v>
      </x:c>
      <x:c r="B245" s="38" t="str">
        <x:v>Stayover</x:v>
      </x:c>
      <x:c r="C245" s="38" t="str">
        <x:v>09:15</x:v>
      </x:c>
      <x:c r="D245" s="38" t="str">
        <x:v>16:45</x:v>
      </x:c>
      <x:c r="E245" s="38" t="str">
        <x:v>Available</x:v>
      </x:c>
      <x:c r="F245" s="38" t="str">
        <x:v>No</x:v>
      </x:c>
      <x:c r="G245" s="38" t="str">
        <x:v>Standard</x:v>
      </x:c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38" t="str">
        <x:v>R245</x:v>
      </x:c>
      <x:c r="B246" s="38" t="str">
        <x:v>Stayover</x:v>
      </x:c>
      <x:c r="C246" s="38" t="str">
        <x:v>09:15</x:v>
      </x:c>
      <x:c r="D246" s="38" t="str">
        <x:v>16:45</x:v>
      </x:c>
      <x:c r="E246" s="38" t="str">
        <x:v>Available</x:v>
      </x:c>
      <x:c r="F246" s="38" t="str">
        <x:v>No</x:v>
      </x:c>
      <x:c r="G246" s="38" t="str">
        <x:v>Standard</x:v>
      </x:c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38" t="str">
        <x:v>R246</x:v>
      </x:c>
      <x:c r="B247" s="38" t="str">
        <x:v>Stayover</x:v>
      </x:c>
      <x:c r="C247" s="38" t="str">
        <x:v>09:15</x:v>
      </x:c>
      <x:c r="D247" s="38" t="str">
        <x:v>16:45</x:v>
      </x:c>
      <x:c r="E247" s="38" t="str">
        <x:v>Available</x:v>
      </x:c>
      <x:c r="F247" s="38" t="str">
        <x:v>No</x:v>
      </x:c>
      <x:c r="G247" s="38" t="str">
        <x:v>Standard</x:v>
      </x:c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38" t="str">
        <x:v>R247</x:v>
      </x:c>
      <x:c r="B248" s="38" t="str">
        <x:v>Stayover</x:v>
      </x:c>
      <x:c r="C248" s="38" t="str">
        <x:v>09:15</x:v>
      </x:c>
      <x:c r="D248" s="38" t="str">
        <x:v>16:45</x:v>
      </x:c>
      <x:c r="E248" s="38" t="str">
        <x:v>Available</x:v>
      </x:c>
      <x:c r="F248" s="38" t="str">
        <x:v>No</x:v>
      </x:c>
      <x:c r="G248" s="38" t="str">
        <x:v>Standard</x:v>
      </x:c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38" t="str">
        <x:v>R248</x:v>
      </x:c>
      <x:c r="B249" s="38" t="str">
        <x:v>Stayover</x:v>
      </x:c>
      <x:c r="C249" s="38" t="str">
        <x:v>09:15</x:v>
      </x:c>
      <x:c r="D249" s="38" t="str">
        <x:v>16:45</x:v>
      </x:c>
      <x:c r="E249" s="38" t="str">
        <x:v>Available</x:v>
      </x:c>
      <x:c r="F249" s="38" t="str">
        <x:v>No</x:v>
      </x:c>
      <x:c r="G249" s="38" t="str">
        <x:v>Standard</x:v>
      </x:c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38" t="str">
        <x:v>R249</x:v>
      </x:c>
      <x:c r="B250" s="38" t="str">
        <x:v>Stayover</x:v>
      </x:c>
      <x:c r="C250" s="38" t="str">
        <x:v>09:15</x:v>
      </x:c>
      <x:c r="D250" s="38" t="str">
        <x:v>16:45</x:v>
      </x:c>
      <x:c r="E250" s="38" t="str">
        <x:v>Available</x:v>
      </x:c>
      <x:c r="F250" s="38" t="str">
        <x:v>No</x:v>
      </x:c>
      <x:c r="G250" s="38" t="str">
        <x:v>Standard</x:v>
      </x:c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38" t="str">
        <x:v>R250</x:v>
      </x:c>
      <x:c r="B251" s="38" t="str">
        <x:v>Stayover</x:v>
      </x:c>
      <x:c r="C251" s="38" t="str">
        <x:v>09:15</x:v>
      </x:c>
      <x:c r="D251" s="38" t="str">
        <x:v>16:45</x:v>
      </x:c>
      <x:c r="E251" s="38" t="str">
        <x:v>Available</x:v>
      </x:c>
      <x:c r="F251" s="38" t="str">
        <x:v>No</x:v>
      </x:c>
      <x:c r="G251" s="38" t="str">
        <x:v>Standard</x:v>
      </x:c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38" t="str">
        <x:v>R251</x:v>
      </x:c>
      <x:c r="B252" s="38" t="str">
        <x:v>Stayover</x:v>
      </x:c>
      <x:c r="C252" s="38" t="str">
        <x:v>09:15</x:v>
      </x:c>
      <x:c r="D252" s="38" t="str">
        <x:v>16:45</x:v>
      </x:c>
      <x:c r="E252" s="38" t="str">
        <x:v>Available</x:v>
      </x:c>
      <x:c r="F252" s="38" t="str">
        <x:v>No</x:v>
      </x:c>
      <x:c r="G252" s="38" t="str">
        <x:v>Standard</x:v>
      </x:c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38" t="str">
        <x:v>R252</x:v>
      </x:c>
      <x:c r="B253" s="38" t="str">
        <x:v>Stayover</x:v>
      </x:c>
      <x:c r="C253" s="38" t="str">
        <x:v>09:15</x:v>
      </x:c>
      <x:c r="D253" s="38" t="str">
        <x:v>16:45</x:v>
      </x:c>
      <x:c r="E253" s="38" t="str">
        <x:v>Available</x:v>
      </x:c>
      <x:c r="F253" s="38" t="str">
        <x:v>No</x:v>
      </x:c>
      <x:c r="G253" s="38" t="str">
        <x:v>Standard</x:v>
      </x:c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38" t="str">
        <x:v>R253</x:v>
      </x:c>
      <x:c r="B254" s="38" t="str">
        <x:v>Stayover</x:v>
      </x:c>
      <x:c r="C254" s="38" t="str">
        <x:v>09:15</x:v>
      </x:c>
      <x:c r="D254" s="38" t="str">
        <x:v>16:45</x:v>
      </x:c>
      <x:c r="E254" s="38" t="str">
        <x:v>Available</x:v>
      </x:c>
      <x:c r="F254" s="38" t="str">
        <x:v>No</x:v>
      </x:c>
      <x:c r="G254" s="38" t="str">
        <x:v>Standard</x:v>
      </x:c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38" t="str">
        <x:v>R254</x:v>
      </x:c>
      <x:c r="B255" s="38" t="str">
        <x:v>Stayover</x:v>
      </x:c>
      <x:c r="C255" s="38" t="str">
        <x:v>09:15</x:v>
      </x:c>
      <x:c r="D255" s="38" t="str">
        <x:v>16:45</x:v>
      </x:c>
      <x:c r="E255" s="38" t="str">
        <x:v>Available</x:v>
      </x:c>
      <x:c r="F255" s="38" t="str">
        <x:v>No</x:v>
      </x:c>
      <x:c r="G255" s="38" t="str">
        <x:v>Standard</x:v>
      </x:c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38" t="str">
        <x:v>R255</x:v>
      </x:c>
      <x:c r="B256" s="38" t="str">
        <x:v>Stayover</x:v>
      </x:c>
      <x:c r="C256" s="38" t="str">
        <x:v>09:15</x:v>
      </x:c>
      <x:c r="D256" s="38" t="str">
        <x:v>16:45</x:v>
      </x:c>
      <x:c r="E256" s="38" t="str">
        <x:v>Available</x:v>
      </x:c>
      <x:c r="F256" s="38" t="str">
        <x:v>No</x:v>
      </x:c>
      <x:c r="G256" s="38" t="str">
        <x:v>Standard</x:v>
      </x:c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38" t="str">
        <x:v>R256</x:v>
      </x:c>
      <x:c r="B257" s="38" t="str">
        <x:v>Stayover</x:v>
      </x:c>
      <x:c r="C257" s="38" t="str">
        <x:v>09:15</x:v>
      </x:c>
      <x:c r="D257" s="38" t="str">
        <x:v>16:45</x:v>
      </x:c>
      <x:c r="E257" s="38" t="str">
        <x:v>Available</x:v>
      </x:c>
      <x:c r="F257" s="38" t="str">
        <x:v>No</x:v>
      </x:c>
      <x:c r="G257" s="38" t="str">
        <x:v>Standard</x:v>
      </x:c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38" t="str">
        <x:v>R257</x:v>
      </x:c>
      <x:c r="B258" s="38" t="str">
        <x:v>Stayover</x:v>
      </x:c>
      <x:c r="C258" s="38" t="str">
        <x:v>09:15</x:v>
      </x:c>
      <x:c r="D258" s="38" t="str">
        <x:v>16:45</x:v>
      </x:c>
      <x:c r="E258" s="38" t="str">
        <x:v>Available</x:v>
      </x:c>
      <x:c r="F258" s="38" t="str">
        <x:v>No</x:v>
      </x:c>
      <x:c r="G258" s="38" t="str">
        <x:v>Standard</x:v>
      </x:c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38" t="str">
        <x:v>R258</x:v>
      </x:c>
      <x:c r="B259" s="38" t="str">
        <x:v>Stayover</x:v>
      </x:c>
      <x:c r="C259" s="38" t="str">
        <x:v>09:15</x:v>
      </x:c>
      <x:c r="D259" s="38" t="str">
        <x:v>16:45</x:v>
      </x:c>
      <x:c r="E259" s="38" t="str">
        <x:v>Available</x:v>
      </x:c>
      <x:c r="F259" s="38" t="str">
        <x:v>No</x:v>
      </x:c>
      <x:c r="G259" s="38" t="str">
        <x:v>Standard</x:v>
      </x:c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38" t="str">
        <x:v>R259</x:v>
      </x:c>
      <x:c r="B260" s="38" t="str">
        <x:v>Stayover</x:v>
      </x:c>
      <x:c r="C260" s="38" t="str">
        <x:v>09:15</x:v>
      </x:c>
      <x:c r="D260" s="38" t="str">
        <x:v>16:45</x:v>
      </x:c>
      <x:c r="E260" s="38" t="str">
        <x:v>Available</x:v>
      </x:c>
      <x:c r="F260" s="38" t="str">
        <x:v>No</x:v>
      </x:c>
      <x:c r="G260" s="38" t="str">
        <x:v>Standard</x:v>
      </x:c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38" t="str">
        <x:v>R260</x:v>
      </x:c>
      <x:c r="B261" s="38" t="str">
        <x:v>Stayover</x:v>
      </x:c>
      <x:c r="C261" s="38" t="str">
        <x:v>09:15</x:v>
      </x:c>
      <x:c r="D261" s="38" t="str">
        <x:v>16:45</x:v>
      </x:c>
      <x:c r="E261" s="38" t="str">
        <x:v>Available</x:v>
      </x:c>
      <x:c r="F261" s="38" t="str">
        <x:v>No</x:v>
      </x:c>
      <x:c r="G261" s="38" t="str">
        <x:v>Standard</x:v>
      </x:c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38" t="str">
        <x:v>R261</x:v>
      </x:c>
      <x:c r="B262" s="38" t="str">
        <x:v>Stayover</x:v>
      </x:c>
      <x:c r="C262" s="38" t="str">
        <x:v>09:15</x:v>
      </x:c>
      <x:c r="D262" s="38" t="str">
        <x:v>16:45</x:v>
      </x:c>
      <x:c r="E262" s="38" t="str">
        <x:v>Available</x:v>
      </x:c>
      <x:c r="F262" s="38" t="str">
        <x:v>No</x:v>
      </x:c>
      <x:c r="G262" s="38" t="str">
        <x:v>Standard</x:v>
      </x:c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38" t="str">
        <x:v>R262</x:v>
      </x:c>
      <x:c r="B263" s="38" t="str">
        <x:v>Stayover</x:v>
      </x:c>
      <x:c r="C263" s="38" t="str">
        <x:v>09:15</x:v>
      </x:c>
      <x:c r="D263" s="38" t="str">
        <x:v>16:45</x:v>
      </x:c>
      <x:c r="E263" s="38" t="str">
        <x:v>Available</x:v>
      </x:c>
      <x:c r="F263" s="38" t="str">
        <x:v>No</x:v>
      </x:c>
      <x:c r="G263" s="38" t="str">
        <x:v>Standard</x:v>
      </x:c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38" t="str">
        <x:v>R263</x:v>
      </x:c>
      <x:c r="B264" s="38" t="str">
        <x:v>Stayover</x:v>
      </x:c>
      <x:c r="C264" s="38" t="str">
        <x:v>09:15</x:v>
      </x:c>
      <x:c r="D264" s="38" t="str">
        <x:v>16:45</x:v>
      </x:c>
      <x:c r="E264" s="38" t="str">
        <x:v>Available</x:v>
      </x:c>
      <x:c r="F264" s="38" t="str">
        <x:v>No</x:v>
      </x:c>
      <x:c r="G264" s="38" t="str">
        <x:v>Standard</x:v>
      </x:c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38" t="str">
        <x:v>R264</x:v>
      </x:c>
      <x:c r="B265" s="38" t="str">
        <x:v>Stayover</x:v>
      </x:c>
      <x:c r="C265" s="38" t="str">
        <x:v>09:15</x:v>
      </x:c>
      <x:c r="D265" s="38" t="str">
        <x:v>16:45</x:v>
      </x:c>
      <x:c r="E265" s="38" t="str">
        <x:v>Available</x:v>
      </x:c>
      <x:c r="F265" s="38" t="str">
        <x:v>No</x:v>
      </x:c>
      <x:c r="G265" s="38" t="str">
        <x:v>Standard</x:v>
      </x:c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38" t="str">
        <x:v>R265</x:v>
      </x:c>
      <x:c r="B266" s="38" t="str">
        <x:v>Stayover</x:v>
      </x:c>
      <x:c r="C266" s="38" t="str">
        <x:v>09:15</x:v>
      </x:c>
      <x:c r="D266" s="38" t="str">
        <x:v>16:45</x:v>
      </x:c>
      <x:c r="E266" s="38" t="str">
        <x:v>Available</x:v>
      </x:c>
      <x:c r="F266" s="38" t="str">
        <x:v>No</x:v>
      </x:c>
      <x:c r="G266" s="38" t="str">
        <x:v>Standard</x:v>
      </x:c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38" t="str">
        <x:v>R266</x:v>
      </x:c>
      <x:c r="B267" s="38" t="str">
        <x:v>Stayover</x:v>
      </x:c>
      <x:c r="C267" s="38" t="str">
        <x:v>09:15</x:v>
      </x:c>
      <x:c r="D267" s="38" t="str">
        <x:v>16:45</x:v>
      </x:c>
      <x:c r="E267" s="38" t="str">
        <x:v>Available</x:v>
      </x:c>
      <x:c r="F267" s="38" t="str">
        <x:v>No</x:v>
      </x:c>
      <x:c r="G267" s="38" t="str">
        <x:v>Standard</x:v>
      </x:c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38" t="str">
        <x:v>R267</x:v>
      </x:c>
      <x:c r="B268" s="38" t="str">
        <x:v>Stayover</x:v>
      </x:c>
      <x:c r="C268" s="38" t="str">
        <x:v>09:15</x:v>
      </x:c>
      <x:c r="D268" s="38" t="str">
        <x:v>16:45</x:v>
      </x:c>
      <x:c r="E268" s="38" t="str">
        <x:v>Available</x:v>
      </x:c>
      <x:c r="F268" s="38" t="str">
        <x:v>No</x:v>
      </x:c>
      <x:c r="G268" s="38" t="str">
        <x:v>Standard</x:v>
      </x:c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38" t="str">
        <x:v>R268</x:v>
      </x:c>
      <x:c r="B269" s="38" t="str">
        <x:v>Stayover</x:v>
      </x:c>
      <x:c r="C269" s="38" t="str">
        <x:v>09:15</x:v>
      </x:c>
      <x:c r="D269" s="38" t="str">
        <x:v>16:45</x:v>
      </x:c>
      <x:c r="E269" s="38" t="str">
        <x:v>Available</x:v>
      </x:c>
      <x:c r="F269" s="38" t="str">
        <x:v>No</x:v>
      </x:c>
      <x:c r="G269" s="38" t="str">
        <x:v>Standard</x:v>
      </x:c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38" t="str">
        <x:v>R269</x:v>
      </x:c>
      <x:c r="B270" s="38" t="str">
        <x:v>Stayover</x:v>
      </x:c>
      <x:c r="C270" s="38" t="str">
        <x:v>09:15</x:v>
      </x:c>
      <x:c r="D270" s="38" t="str">
        <x:v>16:45</x:v>
      </x:c>
      <x:c r="E270" s="38" t="str">
        <x:v>Available</x:v>
      </x:c>
      <x:c r="F270" s="38" t="str">
        <x:v>No</x:v>
      </x:c>
      <x:c r="G270" s="38" t="str">
        <x:v>Standard</x:v>
      </x:c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38" t="str">
        <x:v>R270</x:v>
      </x:c>
      <x:c r="B271" s="38" t="str">
        <x:v>Stayover</x:v>
      </x:c>
      <x:c r="C271" s="38" t="str">
        <x:v>09:15</x:v>
      </x:c>
      <x:c r="D271" s="38" t="str">
        <x:v>16:45</x:v>
      </x:c>
      <x:c r="E271" s="38" t="str">
        <x:v>Available</x:v>
      </x:c>
      <x:c r="F271" s="38" t="str">
        <x:v>No</x:v>
      </x:c>
      <x:c r="G271" s="38" t="str">
        <x:v>Standard</x:v>
      </x:c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38" t="str">
        <x:v>R271</x:v>
      </x:c>
      <x:c r="B272" s="38" t="str">
        <x:v>Stayover</x:v>
      </x:c>
      <x:c r="C272" s="38" t="str">
        <x:v>09:15</x:v>
      </x:c>
      <x:c r="D272" s="38" t="str">
        <x:v>16:45</x:v>
      </x:c>
      <x:c r="E272" s="38" t="str">
        <x:v>Available</x:v>
      </x:c>
      <x:c r="F272" s="38" t="str">
        <x:v>No</x:v>
      </x:c>
      <x:c r="G272" s="38" t="str">
        <x:v>Standard</x:v>
      </x:c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38" t="str">
        <x:v>R272</x:v>
      </x:c>
      <x:c r="B273" s="38" t="str">
        <x:v>Stayover</x:v>
      </x:c>
      <x:c r="C273" s="38" t="str">
        <x:v>09:15</x:v>
      </x:c>
      <x:c r="D273" s="38" t="str">
        <x:v>16:45</x:v>
      </x:c>
      <x:c r="E273" s="38" t="str">
        <x:v>Available</x:v>
      </x:c>
      <x:c r="F273" s="38" t="str">
        <x:v>No</x:v>
      </x:c>
      <x:c r="G273" s="38" t="str">
        <x:v>Standard</x:v>
      </x:c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38" t="str">
        <x:v>R273</x:v>
      </x:c>
      <x:c r="B274" s="38" t="str">
        <x:v>Stayover</x:v>
      </x:c>
      <x:c r="C274" s="38" t="str">
        <x:v>09:15</x:v>
      </x:c>
      <x:c r="D274" s="38" t="str">
        <x:v>16:45</x:v>
      </x:c>
      <x:c r="E274" s="38" t="str">
        <x:v>Available</x:v>
      </x:c>
      <x:c r="F274" s="38" t="str">
        <x:v>No</x:v>
      </x:c>
      <x:c r="G274" s="38" t="str">
        <x:v>Standard</x:v>
      </x:c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38" t="str">
        <x:v>R274</x:v>
      </x:c>
      <x:c r="B275" s="38" t="str">
        <x:v>Stayover</x:v>
      </x:c>
      <x:c r="C275" s="38" t="str">
        <x:v>09:15</x:v>
      </x:c>
      <x:c r="D275" s="38" t="str">
        <x:v>16:45</x:v>
      </x:c>
      <x:c r="E275" s="38" t="str">
        <x:v>Available</x:v>
      </x:c>
      <x:c r="F275" s="38" t="str">
        <x:v>No</x:v>
      </x:c>
      <x:c r="G275" s="38" t="str">
        <x:v>Standard</x:v>
      </x:c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38" t="str">
        <x:v>R275</x:v>
      </x:c>
      <x:c r="B276" s="38" t="str">
        <x:v>Stayover</x:v>
      </x:c>
      <x:c r="C276" s="38" t="str">
        <x:v>09:15</x:v>
      </x:c>
      <x:c r="D276" s="38" t="str">
        <x:v>16:45</x:v>
      </x:c>
      <x:c r="E276" s="38" t="str">
        <x:v>Available</x:v>
      </x:c>
      <x:c r="F276" s="38" t="str">
        <x:v>No</x:v>
      </x:c>
      <x:c r="G276" s="38" t="str">
        <x:v>Standard</x:v>
      </x:c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38" t="str">
        <x:v>R276</x:v>
      </x:c>
      <x:c r="B277" s="38" t="str">
        <x:v>Stayover</x:v>
      </x:c>
      <x:c r="C277" s="38" t="str">
        <x:v>09:15</x:v>
      </x:c>
      <x:c r="D277" s="38" t="str">
        <x:v>16:45</x:v>
      </x:c>
      <x:c r="E277" s="38" t="str">
        <x:v>Available</x:v>
      </x:c>
      <x:c r="F277" s="38" t="str">
        <x:v>No</x:v>
      </x:c>
      <x:c r="G277" s="38" t="str">
        <x:v>Standard</x:v>
      </x:c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38" t="str">
        <x:v>R277</x:v>
      </x:c>
      <x:c r="B278" s="38" t="str">
        <x:v>Stayover</x:v>
      </x:c>
      <x:c r="C278" s="38" t="str">
        <x:v>09:15</x:v>
      </x:c>
      <x:c r="D278" s="38" t="str">
        <x:v>16:45</x:v>
      </x:c>
      <x:c r="E278" s="38" t="str">
        <x:v>Available</x:v>
      </x:c>
      <x:c r="F278" s="38" t="str">
        <x:v>No</x:v>
      </x:c>
      <x:c r="G278" s="38" t="str">
        <x:v>Standard</x:v>
      </x:c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38" t="str">
        <x:v>R278</x:v>
      </x:c>
      <x:c r="B279" s="38" t="str">
        <x:v>Stayover</x:v>
      </x:c>
      <x:c r="C279" s="38" t="str">
        <x:v>09:15</x:v>
      </x:c>
      <x:c r="D279" s="38" t="str">
        <x:v>16:45</x:v>
      </x:c>
      <x:c r="E279" s="38" t="str">
        <x:v>Available</x:v>
      </x:c>
      <x:c r="F279" s="38" t="str">
        <x:v>No</x:v>
      </x:c>
      <x:c r="G279" s="38" t="str">
        <x:v>Standard</x:v>
      </x:c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38" t="str">
        <x:v>R279</x:v>
      </x:c>
      <x:c r="B280" s="38" t="str">
        <x:v>Stayover</x:v>
      </x:c>
      <x:c r="C280" s="38" t="str">
        <x:v>09:15</x:v>
      </x:c>
      <x:c r="D280" s="38" t="str">
        <x:v>16:45</x:v>
      </x:c>
      <x:c r="E280" s="38" t="str">
        <x:v>Available</x:v>
      </x:c>
      <x:c r="F280" s="38" t="str">
        <x:v>No</x:v>
      </x:c>
      <x:c r="G280" s="38" t="str">
        <x:v>Standard</x:v>
      </x:c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38" t="str">
        <x:v>R280</x:v>
      </x:c>
      <x:c r="B281" s="38" t="str">
        <x:v>Stayover</x:v>
      </x:c>
      <x:c r="C281" s="38" t="str">
        <x:v>09:15</x:v>
      </x:c>
      <x:c r="D281" s="38" t="str">
        <x:v>16:45</x:v>
      </x:c>
      <x:c r="E281" s="38" t="str">
        <x:v>Available</x:v>
      </x:c>
      <x:c r="F281" s="38" t="str">
        <x:v>No</x:v>
      </x:c>
      <x:c r="G281" s="38" t="str">
        <x:v>Standard</x:v>
      </x:c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38" t="str">
        <x:v>R281</x:v>
      </x:c>
      <x:c r="B282" s="38" t="str">
        <x:v>Stayover</x:v>
      </x:c>
      <x:c r="C282" s="38" t="str">
        <x:v>09:15</x:v>
      </x:c>
      <x:c r="D282" s="38" t="str">
        <x:v>16:45</x:v>
      </x:c>
      <x:c r="E282" s="38" t="str">
        <x:v>Available</x:v>
      </x:c>
      <x:c r="F282" s="38" t="str">
        <x:v>No</x:v>
      </x:c>
      <x:c r="G282" s="38" t="str">
        <x:v>Standard</x:v>
      </x:c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38" t="str">
        <x:v>R282</x:v>
      </x:c>
      <x:c r="B283" s="38" t="str">
        <x:v>Stayover</x:v>
      </x:c>
      <x:c r="C283" s="38" t="str">
        <x:v>09:15</x:v>
      </x:c>
      <x:c r="D283" s="38" t="str">
        <x:v>16:45</x:v>
      </x:c>
      <x:c r="E283" s="38" t="str">
        <x:v>Available</x:v>
      </x:c>
      <x:c r="F283" s="38" t="str">
        <x:v>No</x:v>
      </x:c>
      <x:c r="G283" s="38" t="str">
        <x:v>Standard</x:v>
      </x:c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38" t="str">
        <x:v>R283</x:v>
      </x:c>
      <x:c r="B284" s="38" t="str">
        <x:v>Stayover</x:v>
      </x:c>
      <x:c r="C284" s="38" t="str">
        <x:v>09:15</x:v>
      </x:c>
      <x:c r="D284" s="38" t="str">
        <x:v>16:45</x:v>
      </x:c>
      <x:c r="E284" s="38" t="str">
        <x:v>Available</x:v>
      </x:c>
      <x:c r="F284" s="38" t="str">
        <x:v>No</x:v>
      </x:c>
      <x:c r="G284" s="38" t="str">
        <x:v>Standard</x:v>
      </x:c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38" t="str">
        <x:v>R284</x:v>
      </x:c>
      <x:c r="B285" s="38" t="str">
        <x:v>Stayover</x:v>
      </x:c>
      <x:c r="C285" s="38" t="str">
        <x:v>09:15</x:v>
      </x:c>
      <x:c r="D285" s="38" t="str">
        <x:v>16:45</x:v>
      </x:c>
      <x:c r="E285" s="38" t="str">
        <x:v>Available</x:v>
      </x:c>
      <x:c r="F285" s="38" t="str">
        <x:v>No</x:v>
      </x:c>
      <x:c r="G285" s="38" t="str">
        <x:v>Standard</x:v>
      </x:c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38" t="str">
        <x:v>R285</x:v>
      </x:c>
      <x:c r="B286" s="38" t="str">
        <x:v>Stayover</x:v>
      </x:c>
      <x:c r="C286" s="38" t="str">
        <x:v>09:15</x:v>
      </x:c>
      <x:c r="D286" s="38" t="str">
        <x:v>16:45</x:v>
      </x:c>
      <x:c r="E286" s="38" t="str">
        <x:v>Available</x:v>
      </x:c>
      <x:c r="F286" s="38" t="str">
        <x:v>No</x:v>
      </x:c>
      <x:c r="G286" s="38" t="str">
        <x:v>Standard</x:v>
      </x:c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38" t="str">
        <x:v>R286</x:v>
      </x:c>
      <x:c r="B287" s="38" t="str">
        <x:v>Stayover</x:v>
      </x:c>
      <x:c r="C287" s="38" t="str">
        <x:v>09:15</x:v>
      </x:c>
      <x:c r="D287" s="38" t="str">
        <x:v>16:45</x:v>
      </x:c>
      <x:c r="E287" s="38" t="str">
        <x:v>Available</x:v>
      </x:c>
      <x:c r="F287" s="38" t="str">
        <x:v>No</x:v>
      </x:c>
      <x:c r="G287" s="38" t="str">
        <x:v>Standard</x:v>
      </x:c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38" t="str">
        <x:v>R287</x:v>
      </x:c>
      <x:c r="B288" s="38" t="str">
        <x:v>Stayover</x:v>
      </x:c>
      <x:c r="C288" s="38" t="str">
        <x:v>09:15</x:v>
      </x:c>
      <x:c r="D288" s="38" t="str">
        <x:v>16:45</x:v>
      </x:c>
      <x:c r="E288" s="38" t="str">
        <x:v>Available</x:v>
      </x:c>
      <x:c r="F288" s="38" t="str">
        <x:v>No</x:v>
      </x:c>
      <x:c r="G288" s="38" t="str">
        <x:v>Standard</x:v>
      </x:c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38" t="str">
        <x:v>R288</x:v>
      </x:c>
      <x:c r="B289" s="38" t="str">
        <x:v>Stayover</x:v>
      </x:c>
      <x:c r="C289" s="38" t="str">
        <x:v>09:15</x:v>
      </x:c>
      <x:c r="D289" s="38" t="str">
        <x:v>16:45</x:v>
      </x:c>
      <x:c r="E289" s="38" t="str">
        <x:v>Available</x:v>
      </x:c>
      <x:c r="F289" s="38" t="str">
        <x:v>No</x:v>
      </x:c>
      <x:c r="G289" s="38" t="str">
        <x:v>Standard</x:v>
      </x:c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38" t="str">
        <x:v>R289</x:v>
      </x:c>
      <x:c r="B290" s="38" t="str">
        <x:v>Stayover</x:v>
      </x:c>
      <x:c r="C290" s="38" t="str">
        <x:v>09:15</x:v>
      </x:c>
      <x:c r="D290" s="38" t="str">
        <x:v>16:45</x:v>
      </x:c>
      <x:c r="E290" s="38" t="str">
        <x:v>Available</x:v>
      </x:c>
      <x:c r="F290" s="38" t="str">
        <x:v>No</x:v>
      </x:c>
      <x:c r="G290" s="38" t="str">
        <x:v>Standard</x:v>
      </x:c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38" t="str">
        <x:v>R290</x:v>
      </x:c>
      <x:c r="B291" s="38" t="str">
        <x:v>Stayover</x:v>
      </x:c>
      <x:c r="C291" s="38" t="str">
        <x:v>09:15</x:v>
      </x:c>
      <x:c r="D291" s="38" t="str">
        <x:v>16:45</x:v>
      </x:c>
      <x:c r="E291" s="38" t="str">
        <x:v>Available</x:v>
      </x:c>
      <x:c r="F291" s="38" t="str">
        <x:v>No</x:v>
      </x:c>
      <x:c r="G291" s="38" t="str">
        <x:v>Standard</x:v>
      </x:c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38" t="str">
        <x:v>R291</x:v>
      </x:c>
      <x:c r="B292" s="38" t="str">
        <x:v>Stayover</x:v>
      </x:c>
      <x:c r="C292" s="38" t="str">
        <x:v>09:15</x:v>
      </x:c>
      <x:c r="D292" s="38" t="str">
        <x:v>16:45</x:v>
      </x:c>
      <x:c r="E292" s="38" t="str">
        <x:v>Available</x:v>
      </x:c>
      <x:c r="F292" s="38" t="str">
        <x:v>No</x:v>
      </x:c>
      <x:c r="G292" s="38" t="str">
        <x:v>Standard</x:v>
      </x:c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38" t="str">
        <x:v>R292</x:v>
      </x:c>
      <x:c r="B293" s="38" t="str">
        <x:v>Stayover</x:v>
      </x:c>
      <x:c r="C293" s="38" t="str">
        <x:v>09:15</x:v>
      </x:c>
      <x:c r="D293" s="38" t="str">
        <x:v>16:45</x:v>
      </x:c>
      <x:c r="E293" s="38" t="str">
        <x:v>Available</x:v>
      </x:c>
      <x:c r="F293" s="38" t="str">
        <x:v>No</x:v>
      </x:c>
      <x:c r="G293" s="38" t="str">
        <x:v>Standard</x:v>
      </x:c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38" t="str">
        <x:v>R293</x:v>
      </x:c>
      <x:c r="B294" s="38" t="str">
        <x:v>Stayover</x:v>
      </x:c>
      <x:c r="C294" s="38" t="str">
        <x:v>09:15</x:v>
      </x:c>
      <x:c r="D294" s="38" t="str">
        <x:v>16:45</x:v>
      </x:c>
      <x:c r="E294" s="38" t="str">
        <x:v>Available</x:v>
      </x:c>
      <x:c r="F294" s="38" t="str">
        <x:v>No</x:v>
      </x:c>
      <x:c r="G294" s="38" t="str">
        <x:v>Standard</x:v>
      </x:c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38" t="str">
        <x:v>R294</x:v>
      </x:c>
      <x:c r="B295" s="38" t="str">
        <x:v>Stayover</x:v>
      </x:c>
      <x:c r="C295" s="38" t="str">
        <x:v>09:15</x:v>
      </x:c>
      <x:c r="D295" s="38" t="str">
        <x:v>16:45</x:v>
      </x:c>
      <x:c r="E295" s="38" t="str">
        <x:v>Available</x:v>
      </x:c>
      <x:c r="F295" s="38" t="str">
        <x:v>No</x:v>
      </x:c>
      <x:c r="G295" s="38" t="str">
        <x:v>Standard</x:v>
      </x:c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38" t="str">
        <x:v>R295</x:v>
      </x:c>
      <x:c r="B296" s="38" t="str">
        <x:v>Stayover</x:v>
      </x:c>
      <x:c r="C296" s="38" t="str">
        <x:v>09:15</x:v>
      </x:c>
      <x:c r="D296" s="38" t="str">
        <x:v>16:45</x:v>
      </x:c>
      <x:c r="E296" s="38" t="str">
        <x:v>Available</x:v>
      </x:c>
      <x:c r="F296" s="38" t="str">
        <x:v>No</x:v>
      </x:c>
      <x:c r="G296" s="38" t="str">
        <x:v>Standard</x:v>
      </x:c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38" t="str">
        <x:v>R296</x:v>
      </x:c>
      <x:c r="B297" s="38" t="str">
        <x:v>Stayover</x:v>
      </x:c>
      <x:c r="C297" s="38" t="str">
        <x:v>09:15</x:v>
      </x:c>
      <x:c r="D297" s="38" t="str">
        <x:v>16:45</x:v>
      </x:c>
      <x:c r="E297" s="38" t="str">
        <x:v>Available</x:v>
      </x:c>
      <x:c r="F297" s="38" t="str">
        <x:v>No</x:v>
      </x:c>
      <x:c r="G297" s="38" t="str">
        <x:v>Standard</x:v>
      </x:c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38" t="str">
        <x:v>R297</x:v>
      </x:c>
      <x:c r="B298" s="38" t="str">
        <x:v>Stayover</x:v>
      </x:c>
      <x:c r="C298" s="38" t="str">
        <x:v>09:15</x:v>
      </x:c>
      <x:c r="D298" s="38" t="str">
        <x:v>16:45</x:v>
      </x:c>
      <x:c r="E298" s="38" t="str">
        <x:v>Available</x:v>
      </x:c>
      <x:c r="F298" s="38" t="str">
        <x:v>No</x:v>
      </x:c>
      <x:c r="G298" s="38" t="str">
        <x:v>Standard</x:v>
      </x:c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38" t="str">
        <x:v>R298</x:v>
      </x:c>
      <x:c r="B299" s="38" t="str">
        <x:v>Stayover</x:v>
      </x:c>
      <x:c r="C299" s="38" t="str">
        <x:v>09:15</x:v>
      </x:c>
      <x:c r="D299" s="38" t="str">
        <x:v>16:45</x:v>
      </x:c>
      <x:c r="E299" s="38" t="str">
        <x:v>Available</x:v>
      </x:c>
      <x:c r="F299" s="38" t="str">
        <x:v>No</x:v>
      </x:c>
      <x:c r="G299" s="38" t="str">
        <x:v>Standard</x:v>
      </x:c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38" t="str">
        <x:v>R299</x:v>
      </x:c>
      <x:c r="B300" s="38" t="str">
        <x:v>Stayover</x:v>
      </x:c>
      <x:c r="C300" s="38" t="str">
        <x:v>09:15</x:v>
      </x:c>
      <x:c r="D300" s="38" t="str">
        <x:v>16:45</x:v>
      </x:c>
      <x:c r="E300" s="38" t="str">
        <x:v>Available</x:v>
      </x:c>
      <x:c r="F300" s="38" t="str">
        <x:v>No</x:v>
      </x:c>
      <x:c r="G300" s="38" t="str">
        <x:v>Standard</x:v>
      </x:c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38" t="str">
        <x:v>R300</x:v>
      </x:c>
      <x:c r="B301" s="38" t="str">
        <x:v>Stayover</x:v>
      </x:c>
      <x:c r="C301" s="38" t="str">
        <x:v>09:15</x:v>
      </x:c>
      <x:c r="D301" s="38" t="str">
        <x:v>16:45</x:v>
      </x:c>
      <x:c r="E301" s="38" t="str">
        <x:v>Available</x:v>
      </x:c>
      <x:c r="F301" s="38" t="str">
        <x:v>No</x:v>
      </x:c>
      <x:c r="G301" s="38" t="str">
        <x:v>Standard</x:v>
      </x:c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</x:sheetData>
  <x:dataValidations count="3">
    <x:dataValidation type="list" sqref="B2:B301">
      <x:formula1>"Checkout,Stayover"</x:formula1>
    </x:dataValidation>
    <x:dataValidation type="list" sqref="E2:E301">
      <x:formula1>"Available,DND,Blocked,Unknown"</x:formula1>
    </x:dataValidation>
    <x:dataValidation type="list" sqref="F2:F301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ac8126b201475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24" hidden="0" customWidth="1"/>
    <x:col min="7" max="7" width="14" hidden="0" customWidth="1"/>
  </x:cols>
  <x:sheetData>
    <x:row r="1">
      <x:c r="A1" s="30" t="str">
        <x:v>staff_id</x:v>
      </x:c>
      <x:c r="B1" s="30" t="str">
        <x:v>role</x:v>
      </x:c>
      <x:c r="C1" s="30" t="str">
        <x:v>available_today</x:v>
      </x:c>
      <x:c r="D1" s="30" t="str">
        <x:v>shift_start</x:v>
      </x:c>
      <x:c r="E1" s="30" t="str">
        <x:v>shift_end</x:v>
      </x:c>
      <x:c r="F1" s="30" t="str">
        <x:v>skills</x:v>
      </x:c>
      <x:c r="G1" s="30" t="str">
        <x:v>hourly_cost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8" t="str">
        <x:v>HK01</x:v>
      </x:c>
      <x:c r="B2" s="38" t="str">
        <x:v>Room Attendant</x:v>
      </x:c>
      <x:c r="C2" s="38" t="str">
        <x:v>Yes</x:v>
      </x:c>
      <x:c r="D2" s="38" t="str">
        <x:v>09:00</x:v>
      </x:c>
      <x:c r="E2" s="38" t="str">
        <x:v>17:00</x:v>
      </x:c>
      <x:c r="F2" s="38" t="str">
        <x:v>Checkout;Stayover</x:v>
      </x:c>
      <x:c r="G2" s="38" t="n">
        <x:v>25</x:v>
      </x:c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8" t="str">
        <x:v>HK02</x:v>
      </x:c>
      <x:c r="B3" s="38" t="str">
        <x:v>Room Attendant</x:v>
      </x:c>
      <x:c r="C3" s="38" t="str">
        <x:v>Yes</x:v>
      </x:c>
      <x:c r="D3" s="38" t="str">
        <x:v>09:00</x:v>
      </x:c>
      <x:c r="E3" s="38" t="str">
        <x:v>17:00</x:v>
      </x:c>
      <x:c r="F3" s="38" t="str">
        <x:v>Checkout;Stayover</x:v>
      </x:c>
      <x:c r="G3" s="38" t="n">
        <x:v>25</x:v>
      </x:c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8" t="str">
        <x:v>HK03</x:v>
      </x:c>
      <x:c r="B4" s="38" t="str">
        <x:v>Room Attendant</x:v>
      </x:c>
      <x:c r="C4" s="38" t="str">
        <x:v>Yes</x:v>
      </x:c>
      <x:c r="D4" s="38" t="str">
        <x:v>09:00</x:v>
      </x:c>
      <x:c r="E4" s="38" t="str">
        <x:v>17:00</x:v>
      </x:c>
      <x:c r="F4" s="38" t="str">
        <x:v>Checkout;Stayover</x:v>
      </x:c>
      <x:c r="G4" s="38" t="n">
        <x:v>25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8" t="str">
        <x:v>HK04</x:v>
      </x:c>
      <x:c r="B5" s="38" t="str">
        <x:v>Room Attendant</x:v>
      </x:c>
      <x:c r="C5" s="38" t="str">
        <x:v>Yes</x:v>
      </x:c>
      <x:c r="D5" s="38" t="str">
        <x:v>09:00</x:v>
      </x:c>
      <x:c r="E5" s="38" t="str">
        <x:v>17:00</x:v>
      </x:c>
      <x:c r="F5" s="38" t="str">
        <x:v>Checkout;Stayover</x:v>
      </x:c>
      <x:c r="G5" s="38" t="n">
        <x:v>25</x:v>
      </x:c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8" t="str">
        <x:v>HK05</x:v>
      </x:c>
      <x:c r="B6" s="38" t="str">
        <x:v>Room Attendant</x:v>
      </x:c>
      <x:c r="C6" s="38" t="str">
        <x:v>Yes</x:v>
      </x:c>
      <x:c r="D6" s="38" t="str">
        <x:v>09:00</x:v>
      </x:c>
      <x:c r="E6" s="38" t="str">
        <x:v>17:00</x:v>
      </x:c>
      <x:c r="F6" s="38" t="str">
        <x:v>Checkout;Stayover</x:v>
      </x:c>
      <x:c r="G6" s="38" t="n">
        <x:v>25</x:v>
      </x:c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8" t="str">
        <x:v>HK06</x:v>
      </x:c>
      <x:c r="B7" s="38" t="str">
        <x:v>Room Attendant</x:v>
      </x:c>
      <x:c r="C7" s="38" t="str">
        <x:v>Yes</x:v>
      </x:c>
      <x:c r="D7" s="38" t="str">
        <x:v>09:00</x:v>
      </x:c>
      <x:c r="E7" s="38" t="str">
        <x:v>17:00</x:v>
      </x:c>
      <x:c r="F7" s="38" t="str">
        <x:v>Checkout;Stayover</x:v>
      </x:c>
      <x:c r="G7" s="38" t="n">
        <x:v>25</x:v>
      </x:c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8" t="str">
        <x:v>HK07</x:v>
      </x:c>
      <x:c r="B8" s="38" t="str">
        <x:v>Room Attendant</x:v>
      </x:c>
      <x:c r="C8" s="38" t="str">
        <x:v>Yes</x:v>
      </x:c>
      <x:c r="D8" s="38" t="str">
        <x:v>09:00</x:v>
      </x:c>
      <x:c r="E8" s="38" t="str">
        <x:v>17:00</x:v>
      </x:c>
      <x:c r="F8" s="38" t="str">
        <x:v>Checkout;Stayover</x:v>
      </x:c>
      <x:c r="G8" s="38" t="n">
        <x:v>25</x:v>
      </x:c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8" t="str">
        <x:v>HK08</x:v>
      </x:c>
      <x:c r="B9" s="38" t="str">
        <x:v>Room Attendant</x:v>
      </x:c>
      <x:c r="C9" s="38" t="str">
        <x:v>Yes</x:v>
      </x:c>
      <x:c r="D9" s="38" t="str">
        <x:v>09:00</x:v>
      </x:c>
      <x:c r="E9" s="38" t="str">
        <x:v>17:00</x:v>
      </x:c>
      <x:c r="F9" s="38" t="str">
        <x:v>Checkout;Stayover</x:v>
      </x:c>
      <x:c r="G9" s="38" t="n">
        <x:v>25</x:v>
      </x:c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8" t="str">
        <x:v>HK09</x:v>
      </x:c>
      <x:c r="B10" s="38" t="str">
        <x:v>Room Attendant</x:v>
      </x:c>
      <x:c r="C10" s="38" t="str">
        <x:v>Yes</x:v>
      </x:c>
      <x:c r="D10" s="38" t="str">
        <x:v>09:00</x:v>
      </x:c>
      <x:c r="E10" s="38" t="str">
        <x:v>17:00</x:v>
      </x:c>
      <x:c r="F10" s="38" t="str">
        <x:v>Checkout;Stayover</x:v>
      </x:c>
      <x:c r="G10" s="38" t="n">
        <x:v>25</x:v>
      </x:c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8" t="str">
        <x:v>HK10</x:v>
      </x:c>
      <x:c r="B11" s="38" t="str">
        <x:v>Room Attendant</x:v>
      </x:c>
      <x:c r="C11" s="38" t="str">
        <x:v>Yes</x:v>
      </x:c>
      <x:c r="D11" s="38" t="str">
        <x:v>09:00</x:v>
      </x:c>
      <x:c r="E11" s="38" t="str">
        <x:v>17:00</x:v>
      </x:c>
      <x:c r="F11" s="38" t="str">
        <x:v>Checkout;Stayover</x:v>
      </x:c>
      <x:c r="G11" s="38" t="n">
        <x:v>25</x:v>
      </x:c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8" t="str">
        <x:v>HK11</x:v>
      </x:c>
      <x:c r="B12" s="38" t="str">
        <x:v>Room Attendant</x:v>
      </x:c>
      <x:c r="C12" s="38" t="str">
        <x:v>Yes</x:v>
      </x:c>
      <x:c r="D12" s="38" t="str">
        <x:v>09:00</x:v>
      </x:c>
      <x:c r="E12" s="38" t="str">
        <x:v>17:00</x:v>
      </x:c>
      <x:c r="F12" s="38" t="str">
        <x:v>Checkout;Stayover</x:v>
      </x:c>
      <x:c r="G12" s="38" t="n">
        <x:v>25</x:v>
      </x:c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38" t="str">
        <x:v>HK12</x:v>
      </x:c>
      <x:c r="B13" s="38" t="str">
        <x:v>Room Attendant</x:v>
      </x:c>
      <x:c r="C13" s="38" t="str">
        <x:v>Yes</x:v>
      </x:c>
      <x:c r="D13" s="38" t="str">
        <x:v>09:00</x:v>
      </x:c>
      <x:c r="E13" s="38" t="str">
        <x:v>17:00</x:v>
      </x:c>
      <x:c r="F13" s="38" t="str">
        <x:v>Checkout;Stayover</x:v>
      </x:c>
      <x:c r="G13" s="38" t="n">
        <x:v>25</x:v>
      </x:c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38" t="str">
        <x:v>HK13</x:v>
      </x:c>
      <x:c r="B14" s="38" t="str">
        <x:v>Room Attendant</x:v>
      </x:c>
      <x:c r="C14" s="38" t="str">
        <x:v>Yes</x:v>
      </x:c>
      <x:c r="D14" s="38" t="str">
        <x:v>09:00</x:v>
      </x:c>
      <x:c r="E14" s="38" t="str">
        <x:v>17:00</x:v>
      </x:c>
      <x:c r="F14" s="38" t="str">
        <x:v>Checkout;Stayover</x:v>
      </x:c>
      <x:c r="G14" s="38" t="n">
        <x:v>25</x:v>
      </x:c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38" t="str">
        <x:v>INS1</x:v>
      </x:c>
      <x:c r="B15" s="38" t="str">
        <x:v>Inspector</x:v>
      </x:c>
      <x:c r="C15" s="38" t="str">
        <x:v>Yes</x:v>
      </x:c>
      <x:c r="D15" s="38" t="str">
        <x:v>09:00</x:v>
      </x:c>
      <x:c r="E15" s="38" t="str">
        <x:v>17:00</x:v>
      </x:c>
      <x:c r="F15" s="38" t="str">
        <x:v>Inspection</x:v>
      </x:c>
      <x:c r="G15" s="38" t="n">
        <x:v>25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38" t="str">
        <x:v>INS2</x:v>
      </x:c>
      <x:c r="B16" s="38" t="str">
        <x:v>Inspector</x:v>
      </x:c>
      <x:c r="C16" s="38" t="str">
        <x:v>Yes</x:v>
      </x:c>
      <x:c r="D16" s="38" t="str">
        <x:v>09:00</x:v>
      </x:c>
      <x:c r="E16" s="38" t="str">
        <x:v>17:00</x:v>
      </x:c>
      <x:c r="F16" s="38" t="str">
        <x:v>Inspection</x:v>
      </x:c>
      <x:c r="G16" s="38" t="n">
        <x:v>25</x:v>
      </x:c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</x:sheetData>
  <x:dataValidations count="1">
    <x:dataValidation type="list" sqref="C2:C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b440f49f1c44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4" hidden="0" customWidth="1"/>
  </x:cols>
  <x:sheetData>
    <x:row r="1">
      <x:c r="A1" s="30" t="str">
        <x:v>sku_id</x:v>
      </x:c>
      <x:c r="B1" s="30" t="str">
        <x:v>product_name</x:v>
      </x:c>
      <x:c r="C1" s="30" t="str">
        <x:v>prior_consumption</x:v>
      </x:c>
      <x:c r="D1" s="30" t="str">
        <x:v>incremental_event_demand</x:v>
      </x:c>
      <x:c r="E1" s="30" t="str">
        <x:v>storage_qty</x:v>
      </x:c>
      <x:c r="F1" s="30" t="str">
        <x:v>bar_qty</x:v>
      </x:c>
      <x:c r="G1" s="30" t="str">
        <x:v>unusable_qty</x:v>
      </x:c>
      <x:c r="H1" s="30" t="str">
        <x:v>case_pack</x:v>
      </x:c>
      <x:c r="I1" s="30" t="str">
        <x:v>unit_cost_usd</x:v>
      </x:c>
      <x:c r="J1" s="30" t="str">
        <x:v>count_status</x:v>
      </x:c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8" t="str">
        <x:v>VOD</x:v>
      </x:c>
      <x:c r="B2" s="38" t="str">
        <x:v>House vodka</x:v>
      </x:c>
      <x:c r="C2" s="38" t="n">
        <x:v>60</x:v>
      </x:c>
      <x:c r="D2" s="38" t="n">
        <x:v>12</x:v>
      </x:c>
      <x:c r="E2" s="38" t="n">
        <x:v>24</x:v>
      </x:c>
      <x:c r="F2" s="38" t="n">
        <x:v>6</x:v>
      </x:c>
      <x:c r="G2" s="38" t="n">
        <x:v>0</x:v>
      </x:c>
      <x:c r="H2" s="38" t="n">
        <x:v>6</x:v>
      </x:c>
      <x:c r="I2" s="38" t="n">
        <x:v>18</x:v>
      </x:c>
      <x:c r="J2" s="38" t="str">
        <x:v>Current</x:v>
      </x:c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8" t="str">
        <x:v>GIN</x:v>
      </x:c>
      <x:c r="B3" s="38" t="str">
        <x:v>House gin</x:v>
      </x:c>
      <x:c r="C3" s="38" t="n">
        <x:v>24</x:v>
      </x:c>
      <x:c r="D3" s="38" t="n">
        <x:v>6</x:v>
      </x:c>
      <x:c r="E3" s="38" t="n">
        <x:v>12</x:v>
      </x:c>
      <x:c r="F3" s="38" t="n">
        <x:v>3</x:v>
      </x:c>
      <x:c r="G3" s="38" t="n">
        <x:v>0</x:v>
      </x:c>
      <x:c r="H3" s="38" t="n">
        <x:v>6</x:v>
      </x:c>
      <x:c r="I3" s="38" t="n">
        <x:v>22</x:v>
      </x:c>
      <x:c r="J3" s="38" t="str">
        <x:v>Current</x:v>
      </x:c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8" t="str">
        <x:v>RUM</x:v>
      </x:c>
      <x:c r="B4" s="38" t="str">
        <x:v>White rum</x:v>
      </x:c>
      <x:c r="C4" s="38" t="n">
        <x:v>30</x:v>
      </x:c>
      <x:c r="D4" s="38" t="n">
        <x:v>6</x:v>
      </x:c>
      <x:c r="E4" s="38" t="n">
        <x:v>18</x:v>
      </x:c>
      <x:c r="F4" s="38" t="n">
        <x:v>4</x:v>
      </x:c>
      <x:c r="G4" s="38" t="n">
        <x:v>0</x:v>
      </x:c>
      <x:c r="H4" s="38" t="n">
        <x:v>6</x:v>
      </x:c>
      <x:c r="I4" s="38" t="n">
        <x:v>16</x:v>
      </x:c>
      <x:c r="J4" s="38" t="str">
        <x:v>Current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8" t="str">
        <x:v>TEQ</x:v>
      </x:c>
      <x:c r="B5" s="38" t="str">
        <x:v>Blanco tequila</x:v>
      </x:c>
      <x:c r="C5" s="38" t="n">
        <x:v>48</x:v>
      </x:c>
      <x:c r="D5" s="38" t="n">
        <x:v>18</x:v>
      </x:c>
      <x:c r="E5" s="38" t="n">
        <x:v>12</x:v>
      </x:c>
      <x:c r="F5" s="38" t="n">
        <x:v>3</x:v>
      </x:c>
      <x:c r="G5" s="38" t="n">
        <x:v>0</x:v>
      </x:c>
      <x:c r="H5" s="38" t="n">
        <x:v>6</x:v>
      </x:c>
      <x:c r="I5" s="38" t="n">
        <x:v>24</x:v>
      </x:c>
      <x:c r="J5" s="38" t="str">
        <x:v>Current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8" t="str">
        <x:v>BOU</x:v>
      </x:c>
      <x:c r="B6" s="38" t="str">
        <x:v>Bourbon</x:v>
      </x:c>
      <x:c r="C6" s="38" t="n">
        <x:v>36</x:v>
      </x:c>
      <x:c r="D6" s="38" t="n">
        <x:v>6</x:v>
      </x:c>
      <x:c r="E6" s="38" t="n">
        <x:v>18</x:v>
      </x:c>
      <x:c r="F6" s="38" t="n">
        <x:v>4</x:v>
      </x:c>
      <x:c r="G6" s="38" t="n">
        <x:v>0</x:v>
      </x:c>
      <x:c r="H6" s="38" t="n">
        <x:v>6</x:v>
      </x:c>
      <x:c r="I6" s="38" t="n">
        <x:v>28</x:v>
      </x:c>
      <x:c r="J6" s="38" t="str">
        <x:v>Current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8" t="str">
        <x:v>SCO</x:v>
      </x:c>
      <x:c r="B7" s="38" t="str">
        <x:v>Blended scotch</x:v>
      </x:c>
      <x:c r="C7" s="38" t="n">
        <x:v>12</x:v>
      </x:c>
      <x:c r="D7" s="38" t="n">
        <x:v>0</x:v>
      </x:c>
      <x:c r="E7" s="38" t="n">
        <x:v>24</x:v>
      </x:c>
      <x:c r="F7" s="38" t="n">
        <x:v>2</x:v>
      </x:c>
      <x:c r="G7" s="38" t="n">
        <x:v>0</x:v>
      </x:c>
      <x:c r="H7" s="38" t="n">
        <x:v>6</x:v>
      </x:c>
      <x:c r="I7" s="38" t="n">
        <x:v>35</x:v>
      </x:c>
      <x:c r="J7" s="38" t="str">
        <x:v>Current</x:v>
      </x:c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8" t="str">
        <x:v>TRI</x:v>
      </x:c>
      <x:c r="B8" s="38" t="str">
        <x:v>Triple sec</x:v>
      </x:c>
      <x:c r="C8" s="38" t="n">
        <x:v>18</x:v>
      </x:c>
      <x:c r="D8" s="38" t="n">
        <x:v>6</x:v>
      </x:c>
      <x:c r="E8" s="38" t="n">
        <x:v>12</x:v>
      </x:c>
      <x:c r="F8" s="38" t="n">
        <x:v>2</x:v>
      </x:c>
      <x:c r="G8" s="38" t="n">
        <x:v>0</x:v>
      </x:c>
      <x:c r="H8" s="38" t="n">
        <x:v>12</x:v>
      </x:c>
      <x:c r="I8" s="38" t="n">
        <x:v>12</x:v>
      </x:c>
      <x:c r="J8" s="38" t="str">
        <x:v>Current</x:v>
      </x:c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8" t="str">
        <x:v>VER</x:v>
      </x:c>
      <x:c r="B9" s="38" t="str">
        <x:v>Sweet vermouth</x:v>
      </x:c>
      <x:c r="C9" s="38" t="n">
        <x:v>6</x:v>
      </x:c>
      <x:c r="D9" s="38" t="n">
        <x:v>0</x:v>
      </x:c>
      <x:c r="E9" s="38" t="n">
        <x:v>12</x:v>
      </x:c>
      <x:c r="F9" s="38" t="n">
        <x:v>2</x:v>
      </x:c>
      <x:c r="G9" s="38" t="n">
        <x:v>0</x:v>
      </x:c>
      <x:c r="H9" s="38" t="n">
        <x:v>6</x:v>
      </x:c>
      <x:c r="I9" s="38" t="n">
        <x:v>10</x:v>
      </x:c>
      <x:c r="J9" s="38" t="str">
        <x:v>Current</x:v>
      </x:c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</x:sheetData>
  <x:dataValidations count="1">
    <x:dataValidation type="list" sqref="J2:J100">
      <x:formula1>"Current,Stale,Unknown"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887a7bd6f4e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</x:cols>
  <x:sheetData>
    <x:row r="1">
      <x:c r="A1" s="30" t="str">
        <x:v>po_line_id</x:v>
      </x:c>
      <x:c r="B1" s="30" t="str">
        <x:v>sku_id</x:v>
      </x:c>
      <x:c r="C1" s="30" t="str">
        <x:v>outstanding_qty</x:v>
      </x:c>
      <x:c r="D1" s="30" t="str">
        <x:v>expected_receipt_day</x:v>
      </x:c>
      <x:c r="E1" s="30" t="str">
        <x:v>status</x:v>
      </x:c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38" t="str">
        <x:v>PO001</x:v>
      </x:c>
      <x:c r="B2" s="38" t="str">
        <x:v>VOD</x:v>
      </x:c>
      <x:c r="C2" s="38" t="n">
        <x:v>12</x:v>
      </x:c>
      <x:c r="D2" s="38" t="n">
        <x:v>3</x:v>
      </x:c>
      <x:c r="E2" s="38" t="str">
        <x:v>Confirmed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38" t="str">
        <x:v>PO002</x:v>
      </x:c>
      <x:c r="B3" s="38" t="str">
        <x:v>RUM</x:v>
      </x:c>
      <x:c r="C3" s="38" t="n">
        <x:v>6</x:v>
      </x:c>
      <x:c r="D3" s="38" t="n">
        <x:v>3</x:v>
      </x:c>
      <x:c r="E3" s="38" t="str">
        <x:v>Confirmed</x:v>
      </x:c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38" t="str">
        <x:v>PO003</x:v>
      </x:c>
      <x:c r="B4" s="38" t="str">
        <x:v>TEQ</x:v>
      </x:c>
      <x:c r="C4" s="38" t="n">
        <x:v>12</x:v>
      </x:c>
      <x:c r="D4" s="38" t="n">
        <x:v>3</x:v>
      </x:c>
      <x:c r="E4" s="38" t="str">
        <x:v>Confirmed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>
      <x:c r="A5" s="38" t="str">
        <x:v>PO004</x:v>
      </x:c>
      <x:c r="B5" s="38" t="str">
        <x:v>TRI</x:v>
      </x:c>
      <x:c r="C5" s="38" t="n">
        <x:v>6</x:v>
      </x:c>
      <x:c r="D5" s="38" t="n">
        <x:v>3</x:v>
      </x:c>
      <x:c r="E5" s="38" t="str">
        <x:v>Confirmed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>
      <x:c r="A6" s="38"/>
      <x:c r="B6" s="38"/>
      <x:c r="C6" s="38"/>
      <x:c r="D6" s="38"/>
      <x:c r="E6" s="38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>
      <x:c r="A7" s="38"/>
      <x:c r="B7" s="38"/>
      <x:c r="C7" s="38"/>
      <x:c r="D7" s="38"/>
      <x:c r="E7" s="38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>
      <x:c r="A8" s="38"/>
      <x:c r="B8" s="38"/>
      <x:c r="C8" s="38"/>
      <x:c r="D8" s="38"/>
      <x:c r="E8" s="38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38"/>
      <x:c r="B9" s="38"/>
      <x:c r="C9" s="38"/>
      <x:c r="D9" s="38"/>
      <x:c r="E9" s="38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38"/>
      <x:c r="B10" s="38"/>
      <x:c r="C10" s="38"/>
      <x:c r="D10" s="38"/>
      <x:c r="E10" s="38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38"/>
      <x:c r="B11" s="38"/>
      <x:c r="C11" s="38"/>
      <x:c r="D11" s="38"/>
      <x:c r="E11" s="38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38"/>
      <x:c r="B12" s="38"/>
      <x:c r="C12" s="38"/>
      <x:c r="D12" s="38"/>
      <x:c r="E12" s="38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38"/>
      <x:c r="B13" s="38"/>
      <x:c r="C13" s="38"/>
      <x:c r="D13" s="38"/>
      <x:c r="E13" s="38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38"/>
      <x:c r="B14" s="38"/>
      <x:c r="C14" s="38"/>
      <x:c r="D14" s="38"/>
      <x:c r="E14" s="38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38"/>
      <x:c r="B15" s="38"/>
      <x:c r="C15" s="38"/>
      <x:c r="D15" s="38"/>
      <x:c r="E15" s="38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38"/>
      <x:c r="B16" s="38"/>
      <x:c r="C16" s="38"/>
      <x:c r="D16" s="38"/>
      <x:c r="E16" s="38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38"/>
      <x:c r="B17" s="38"/>
      <x:c r="C17" s="38"/>
      <x:c r="D17" s="38"/>
      <x:c r="E17" s="38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38"/>
      <x:c r="B18" s="38"/>
      <x:c r="C18" s="38"/>
      <x:c r="D18" s="38"/>
      <x:c r="E18" s="38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38"/>
      <x:c r="B19" s="38"/>
      <x:c r="C19" s="38"/>
      <x:c r="D19" s="38"/>
      <x:c r="E19" s="38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38"/>
      <x:c r="B20" s="38"/>
      <x:c r="C20" s="38"/>
      <x:c r="D20" s="38"/>
      <x:c r="E20" s="38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38"/>
      <x:c r="B21" s="38"/>
      <x:c r="C21" s="38"/>
      <x:c r="D21" s="38"/>
      <x:c r="E21" s="38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38"/>
      <x:c r="B22" s="38"/>
      <x:c r="C22" s="38"/>
      <x:c r="D22" s="38"/>
      <x:c r="E22" s="38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38"/>
      <x:c r="B23" s="38"/>
      <x:c r="C23" s="38"/>
      <x:c r="D23" s="38"/>
      <x:c r="E23" s="38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38"/>
      <x:c r="B24" s="38"/>
      <x:c r="C24" s="38"/>
      <x:c r="D24" s="38"/>
      <x:c r="E24" s="38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38"/>
      <x:c r="B25" s="38"/>
      <x:c r="C25" s="38"/>
      <x:c r="D25" s="38"/>
      <x:c r="E25" s="38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38"/>
      <x:c r="B26" s="38"/>
      <x:c r="C26" s="38"/>
      <x:c r="D26" s="38"/>
      <x:c r="E26" s="38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38"/>
      <x:c r="B27" s="38"/>
      <x:c r="C27" s="38"/>
      <x:c r="D27" s="38"/>
      <x:c r="E27" s="38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38"/>
      <x:c r="B28" s="38"/>
      <x:c r="C28" s="38"/>
      <x:c r="D28" s="38"/>
      <x:c r="E28" s="38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38"/>
      <x:c r="B29" s="38"/>
      <x:c r="C29" s="38"/>
      <x:c r="D29" s="38"/>
      <x:c r="E29" s="38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38"/>
      <x:c r="B30" s="38"/>
      <x:c r="C30" s="38"/>
      <x:c r="D30" s="38"/>
      <x:c r="E30" s="38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38"/>
      <x:c r="B31" s="38"/>
      <x:c r="C31" s="38"/>
      <x:c r="D31" s="38"/>
      <x:c r="E31" s="38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38"/>
      <x:c r="B32" s="38"/>
      <x:c r="C32" s="38"/>
      <x:c r="D32" s="38"/>
      <x:c r="E32" s="38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38"/>
      <x:c r="B33" s="38"/>
      <x:c r="C33" s="38"/>
      <x:c r="D33" s="38"/>
      <x:c r="E33" s="38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38"/>
      <x:c r="B34" s="38"/>
      <x:c r="C34" s="38"/>
      <x:c r="D34" s="38"/>
      <x:c r="E34" s="38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38"/>
      <x:c r="B35" s="38"/>
      <x:c r="C35" s="38"/>
      <x:c r="D35" s="38"/>
      <x:c r="E35" s="38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38"/>
      <x:c r="B36" s="38"/>
      <x:c r="C36" s="38"/>
      <x:c r="D36" s="38"/>
      <x:c r="E36" s="38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38"/>
      <x:c r="B37" s="38"/>
      <x:c r="C37" s="38"/>
      <x:c r="D37" s="38"/>
      <x:c r="E37" s="38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38"/>
      <x:c r="B38" s="38"/>
      <x:c r="C38" s="38"/>
      <x:c r="D38" s="38"/>
      <x:c r="E38" s="38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38"/>
      <x:c r="B39" s="38"/>
      <x:c r="C39" s="38"/>
      <x:c r="D39" s="38"/>
      <x:c r="E39" s="38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38"/>
      <x:c r="B40" s="38"/>
      <x:c r="C40" s="38"/>
      <x:c r="D40" s="38"/>
      <x:c r="E40" s="38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38"/>
      <x:c r="B41" s="38"/>
      <x:c r="C41" s="38"/>
      <x:c r="D41" s="38"/>
      <x:c r="E41" s="38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38"/>
      <x:c r="B42" s="38"/>
      <x:c r="C42" s="38"/>
      <x:c r="D42" s="38"/>
      <x:c r="E42" s="38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38"/>
      <x:c r="B43" s="38"/>
      <x:c r="C43" s="38"/>
      <x:c r="D43" s="38"/>
      <x:c r="E43" s="38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38"/>
      <x:c r="B44" s="38"/>
      <x:c r="C44" s="38"/>
      <x:c r="D44" s="38"/>
      <x:c r="E44" s="38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38"/>
      <x:c r="B45" s="38"/>
      <x:c r="C45" s="38"/>
      <x:c r="D45" s="38"/>
      <x:c r="E45" s="38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38"/>
      <x:c r="B46" s="38"/>
      <x:c r="C46" s="38"/>
      <x:c r="D46" s="38"/>
      <x:c r="E46" s="38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38"/>
      <x:c r="B47" s="38"/>
      <x:c r="C47" s="38"/>
      <x:c r="D47" s="38"/>
      <x:c r="E47" s="38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38"/>
      <x:c r="B48" s="38"/>
      <x:c r="C48" s="38"/>
      <x:c r="D48" s="38"/>
      <x:c r="E48" s="38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38"/>
      <x:c r="B49" s="38"/>
      <x:c r="C49" s="38"/>
      <x:c r="D49" s="38"/>
      <x:c r="E49" s="38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38"/>
      <x:c r="B50" s="38"/>
      <x:c r="C50" s="38"/>
      <x:c r="D50" s="38"/>
      <x:c r="E50" s="38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</x:sheetData>
  <x:dataValidations count="1">
    <x:dataValidation type="list" sqref="E2:E50">
      <x:formula1>"Confirmed,Pending,Received,Cancelled"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d434c3159449bf"/>
  </x:tableParts>
</x:worksheet>
</file>