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B92A54FB-90A5-4AD2-B4A9-98BEF2BC5E9F}" xr6:coauthVersionLast="47" xr6:coauthVersionMax="47" xr10:uidLastSave="{00000000-0000-0000-0000-000000000000}"/>
  <bookViews>
    <workbookView xWindow="-120" yWindow="-120" windowWidth="29040" windowHeight="15840"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<sst xmlns="http://schemas.openxmlformats.org/spreadsheetml/2006/main" count="13563" uniqueCount="7663">
  <si>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</si>
  <si>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</si>
  <si>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</si>
  <si>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</si>
  <si>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</si>
  <si>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</si>
  <si>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</si>
  <si>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</si>
  <si>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</si>
  <si>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</si>
  <si>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</si>
  <si>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</si>
  <si>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</si>
  <si>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</si>
  <si>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</si>
  <si>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</si>
  <si>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</si>
  <si>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</si>
  <si>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</si>
  <si>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</si>
  <si>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</si>
  <si>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</si>
  <si>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</si>
  <si>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</si>
  <si>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</si>
  <si>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</si>
  <si>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</si>
  <si>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</si>
  <si>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</si>
  <si>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</si>
  <si>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</si>
  <si>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</si>
  <si>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</si>
  <si>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</si>
  <si>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</si>
  <si>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</si>
  <si>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</si>
  <si>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</si>
  <si>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</si>
  <si>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</si>
  <si>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</si>
  <si>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</si>
  <si>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</si>
  <si>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</si>
  <si>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</si>
  <si>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</si>
  <si>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</si>
  <si>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</si>
  <si>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</si>
  <si>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</si>
  <si>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</si>
  <si>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</si>
  <si>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</si>
  <si>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</si>
  <si>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</si>
  <si>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</si>
  <si>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</si>
  <si>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</si>
  <si>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</si>
  <si>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</si>
  <si>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</si>
  <si>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</si>
  <si>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</si>
  <si>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</si>
  <si>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</si>
  <si>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</si>
  <si>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</si>
  <si>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</si>
  <si>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</si>
  <si>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</si>
  <si>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</si>
  <si>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</si>
  <si>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</si>
  <si>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</si>
  <si>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</si>
  <si>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</si>
  <si>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</si>
  <si>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</si>
  <si>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</si>
  <si>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</si>
  <si>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</si>
  <si>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</si>
  <si>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</si>
  <si>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</si>
  <si>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</si>
  <si>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</si>
  <si>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</si>
  <si>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</si>
  <si>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</si>
  <si>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</si>
  <si>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</si>
  <si>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</si>
  <si>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</si>
  <si>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</si>
  <si>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</si>
  <si>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</si>
  <si>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</si>
  <si>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</si>
  <si>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</si>
  <si>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</si>
  <si>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</si>
  <si>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</si>
  <si>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</si>
  <si>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</si>
  <si>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</si>
  <si>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</si>
  <si>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</si>
  <si>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</si>
  <si>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</si>
  <si>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</si>
  <si>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</si>
  <si>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</si>
  <si>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</si>
  <si>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</si>
  <si>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</si>
  <si>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</si>
  <si>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</si>
  <si>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</si>
  <si>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</si>
  <si>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</si>
  <si>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</si>
  <si>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</si>
  <si>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</si>
  <si>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</si>
  <si>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</si>
  <si>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</si>
  <si>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</si>
  <si>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</si>
  <si>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</si>
  <si>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</si>
  <si>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</si>
  <si>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</si>
  <si>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</si>
  <si>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</si>
  <si>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</si>
  <si>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</si>
  <si>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</si>
  <si>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</si>
  <si>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</si>
  <si>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</si>
  <si>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</si>
  <si>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</si>
  <si>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</si>
  <si>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</si>
  <si>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</si>
  <si>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</si>
  <si>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</si>
  <si>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</si>
  <si>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</si>
  <si>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</si>
  <si>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</si>
  <si>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</si>
  <si>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</si>
  <si>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</si>
  <si>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</si>
  <si>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</si>
  <si>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</si>
  <si>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</si>
  <si>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</si>
  <si>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</si>
  <si>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</si>
  <si>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</si>
  <si>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</si>
  <si>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</si>
  <si>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</si>
  <si>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</si>
  <si>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</si>
  <si>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</si>
  <si>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</si>
  <si>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</si>
  <si>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</si>
  <si>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</si>
  <si>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</si>
  <si>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</si>
  <si>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</si>
  <si>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</si>
  <si>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</si>
  <si>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</si>
  <si>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</si>
  <si>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</si>
  <si>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</si>
  <si>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</si>
  <si>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</si>
  <si>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</si>
  <si>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</si>
  <si>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</si>
  <si>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</si>
  <si>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</si>
  <si>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</si>
  <si>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</si>
  <si>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</si>
  <si>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</si>
  <si>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</si>
  <si>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</si>
  <si>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</si>
  <si>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</si>
  <si>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</si>
  <si>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</si>
  <si>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</si>
  <si>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</si>
  <si>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</si>
  <si>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</si>
  <si>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</si>
  <si>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</si>
  <si>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</si>
  <si>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</si>
  <si>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</si>
  <si>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</si>
  <si>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</si>
  <si>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</si>
  <si>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</si>
  <si>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</si>
  <si>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</si>
  <si>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</si>
  <si>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</si>
  <si>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</si>
  <si>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</si>
  <si>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</si>
  <si>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</si>
  <si>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</si>
  <si>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</si>
  <si>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</si>
  <si>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</si>
  <si>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</si>
  <si>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</si>
  <si>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</si>
  <si>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</si>
  <si>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</si>
  <si>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</si>
  <si>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</si>
  <si>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</si>
  <si>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</si>
  <si>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</si>
  <si>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</si>
  <si>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</si>
  <si>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</si>
  <si>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</si>
  <si>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</si>
  <si>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</si>
  <si>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</si>
  <si>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</si>
  <si>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</si>
  <si>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</si>
  <si>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</si>
  <si>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</si>
  <si>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</si>
  <si>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</si>
  <si>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</si>
  <si>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</si>
  <si>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</si>
  <si>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</si>
  <si>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</si>
  <si>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</si>
  <si>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</si>
  <si>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</si>
  <si>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</si>
  <si>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</si>
  <si>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</si>
  <si>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</si>
  <si>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</si>
  <si>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</si>
  <si>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</si>
  <si>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</si>
  <si>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</si>
  <si>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</si>
  <si>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</si>
  <si>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</si>
  <si>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</si>
  <si>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</si>
  <si>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</si>
  <si>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</si>
  <si>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</si>
  <si>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</si>
  <si>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</si>
  <si>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</si>
  <si>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</si>
  <si>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</si>
  <si>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</si>
  <si>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</si>
  <si>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</si>
  <si>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</si>
  <si>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</si>
  <si>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</si>
  <si>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</si>
  <si>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</si>
  <si>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</si>
  <si>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</si>
  <si>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</si>
  <si>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</si>
  <si>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</si>
  <si>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</si>
  <si>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</si>
  <si>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</si>
  <si>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</si>
  <si>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</si>
  <si>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</si>
  <si>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</si>
  <si>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</si>
  <si>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</si>
  <si>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</si>
  <si>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</si>
  <si>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</si>
  <si>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</si>
  <si>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</si>
  <si>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</si>
  <si>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</si>
  <si>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</si>
  <si>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</si>
  <si>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</si>
  <si>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</si>
  <si>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</si>
  <si>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</si>
  <si>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</si>
  <si>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</si>
  <si>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</si>
  <si>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</si>
  <si>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</si>
  <si>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</si>
  <si>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</si>
  <si>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</si>
  <si>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</si>
  <si>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</si>
  <si>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</si>
  <si>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</si>
  <si>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</si>
  <si>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</si>
  <si>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</si>
  <si>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</si>
  <si>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</si>
  <si>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</si>
  <si>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</si>
  <si>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</si>
  <si>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</si>
  <si>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</si>
  <si>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</si>
  <si>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</si>
  <si>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</si>
  <si>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</si>
  <si>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</si>
  <si>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</si>
  <si>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</si>
  <si>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</si>
  <si>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</si>
  <si>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</si>
  <si>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</si>
  <si>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</si>
  <si>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</si>
  <si>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</si>
  <si>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</si>
  <si>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</si>
  <si>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</si>
  <si>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</si>
  <si>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</si>
  <si>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</si>
  <si>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</si>
  <si>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</si>
  <si>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</si>
  <si>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</si>
  <si>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</si>
  <si>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</si>
  <si>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</si>
  <si>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</si>
  <si>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</si>
  <si>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</si>
  <si>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</si>
  <si>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</si>
  <si>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</si>
  <si>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</si>
  <si>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</si>
  <si>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</si>
  <si>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</si>
  <si>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</si>
  <si>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</si>
  <si>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</si>
  <si>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</si>
  <si>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</si>
  <si>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</si>
  <si>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</si>
  <si>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</si>
  <si>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</si>
  <si>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</si>
  <si>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</si>
  <si>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</si>
  <si>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</si>
  <si>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</si>
  <si>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</si>
  <si>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</si>
  <si>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</si>
  <si>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</si>
  <si>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</si>
  <si>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</si>
  <si>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</si>
  <si>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</si>
  <si>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</si>
  <si>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</si>
  <si>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</si>
  <si>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</si>
  <si>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</si>
  <si>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</si>
  <si>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</si>
  <si>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</si>
  <si>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</si>
  <si>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</si>
  <si>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</si>
  <si>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</si>
  <si>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</si>
  <si>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</si>
  <si>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</si>
  <si>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</si>
  <si>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</si>
  <si>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</si>
  <si>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</si>
  <si>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</si>
  <si>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</si>
  <si>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</si>
  <si>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</si>
  <si>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</si>
  <si>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</si>
  <si>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</si>
  <si>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</si>
  <si>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</si>
  <si>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</si>
  <si>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</si>
  <si>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</si>
  <si>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</si>
  <si>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</si>
  <si>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</si>
  <si>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</si>
  <si>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</si>
  <si>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</si>
  <si>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</si>
  <si>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</si>
  <si>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</si>
  <si>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</si>
  <si>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</si>
  <si>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</si>
  <si>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</si>
  <si>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</si>
  <si>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</si>
  <si>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</si>
  <si>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</si>
  <si>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</si>
  <si>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</si>
  <si>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</si>
  <si>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</si>
  <si>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</si>
  <si>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</si>
  <si>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</si>
  <si>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</si>
  <si>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</si>
  <si>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</si>
  <si>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</si>
  <si>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</si>
  <si>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</si>
  <si>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</si>
  <si>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</si>
  <si>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</si>
  <si>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</si>
  <si>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</si>
  <si>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</si>
  <si>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</si>
  <si>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</si>
  <si>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</si>
  <si>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</si>
  <si>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</si>
  <si>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</si>
  <si>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</si>
  <si>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</si>
  <si>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</si>
  <si>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</si>
  <si>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</si>
  <si>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</si>
  <si>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</si>
  <si>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</si>
  <si>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</si>
  <si>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</si>
  <si>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</si>
  <si>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</si>
  <si>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</si>
  <si>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</si>
  <si>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</si>
  <si>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</si>
  <si>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</si>
  <si>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</si>
  <si>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</si>
  <si>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</si>
  <si>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</si>
  <si>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</si>
  <si>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</si>
  <si>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</si>
  <si>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</si>
  <si>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</si>
  <si>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</si>
  <si>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</si>
  <si>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</si>
  <si>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</si>
  <si>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</si>
  <si>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</si>
  <si>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</si>
  <si>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</si>
  <si>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</si>
  <si>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</si>
  <si>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</si>
  <si>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</si>
  <si>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</si>
  <si>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</si>
  <si>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</si>
  <si>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</si>
  <si>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</si>
  <si>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</si>
  <si>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</si>
  <si>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</si>
  <si>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</si>
  <si>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</si>
  <si>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</si>
  <si>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</si>
  <si>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</si>
  <si>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</si>
  <si>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</si>
  <si>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</si>
  <si>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</si>
  <si>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</si>
  <si>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</si>
  <si>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</si>
  <si>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</si>
  <si>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</si>
  <si>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</si>
  <si>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</si>
  <si>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</si>
  <si>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</si>
  <si>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</si>
  <si>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</si>
  <si>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</si>
  <si>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</si>
  <si>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</si>
  <si>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</si>
  <si>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</si>
  <si>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</si>
  <si>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</si>
  <si>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</si>
  <si>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</si>
  <si>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</si>
  <si>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</si>
  <si>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</si>
  <si>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</si>
  <si>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</si>
  <si>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</si>
  <si>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</si>
  <si>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</si>
  <si>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</si>
  <si>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</si>
  <si>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</si>
  <si>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</si>
  <si>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</si>
  <si>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</si>
  <si>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</si>
  <si>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</si>
  <si>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</si>
  <si>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</si>
  <si>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</si>
  <si>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</si>
  <si>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</si>
  <si>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</si>
  <si>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</si>
  <si>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</si>
  <si>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</si>
  <si>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</si>
  <si>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</si>
  <si>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</si>
  <si>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</si>
  <si>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</si>
  <si>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</si>
  <si>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</si>
  <si>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</si>
  <si>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</si>
  <si>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</si>
  <si>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</si>
  <si>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</si>
  <si>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</si>
  <si>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</si>
  <si>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</si>
  <si>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</si>
  <si>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</si>
  <si>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</si>
  <si>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</si>
  <si>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</si>
  <si>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</si>
  <si>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</si>
  <si>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</si>
  <si>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</si>
  <si>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</si>
  <si>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</si>
  <si>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</si>
  <si>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</si>
  <si>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</si>
  <si>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</si>
  <si>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</si>
  <si>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</si>
  <si>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</si>
  <si>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</si>
  <si>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</si>
  <si>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</si>
  <si>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</si>
  <si>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</si>
  <si>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</si>
  <si>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</si>
  <si>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</si>
  <si>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</si>
  <si>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</si>
  <si>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</si>
  <si>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</si>
  <si>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</si>
  <si>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</si>
  <si>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</si>
  <si>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</si>
  <si>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</si>
  <si>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</si>
  <si>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</si>
  <si>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</si>
  <si>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</si>
  <si>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</si>
  <si>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</si>
  <si>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</si>
  <si>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</si>
  <si>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</si>
  <si>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</si>
  <si>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</si>
  <si>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</si>
  <si>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</si>
  <si>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</si>
  <si>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</si>
  <si>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</si>
  <si>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</si>
  <si>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</si>
  <si>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</si>
  <si>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</si>
  <si>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</si>
  <si>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</si>
  <si>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</si>
  <si>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</si>
  <si>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</si>
  <si>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</si>
  <si>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</si>
  <si>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</si>
  <si>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</si>
  <si>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</si>
  <si>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</si>
  <si>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</si>
  <si>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</si>
  <si>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</si>
  <si>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</si>
  <si>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</si>
  <si>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</si>
  <si>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</si>
  <si>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</si>
  <si>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</si>
  <si>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</si>
  <si>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</si>
  <si>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</si>
  <si>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</si>
  <si>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</si>
  <si>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</si>
  <si>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</si>
  <si>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</si>
  <si>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</si>
  <si>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</si>
  <si>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</si>
  <si>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</si>
  <si>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</si>
  <si>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</si>
  <si>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</si>
  <si>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</si>
  <si>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</si>
  <si>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</si>
  <si>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</si>
  <si>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</si>
  <si>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</si>
  <si>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</si>
  <si>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</si>
  <si>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</si>
  <si>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</si>
  <si>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</si>
  <si>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</si>
  <si>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</si>
  <si>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</si>
  <si>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</si>
  <si>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</si>
  <si>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</si>
  <si>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</si>
  <si>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</si>
  <si>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</si>
  <si>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</si>
  <si>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</si>
  <si>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</si>
  <si>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</si>
  <si>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</si>
  <si>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</si>
  <si>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</si>
  <si>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</si>
  <si>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</si>
  <si>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</si>
  <si>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</si>
  <si>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</si>
  <si>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</si>
  <si>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</si>
  <si>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</si>
  <si>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</si>
  <si>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</si>
  <si>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</si>
  <si>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</si>
  <si>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</si>
  <si>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</si>
  <si>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</si>
  <si>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</si>
  <si>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</si>
  <si>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</si>
  <si>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</si>
  <si>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</si>
  <si>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</si>
  <si>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</si>
  <si>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</si>
  <si>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</si>
  <si>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</si>
  <si>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</si>
  <si>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</si>
  <si>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</si>
  <si>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</si>
  <si>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</si>
  <si>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</si>
  <si>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</si>
  <si>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</si>
  <si>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</si>
  <si>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</si>
  <si>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</si>
  <si>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</si>
  <si>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</si>
  <si>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</si>
  <si>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</si>
  <si>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</si>
  <si>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</si>
  <si>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</si>
  <si>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</si>
  <si>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</si>
  <si>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</si>
  <si>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</si>
  <si>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</si>
  <si>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</si>
  <si>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</si>
  <si>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</si>
  <si>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</si>
  <si>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</si>
  <si>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</si>
  <si>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</si>
  <si>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</si>
  <si>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</si>
  <si>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</si>
  <si>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</si>
  <si>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</si>
  <si>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</si>
  <si>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</si>
  <si>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</si>
  <si>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</si>
  <si>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</si>
  <si>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</si>
  <si>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</si>
  <si>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</si>
  <si>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</si>
  <si>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</si>
  <si>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</si>
  <si>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</si>
  <si>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</si>
  <si>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</si>
  <si>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</si>
  <si>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</si>
  <si>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</si>
  <si>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</si>
  <si>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</si>
  <si>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</si>
  <si>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</si>
  <si>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</si>
  <si>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</si>
  <si>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</si>
  <si>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</si>
  <si>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</si>
  <si>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</si>
  <si>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</si>
  <si>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</si>
  <si>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</si>
  <si>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</si>
  <si>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</si>
  <si>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</si>
  <si>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</si>
  <si>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</si>
  <si>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</si>
  <si>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</si>
  <si>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</si>
  <si>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</si>
  <si>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</si>
  <si>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</si>
  <si>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</si>
  <si>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</si>
  <si>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</si>
  <si>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</si>
  <si>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</si>
  <si>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</si>
  <si>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</si>
  <si>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</si>
  <si>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</si>
  <si>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</si>
  <si>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</si>
  <si>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</si>
  <si>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</si>
  <si>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</si>
  <si>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</si>
  <si>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</si>
  <si>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</si>
  <si>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</si>
  <si>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</si>
  <si>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</si>
  <si>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</si>
  <si>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</si>
  <si>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</si>
  <si>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</si>
  <si>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</si>
  <si>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</si>
  <si>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</si>
  <si>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</si>
  <si>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</si>
  <si>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</si>
  <si>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</si>
  <si>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</si>
  <si>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</si>
  <si>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</si>
  <si>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</si>
  <si>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</si>
  <si>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</si>
  <si>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</si>
  <si>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</si>
  <si>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</si>
  <si>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</si>
  <si>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</si>
  <si>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</si>
  <si>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</si>
  <si>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</si>
  <si>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</si>
  <si>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</si>
  <si>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</si>
  <si>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</si>
  <si>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</si>
  <si>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</si>
  <si>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</si>
  <si>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</si>
  <si>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</si>
  <si>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</si>
  <si>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</si>
  <si>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</si>
  <si>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</si>
  <si>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</si>
  <si>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</si>
  <si>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</si>
  <si>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</si>
  <si>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</si>
  <si>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</si>
  <si>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</si>
  <si>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</si>
  <si>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</si>
  <si>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</si>
  <si>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</si>
  <si>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</si>
  <si>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</si>
  <si>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</si>
  <si>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</si>
  <si>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</si>
  <si>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</si>
  <si>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</si>
  <si>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</si>
  <si>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</si>
  <si>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</si>
  <si>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</si>
  <si>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</si>
  <si>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</si>
  <si>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</si>
  <si>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</si>
  <si>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</si>
  <si>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</si>
  <si>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</si>
  <si>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</si>
  <si>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</si>
  <si>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</si>
  <si>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</si>
  <si>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</si>
  <si>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</si>
  <si>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</si>
  <si>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</si>
  <si>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</si>
  <si>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</si>
  <si>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</si>
  <si>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</si>
  <si>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</si>
  <si>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</si>
  <si>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</si>
  <si>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</si>
  <si>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</si>
  <si>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</si>
  <si>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</si>
  <si>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</si>
  <si>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</si>
  <si>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</si>
  <si>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</si>
  <si>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</si>
  <si>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</si>
  <si>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</si>
  <si>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</si>
  <si>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</si>
  <si>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</si>
  <si>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</si>
  <si>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</si>
  <si>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</si>
  <si>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</si>
  <si>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</si>
  <si>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</si>
  <si>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</si>
  <si>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</si>
  <si>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</si>
  <si>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</si>
  <si>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</si>
  <si>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</si>
  <si>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</si>
  <si>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</si>
  <si>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</si>
  <si>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</si>
  <si>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</si>
  <si>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</si>
  <si>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</si>
  <si>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</si>
  <si>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</si>
  <si>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</si>
  <si>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</si>
  <si>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</si>
  <si>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</si>
  <si>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</si>
  <si>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</si>
  <si>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</si>
  <si>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</si>
  <si>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</si>
  <si>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</si>
  <si>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</si>
  <si>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</si>
  <si>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</si>
  <si>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</si>
  <si>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</si>
  <si>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</si>
  <si>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</si>
  <si>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</si>
  <si>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</si>
  <si>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</si>
  <si>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</si>
  <si>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</si>
  <si>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</si>
  <si>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</si>
  <si>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</si>
  <si>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</si>
  <si>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</si>
  <si>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</si>
  <si>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</si>
  <si>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</si>
  <si>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</si>
  <si>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</si>
  <si>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</si>
  <si>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</si>
  <si>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</si>
  <si>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</si>
  <si>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</si>
  <si>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</si>
  <si>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</si>
  <si>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</si>
  <si>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</si>
  <si>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</si>
  <si>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</si>
  <si>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</si>
  <si>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</si>
  <si>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</si>
  <si>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</si>
  <si>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</si>
  <si>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</si>
  <si>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</si>
  <si>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</si>
  <si>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</si>
  <si>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</si>
  <si>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</si>
  <si>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</si>
  <si>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</si>
  <si>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</si>
  <si>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</si>
  <si>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</si>
  <si>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</si>
  <si>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</si>
  <si>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</si>
  <si>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</si>
  <si>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</si>
  <si>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</si>
  <si>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</si>
  <si>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</si>
  <si>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</si>
  <si>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</si>
  <si>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</si>
  <si>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</si>
  <si>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</si>
  <si>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</si>
  <si>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</si>
  <si>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</si>
  <si>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</si>
  <si>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</si>
  <si>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</si>
  <si>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</si>
  <si>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</si>
  <si>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</si>
  <si>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</si>
  <si>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</si>
  <si>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</si>
  <si>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</si>
  <si>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</si>
  <si>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</si>
  <si>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</si>
  <si>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</si>
  <si>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</si>
  <si>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</si>
  <si>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</si>
  <si>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</si>
  <si>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</si>
  <si>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</si>
  <si>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</si>
  <si>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</si>
  <si>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</si>
  <si>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</si>
  <si>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</si>
  <si>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</si>
  <si>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</si>
  <si>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</si>
  <si>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</si>
  <si>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</si>
  <si>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</si>
  <si>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</si>
  <si>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</si>
  <si>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</si>
  <si>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</si>
  <si>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</si>
  <si>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</si>
  <si>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</si>
  <si>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</si>
  <si>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</si>
  <si>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</si>
  <si>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</si>
  <si>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</si>
  <si>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</si>
  <si>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</si>
  <si>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</si>
  <si>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</si>
  <si>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</si>
  <si>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</si>
  <si>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</si>
  <si>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</si>
  <si>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</si>
  <si>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</si>
  <si>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</si>
  <si>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</si>
  <si>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</si>
  <si>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</si>
  <si>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</si>
  <si>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</si>
  <si>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</si>
  <si>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</si>
  <si>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</si>
  <si>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</si>
  <si>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</si>
  <si>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</si>
  <si>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</si>
  <si>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</si>
  <si>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</si>
  <si>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</si>
  <si>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</si>
  <si>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</si>
  <si>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</si>
  <si>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</si>
  <si>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</si>
  <si>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</si>
  <si>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</si>
  <si>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</si>
  <si>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</si>
  <si>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</si>
  <si>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</si>
  <si>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</si>
  <si>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</si>
  <si>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</si>
  <si>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</si>
  <si>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</si>
  <si>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</si>
  <si>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</si>
  <si>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</si>
  <si>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</si>
  <si>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</si>
  <si>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</si>
  <si>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</si>
  <si>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</si>
  <si>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</si>
  <si>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</si>
  <si>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</si>
  <si>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</si>
  <si>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</si>
  <si>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</si>
  <si>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</si>
  <si>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</si>
  <si>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</si>
  <si>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</si>
  <si>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</si>
  <si>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</si>
  <si>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</si>
  <si>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</si>
  <si>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</si>
  <si>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</si>
  <si>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</si>
  <si>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</si>
  <si>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</si>
  <si>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</si>
  <si>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</si>
  <si>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</si>
  <si>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</si>
  <si>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</si>
  <si>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</si>
  <si>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</si>
  <si>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</si>
  <si>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</si>
  <si>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</si>
  <si>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</si>
  <si>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</si>
  <si>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</si>
  <si>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</si>
  <si>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</si>
  <si>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</si>
  <si>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</si>
  <si>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</si>
  <si>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</si>
  <si>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</si>
  <si>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</si>
  <si>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</si>
  <si>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</si>
  <si>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</si>
  <si>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</si>
  <si>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</si>
  <si>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</si>
  <si>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</si>
  <si>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</si>
  <si>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</si>
  <si>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</si>
  <si>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</si>
  <si>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</si>
  <si>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</si>
  <si>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</si>
  <si>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</si>
  <si>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</si>
  <si>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</si>
  <si>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</si>
  <si>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</si>
  <si>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</si>
  <si>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</si>
  <si>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</si>
  <si>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</si>
  <si>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</si>
  <si>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</si>
  <si>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</si>
  <si>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</si>
  <si>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</si>
  <si>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</si>
  <si>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</si>
  <si>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</si>
  <si>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</si>
  <si>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</si>
  <si>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</si>
  <si>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</si>
  <si>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</si>
  <si>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</si>
  <si>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</si>
  <si>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</si>
  <si>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</si>
  <si>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</si>
  <si>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</si>
  <si>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</si>
  <si>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</si>
  <si>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</si>
  <si>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</si>
  <si>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</si>
  <si>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</si>
  <si>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</si>
  <si>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</si>
  <si>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</si>
  <si>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</si>
  <si>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</si>
  <si>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</si>
  <si>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</si>
  <si>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</si>
  <si>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</si>
  <si>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</si>
  <si>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</si>
  <si>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</si>
  <si>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</si>
  <si>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</si>
  <si>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</si>
  <si>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</si>
  <si>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</si>
  <si>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</si>
  <si>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</si>
  <si>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</si>
  <si>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</si>
  <si>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</si>
  <si>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</si>
  <si>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</si>
  <si>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</si>
  <si>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</si>
  <si>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</si>
  <si>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</si>
  <si>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</si>
  <si>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</si>
  <si>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</si>
  <si>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</si>
  <si>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</si>
  <si>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</si>
  <si>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</si>
  <si>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</si>
  <si>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</si>
  <si>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</si>
  <si>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</si>
  <si>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</si>
  <si>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</si>
  <si>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</si>
  <si>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</si>
  <si>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</si>
  <si>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</si>
  <si>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</si>
  <si>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</si>
  <si>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</si>
  <si>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</si>
  <si>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</si>
  <si>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</si>
  <si>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</si>
  <si>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</si>
  <si>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</si>
  <si>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</si>
  <si>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</si>
  <si>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</si>
  <si>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</si>
  <si>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</si>
  <si>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</si>
  <si>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</si>
  <si>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</si>
  <si>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</si>
  <si>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</si>
  <si>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</si>
  <si>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</si>
  <si>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</si>
  <si>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</si>
  <si>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</si>
  <si>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</si>
  <si>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</si>
  <si>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</si>
  <si>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</si>
  <si>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</si>
  <si>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</si>
  <si>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</si>
  <si>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</si>
  <si>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</si>
  <si>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</si>
  <si>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</si>
  <si>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</si>
  <si>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</si>
  <si>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</si>
  <si>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</si>
  <si>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</si>
  <si>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</si>
  <si>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</si>
  <si>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</si>
  <si>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</si>
  <si>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</si>
  <si>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</si>
  <si>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</si>
  <si>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</si>
  <si>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</si>
  <si>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</si>
  <si>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</si>
  <si>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</si>
  <si>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</si>
  <si>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</si>
  <si>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</si>
  <si>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</si>
  <si>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</si>
  <si>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</si>
  <si>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</si>
  <si>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</si>
  <si>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</si>
  <si>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</si>
  <si>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</si>
  <si>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</si>
  <si>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</si>
  <si>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</si>
  <si>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</si>
  <si>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</si>
  <si>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</si>
  <si>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</si>
  <si>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</si>
  <si>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</si>
  <si>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</si>
  <si>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</si>
  <si>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</si>
  <si>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</si>
  <si>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</si>
  <si>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</si>
  <si>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</si>
  <si>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</si>
  <si>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</si>
  <si>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</si>
  <si>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</si>
  <si>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</si>
  <si>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</si>
  <si>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</si>
  <si>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</si>
  <si>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</si>
  <si>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</si>
  <si>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</si>
  <si>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</si>
  <si>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</si>
  <si>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</si>
  <si>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</si>
  <si>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</si>
  <si>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</si>
  <si>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</si>
  <si>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</si>
  <si>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</si>
  <si>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</si>
  <si>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</si>
  <si>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</si>
  <si>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</si>
  <si>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</si>
  <si>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</si>
  <si>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</si>
  <si>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</si>
  <si>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</si>
  <si>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</si>
  <si>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</si>
  <si>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</si>
  <si>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</si>
  <si>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</si>
  <si>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</si>
  <si>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</si>
  <si>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</si>
  <si>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</si>
  <si>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</si>
  <si>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</si>
  <si>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</si>
  <si>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</si>
  <si>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</si>
  <si>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</si>
  <si>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</si>
  <si>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</si>
  <si>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</si>
  <si>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</si>
  <si>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</si>
  <si>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</si>
  <si>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</si>
  <si>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</si>
  <si>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</si>
  <si>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</si>
  <si>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</si>
  <si>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</si>
  <si>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</si>
  <si>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</si>
  <si>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</si>
  <si>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</si>
  <si>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</si>
  <si>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</si>
  <si>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</si>
  <si>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</si>
  <si>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</si>
  <si>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</si>
  <si>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</si>
  <si>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</si>
  <si>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</si>
  <si>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</si>
  <si>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</si>
  <si>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</si>
  <si>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</si>
  <si>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</si>
  <si>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</si>
  <si>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</si>
  <si>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</si>
  <si>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</si>
  <si>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</si>
  <si>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</si>
  <si>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</si>
  <si>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</si>
  <si>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</si>
  <si>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</si>
  <si>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</si>
  <si>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</si>
  <si>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</si>
  <si>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</si>
  <si>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</si>
  <si>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</si>
  <si>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</si>
  <si>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</si>
  <si>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</si>
  <si>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</si>
  <si>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</si>
  <si>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</si>
  <si>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</si>
  <si>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</si>
  <si>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</si>
  <si>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</si>
  <si>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</si>
  <si>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</si>
  <si>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</si>
  <si>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</si>
  <si>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</si>
  <si>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</si>
  <si>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</si>
  <si>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</si>
  <si>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</si>
  <si>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</si>
  <si>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</si>
  <si>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</si>
  <si>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</si>
  <si>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</si>
  <si>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</si>
  <si>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</si>
  <si>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</si>
  <si>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</si>
  <si>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</si>
  <si>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</si>
  <si>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</si>
  <si>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</si>
  <si>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</si>
  <si>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</si>
  <si>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</si>
  <si>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</si>
  <si>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</si>
  <si>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</si>
  <si>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</si>
  <si>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</si>
  <si>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</si>
  <si>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</si>
  <si>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</si>
  <si>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</si>
  <si>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</si>
  <si>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</si>
  <si>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</si>
  <si>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</si>
  <si>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</si>
  <si>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</si>
  <si>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</si>
  <si>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</si>
  <si>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</si>
  <si>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</si>
  <si>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</si>
  <si>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</si>
  <si>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</si>
  <si>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</si>
  <si>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</si>
  <si>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</si>
  <si>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</si>
  <si>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</si>
  <si>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</si>
  <si>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</si>
  <si>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</si>
  <si>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</si>
  <si>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</si>
  <si>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</si>
  <si>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</si>
  <si>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</si>
  <si>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</si>
  <si>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</si>
  <si>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</si>
  <si>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</si>
  <si>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</si>
  <si>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</si>
  <si>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</si>
  <si>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</si>
  <si>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</si>
  <si>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</si>
  <si>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</si>
  <si>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</si>
  <si>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</si>
  <si>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</si>
  <si>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</si>
  <si>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</si>
  <si>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</si>
  <si>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</si>
  <si>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</si>
  <si>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</si>
  <si>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</si>
  <si>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</si>
  <si>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</si>
  <si>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</si>
  <si>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</si>
  <si>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</si>
  <si>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</si>
  <si>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</si>
  <si>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</si>
  <si>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</si>
  <si>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</si>
  <si>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</si>
  <si>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</si>
  <si>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</si>
  <si>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</si>
  <si>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</si>
  <si>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</si>
  <si>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</si>
  <si>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</si>
  <si>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</si>
  <si>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</si>
  <si>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</si>
  <si>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</si>
  <si>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</si>
  <si>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</si>
  <si>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</si>
  <si>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</si>
  <si>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</si>
  <si>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</si>
  <si>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</si>
  <si>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</si>
  <si>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</si>
  <si>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</si>
  <si>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</si>
  <si>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</si>
  <si>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</si>
  <si>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</si>
  <si>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</si>
  <si>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</si>
  <si>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</si>
  <si>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</si>
  <si>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</si>
  <si>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</si>
  <si>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</si>
  <si>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</si>
  <si>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</si>
  <si>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</si>
  <si>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</si>
  <si>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</si>
  <si>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</si>
  <si>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</si>
  <si>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</si>
  <si>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</si>
  <si>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</si>
  <si>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</si>
  <si>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</si>
  <si>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</si>
  <si>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</si>
  <si>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</si>
  <si>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</si>
  <si>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</si>
  <si>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</si>
  <si>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</si>
  <si>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</si>
  <si>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</si>
  <si>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</si>
  <si>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</si>
  <si>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</si>
  <si>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</si>
  <si>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</si>
  <si>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</si>
  <si>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</si>
  <si>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</si>
  <si>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</si>
  <si>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</si>
  <si>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</si>
  <si>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</si>
  <si>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</si>
  <si>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</si>
  <si>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</si>
  <si>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</si>
  <si>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</si>
  <si>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</si>
  <si>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</si>
  <si>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</si>
  <si>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</si>
  <si>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</si>
  <si>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</si>
  <si>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</si>
  <si>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</si>
  <si>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</si>
  <si>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</si>
  <si>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</si>
  <si>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</si>
  <si>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</si>
  <si>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</si>
  <si>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</si>
  <si>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</si>
  <si>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</si>
  <si>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</si>
  <si>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</si>
  <si>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</si>
  <si>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</si>
  <si>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</si>
  <si>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</si>
  <si>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</si>
  <si>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</si>
  <si>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</si>
  <si>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</si>
  <si>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</si>
  <si>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</si>
  <si>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</si>
  <si>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</si>
  <si>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</si>
  <si>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</si>
  <si>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</si>
  <si>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</si>
  <si>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</si>
  <si>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</si>
  <si>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</si>
  <si>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</si>
  <si>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</si>
  <si>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</si>
  <si>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</si>
  <si>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</si>
  <si>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</si>
  <si>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</si>
  <si>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</si>
  <si>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</si>
  <si>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</si>
  <si>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</si>
  <si>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</si>
  <si>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</si>
  <si>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</si>
  <si>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</si>
  <si>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</si>
  <si>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</si>
  <si>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</si>
  <si>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</si>
  <si>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</si>
  <si>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</si>
  <si>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</si>
  <si>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</si>
  <si>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</si>
  <si>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</si>
  <si>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</si>
  <si>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</si>
  <si>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</si>
  <si>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</si>
  <si>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</si>
  <si>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</si>
  <si>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</si>
  <si>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</si>
  <si>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</si>
  <si>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</si>
  <si>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</si>
  <si>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</si>
  <si>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</si>
  <si>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</si>
  <si>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</si>
  <si>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</si>
  <si>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</si>
  <si>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</si>
  <si>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</si>
  <si>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</si>
  <si>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</si>
  <si>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</si>
  <si>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</si>
  <si>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</si>
  <si>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</si>
  <si>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</si>
  <si>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</si>
  <si>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</si>
  <si>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</si>
  <si>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</si>
  <si>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</si>
  <si>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</si>
  <si>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</si>
  <si>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</si>
  <si>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</si>
  <si>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</si>
  <si>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</si>
  <si>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</si>
  <si>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</si>
  <si>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</si>
  <si>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</si>
  <si>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</si>
  <si>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</si>
  <si>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</si>
  <si>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</si>
  <si>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</si>
  <si>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</si>
  <si>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</si>
  <si>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</si>
  <si>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</si>
  <si>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</si>
  <si>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</si>
  <si>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</si>
  <si>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</si>
  <si>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</si>
  <si>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</si>
  <si>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</si>
  <si>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</si>
  <si>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</si>
  <si>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</si>
  <si>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</si>
  <si>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</si>
  <si>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</si>
  <si>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</si>
  <si>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</si>
  <si>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</si>
  <si>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</si>
  <si>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</si>
  <si>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</si>
  <si>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</si>
  <si>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</si>
  <si>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</si>
  <si>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</si>
  <si>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</si>
  <si>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</si>
  <si>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</si>
  <si>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</si>
  <si>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</si>
  <si>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</si>
  <si>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</si>
  <si>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</si>
  <si>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</si>
  <si>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</si>
  <si>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</si>
  <si>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</si>
  <si>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</si>
  <si>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</si>
  <si>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</si>
  <si>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</si>
  <si>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</si>
  <si>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</si>
  <si>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</si>
  <si>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</si>
  <si>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</si>
  <si>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</si>
  <si>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</si>
  <si>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</si>
  <si>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</si>
  <si>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</si>
  <si>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</si>
  <si>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</si>
  <si>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</si>
  <si>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</si>
  <si>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</si>
  <si>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</si>
  <si>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</si>
  <si>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</si>
  <si>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</si>
  <si>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</si>
  <si>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</si>
  <si>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</si>
  <si>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</si>
  <si>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</si>
  <si>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</si>
  <si>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</si>
  <si>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</si>
  <si>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</si>
  <si>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</si>
  <si>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</si>
  <si>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</si>
  <si>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</si>
  <si>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</si>
  <si>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</si>
  <si>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</si>
  <si>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</si>
  <si>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</si>
  <si>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</si>
  <si>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</si>
  <si>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</si>
  <si>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</si>
  <si>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</si>
  <si>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</si>
  <si>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</si>
  <si>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</si>
  <si>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</si>
  <si>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</si>
  <si>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</si>
  <si>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</si>
  <si>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</si>
  <si>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</si>
  <si>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</si>
  <si>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</si>
  <si>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</si>
  <si>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</si>
  <si>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</si>
  <si>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</si>
  <si>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</si>
  <si>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</si>
  <si>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</si>
  <si>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</si>
  <si>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</si>
  <si>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</si>
  <si>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</si>
  <si>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</si>
  <si>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</si>
  <si>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</si>
  <si>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</si>
  <si>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</si>
  <si>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</si>
  <si>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</si>
  <si>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</si>
  <si>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</si>
  <si>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</si>
  <si>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</si>
  <si>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</si>
  <si>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</si>
  <si>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</si>
  <si>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</si>
  <si>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</si>
  <si>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</si>
  <si>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</si>
  <si>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</si>
  <si>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</si>
  <si>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</si>
  <si>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</si>
  <si>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</si>
  <si>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</si>
  <si>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</si>
  <si>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</si>
  <si>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</si>
  <si>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</si>
  <si>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</si>
  <si>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</si>
  <si>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</si>
  <si>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</si>
  <si>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</si>
  <si>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</si>
  <si>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</si>
  <si>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</si>
  <si>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</si>
  <si>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</si>
  <si>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</si>
  <si>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</si>
  <si>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</si>
  <si>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</si>
  <si>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</si>
  <si>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</si>
  <si>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</si>
  <si>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</si>
  <si>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</si>
  <si>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</si>
  <si>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</si>
  <si>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</si>
  <si>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</si>
  <si>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</si>
  <si>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</si>
  <si>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</si>
  <si>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</si>
  <si>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</si>
  <si>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</si>
  <si>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</si>
  <si>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</si>
  <si>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</si>
  <si>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</si>
  <si>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</si>
  <si>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</si>
  <si>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</si>
  <si>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</si>
  <si>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</si>
  <si>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</si>
  <si>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</si>
  <si>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</si>
  <si>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</si>
  <si>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</si>
  <si>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</si>
  <si>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</si>
  <si>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</si>
  <si>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</si>
  <si>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</si>
  <si>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</si>
  <si>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</si>
  <si>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</si>
  <si>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</si>
  <si>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</si>
  <si>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</si>
  <si>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</si>
  <si>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</si>
  <si>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</si>
  <si>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</si>
  <si>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</si>
  <si>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</si>
  <si>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</si>
  <si>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</si>
  <si>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</si>
  <si>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</si>
  <si>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</si>
  <si>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</si>
  <si>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</si>
  <si>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</si>
  <si>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</si>
  <si>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</si>
  <si>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</si>
  <si>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</si>
  <si>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</si>
  <si>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</si>
  <si>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</si>
  <si>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</si>
  <si>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</si>
  <si>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</si>
  <si>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</si>
  <si>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</si>
  <si>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</si>
  <si>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</si>
  <si>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</si>
  <si>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</si>
  <si>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</si>
  <si>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</si>
  <si>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</si>
  <si>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</si>
  <si>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</si>
  <si>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</si>
  <si>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</si>
  <si>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</si>
  <si>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</si>
  <si>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</si>
  <si>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</si>
  <si>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</si>
  <si>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</si>
  <si>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</si>
  <si>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</si>
  <si>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</si>
  <si>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</si>
  <si>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</si>
  <si>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</si>
  <si>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</si>
  <si>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</si>
  <si>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</si>
  <si>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</si>
  <si>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</si>
  <si>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</si>
  <si>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</si>
  <si>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</si>
  <si>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</si>
  <si>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</si>
  <si>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</si>
  <si>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</si>
  <si>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</si>
  <si>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</si>
  <si>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</si>
  <si>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</si>
  <si>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</si>
  <si>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</si>
  <si>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</si>
  <si>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</si>
  <si>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</si>
  <si>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</si>
  <si>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</si>
  <si>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</si>
  <si>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</si>
  <si>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</si>
  <si>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</si>
  <si>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</si>
  <si>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</si>
  <si>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</si>
  <si>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</si>
  <si>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</si>
  <si>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</si>
  <si>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</si>
  <si>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</si>
  <si>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</si>
  <si>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</si>
  <si>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</si>
  <si>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</si>
  <si>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</si>
  <si>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</si>
  <si>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</si>
  <si>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</si>
  <si>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</si>
  <si>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</si>
  <si>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</si>
  <si>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</si>
  <si>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</si>
  <si>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</si>
  <si>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</si>
  <si>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</si>
  <si>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</si>
  <si>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</si>
  <si>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</si>
  <si>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</si>
  <si>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</si>
  <si>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</si>
  <si>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</si>
  <si>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</si>
  <si>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</si>
  <si>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</si>
  <si>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</si>
  <si>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</si>
  <si>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</si>
  <si>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</si>
  <si>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</si>
  <si>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</si>
  <si>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</si>
  <si>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</si>
  <si>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</si>
  <si>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</si>
  <si>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</si>
  <si>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</si>
  <si>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</si>
  <si>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</si>
  <si>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</si>
  <si>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</si>
  <si>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</si>
  <si>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</si>
  <si>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</si>
  <si>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</si>
  <si>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</si>
  <si>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</si>
  <si>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</si>
  <si>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</si>
  <si>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</si>
  <si>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</si>
  <si>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</si>
  <si>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</si>
  <si>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</si>
  <si>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</si>
  <si>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</si>
  <si>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</si>
  <si>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</si>
  <si>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</si>
  <si>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</si>
  <si>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</si>
  <si>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</si>
  <si>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</si>
  <si>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</si>
  <si>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</si>
  <si>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</si>
  <si>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</si>
  <si>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</si>
  <si>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</si>
  <si>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</si>
  <si>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</si>
  <si>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</si>
  <si>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</si>
  <si>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</si>
  <si>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</si>
  <si>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</si>
  <si>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</si>
  <si>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</si>
  <si>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</si>
  <si>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</si>
  <si>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</si>
  <si>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</si>
  <si>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</si>
  <si>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</si>
  <si>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</si>
  <si>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</si>
  <si>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</si>
  <si>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</si>
  <si>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</si>
  <si>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</si>
  <si>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</si>
  <si>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</si>
  <si>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</si>
  <si>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</si>
  <si>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</si>
  <si>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</si>
  <si>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</si>
  <si>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</si>
  <si>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</si>
  <si>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</si>
  <si>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</si>
  <si>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</si>
  <si>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</si>
  <si>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</si>
  <si>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</si>
  <si>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</si>
  <si>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</si>
  <si>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</si>
  <si>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</si>
  <si>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</si>
  <si>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</si>
  <si>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</si>
  <si>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</si>
  <si>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</si>
  <si>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</si>
  <si>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</si>
  <si>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</si>
  <si>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</si>
  <si>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</si>
  <si>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</si>
  <si>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</si>
  <si>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</si>
  <si>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</si>
  <si>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</si>
  <si>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</si>
  <si>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</si>
  <si>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</si>
  <si>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</si>
  <si>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</si>
  <si>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</si>
  <si>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</si>
  <si>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</si>
  <si>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</si>
  <si>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</si>
  <si>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</si>
  <si>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</si>
  <si>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</si>
  <si>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</si>
  <si>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</si>
  <si>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</si>
  <si>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</si>
  <si>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</si>
  <si>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</si>
  <si>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</si>
  <si>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</si>
  <si>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</si>
  <si>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</si>
  <si>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</si>
  <si>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</si>
  <si>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</si>
  <si>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</si>
  <si>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</si>
  <si>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</si>
  <si>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</si>
  <si>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</si>
  <si>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</si>
  <si>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</si>
  <si>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</si>
  <si>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</si>
  <si>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</si>
  <si>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</si>
  <si>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</si>
  <si>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</si>
  <si>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</si>
  <si>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</si>
  <si>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</si>
  <si>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</si>
  <si>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</si>
  <si>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</si>
  <si>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</si>
  <si>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</si>
  <si>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</si>
  <si>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</si>
  <si>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</si>
  <si>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</si>
  <si>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</si>
  <si>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</si>
  <si>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</si>
  <si>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</si>
  <si>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</si>
  <si>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</si>
  <si>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</si>
  <si>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</si>
  <si>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</si>
  <si>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</si>
  <si>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</si>
  <si>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</si>
  <si>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</si>
  <si>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</si>
  <si>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</si>
  <si>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</si>
  <si>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</si>
  <si>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</si>
  <si>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</si>
  <si>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</si>
  <si>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</si>
  <si>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</si>
  <si>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</si>
  <si>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</si>
  <si>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</si>
  <si>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</si>
  <si>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</si>
  <si>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</si>
  <si>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</si>
  <si>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</si>
  <si>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</si>
  <si>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</si>
  <si>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</si>
  <si>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</si>
  <si>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</si>
  <si>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</si>
  <si>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</si>
  <si>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</si>
  <si>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</si>
  <si>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</si>
  <si>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</si>
  <si>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</si>
  <si>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</si>
  <si>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</si>
  <si>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</si>
  <si>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</si>
  <si>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</si>
  <si>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</si>
  <si>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</si>
  <si>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</si>
  <si>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</si>
  <si>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</si>
  <si>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</si>
  <si>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</si>
  <si>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</si>
  <si>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</si>
  <si>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</si>
  <si>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</si>
  <si>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</si>
  <si>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</si>
  <si>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</si>
  <si>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</si>
  <si>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</si>
  <si>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</si>
  <si>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</si>
  <si>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</si>
  <si>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</si>
  <si>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</si>
  <si>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</si>
  <si>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</si>
  <si>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</si>
  <si>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</si>
  <si>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</si>
  <si>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</si>
  <si>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</si>
  <si>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</si>
  <si>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</si>
  <si>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</si>
  <si>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</si>
  <si>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</si>
  <si>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</si>
  <si>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</si>
  <si>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</si>
  <si>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</si>
  <si>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</si>
  <si>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</si>
  <si>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</si>
  <si>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</si>
  <si>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</si>
  <si>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</si>
  <si>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</si>
  <si>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</si>
  <si>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</si>
  <si>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</si>
  <si>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</si>
  <si>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</si>
  <si>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</si>
  <si>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</si>
  <si>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</si>
  <si>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</si>
  <si>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</si>
  <si>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</si>
  <si>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</si>
  <si>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</si>
  <si>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</si>
  <si>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</si>
  <si>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</si>
  <si>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</si>
  <si>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</si>
  <si>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</si>
  <si>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</si>
  <si>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</si>
  <si>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</si>
  <si>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</si>
  <si>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</si>
  <si>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</si>
  <si>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</si>
  <si>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</si>
  <si>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</si>
  <si>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</si>
  <si>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</si>
  <si>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</si>
  <si>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</si>
  <si>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</si>
  <si>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</si>
  <si>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</si>
  <si>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</si>
  <si>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</si>
  <si>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</si>
  <si>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</si>
  <si>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</si>
  <si>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</si>
  <si>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</si>
  <si>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</si>
  <si>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</si>
  <si>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</si>
  <si>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</si>
  <si>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</si>
  <si>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</si>
  <si>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</si>
  <si>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</si>
  <si>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</si>
  <si>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</si>
  <si>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</si>
  <si>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</si>
  <si>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</si>
  <si>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</si>
  <si>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</si>
  <si>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</si>
  <si>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</si>
  <si>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</si>
  <si>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</si>
  <si>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</si>
  <si>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</si>
  <si>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</si>
  <si>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</si>
  <si>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</si>
  <si>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</si>
  <si>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</si>
  <si>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</si>
  <si>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</si>
  <si>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</si>
  <si>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</si>
  <si>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</si>
  <si>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</si>
  <si>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</si>
  <si>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</si>
  <si>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</si>
  <si>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</si>
  <si>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</si>
  <si>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</si>
  <si>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</si>
  <si>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</si>
  <si>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</si>
  <si>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</si>
  <si>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</si>
  <si>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</si>
  <si>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</si>
  <si>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</si>
  <si>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</si>
  <si>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</si>
  <si>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</si>
  <si>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</si>
  <si>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</si>
  <si>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</si>
  <si>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</si>
  <si>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</si>
  <si>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</si>
  <si>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</si>
  <si>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</si>
  <si>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</si>
  <si>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</si>
  <si>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</si>
  <si>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</si>
  <si>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</si>
  <si>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</si>
  <si>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</si>
  <si>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</si>
  <si>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</si>
  <si>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</si>
  <si>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</si>
  <si>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</si>
  <si>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</si>
  <si>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</si>
  <si>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</si>
  <si>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</si>
  <si>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</si>
  <si>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</si>
  <si>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</si>
  <si>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</si>
  <si>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</si>
  <si>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</si>
  <si>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</si>
  <si>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</si>
  <si>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</si>
  <si>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</si>
  <si>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</si>
  <si>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</si>
  <si>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</si>
  <si>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</si>
  <si>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</si>
  <si>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</si>
  <si>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</si>
  <si>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</si>
  <si>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</si>
  <si>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</si>
  <si>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</si>
  <si>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</si>
  <si>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</si>
  <si>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</si>
  <si>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</si>
  <si>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</si>
  <si>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</si>
  <si>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</si>
  <si>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</si>
  <si>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</si>
  <si>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</si>
  <si>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</si>
  <si>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</si>
  <si>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</si>
  <si>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</si>
  <si>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</si>
  <si>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</si>
  <si>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</si>
  <si>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</si>
  <si>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</si>
  <si>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</si>
  <si>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</si>
  <si>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</si>
  <si>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</si>
  <si>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</si>
  <si>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</si>
  <si>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</si>
  <si>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</si>
  <si>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</si>
  <si>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</si>
  <si>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</si>
  <si>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</si>
  <si>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</si>
  <si>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</si>
  <si>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</si>
  <si>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</si>
  <si>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</si>
  <si>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</si>
  <si>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</si>
  <si>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</si>
  <si>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</si>
  <si>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</si>
  <si>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</si>
  <si>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</si>
  <si>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</si>
  <si>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</si>
  <si>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</si>
  <si>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</si>
  <si>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</si>
  <si>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</si>
  <si>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</si>
  <si>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</si>
  <si>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</si>
  <si>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</si>
  <si>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</si>
  <si>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</si>
  <si>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</si>
  <si>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</si>
  <si>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</si>
  <si>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</si>
  <si>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</si>
  <si>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</si>
  <si>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</si>
  <si>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</si>
  <si>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</si>
  <si>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</si>
  <si>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</si>
  <si>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</si>
  <si>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</si>
  <si>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</si>
  <si>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</si>
  <si>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</si>
  <si>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</si>
  <si>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</si>
  <si>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</si>
  <si>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</si>
  <si>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</si>
  <si>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</si>
  <si>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</si>
  <si>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</si>
  <si>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</si>
  <si>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</si>
  <si>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</si>
  <si>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</si>
  <si>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</si>
  <si>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</si>
  <si>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</si>
  <si>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</si>
  <si>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</si>
  <si>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</si>
  <si>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</si>
  <si>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</si>
  <si>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</si>
  <si>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</si>
  <si>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</si>
  <si>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</si>
  <si>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</si>
  <si>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</si>
  <si>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</si>
  <si>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</si>
  <si>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</si>
  <si>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</si>
  <si>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</si>
  <si>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</si>
  <si>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</si>
  <si>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</si>
  <si>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</si>
  <si>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</si>
  <si>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</si>
  <si>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</si>
  <si>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</si>
  <si>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</si>
  <si>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</si>
  <si>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</si>
  <si>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</si>
  <si>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</si>
  <si>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</si>
  <si>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</si>
  <si>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</si>
  <si>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</si>
  <si>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</si>
  <si>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</si>
  <si>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</si>
  <si>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</si>
  <si>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</si>
  <si>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</si>
  <si>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</si>
  <si>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</si>
  <si>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</si>
  <si>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</si>
  <si>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</si>
  <si>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</si>
  <si>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</si>
  <si>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</si>
  <si>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</si>
  <si>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</si>
  <si>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</si>
  <si>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</si>
  <si>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</si>
  <si>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</si>
  <si>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</si>
  <si>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</si>
  <si>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</si>
  <si>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</si>
  <si>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</si>
  <si>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</si>
  <si>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</si>
  <si>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</si>
  <si>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</si>
  <si>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</si>
  <si>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</si>
  <si>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</si>
  <si>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</si>
  <si>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</si>
  <si>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</si>
  <si>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</si>
  <si>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</si>
  <si>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</si>
  <si>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</si>
  <si>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</si>
  <si>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</si>
  <si>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</si>
  <si>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</si>
  <si>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</si>
  <si>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</si>
  <si>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</si>
  <si>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</si>
  <si>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</si>
  <si>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</si>
  <si>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</si>
  <si>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</si>
  <si>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</si>
  <si>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</si>
  <si>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</si>
  <si>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</si>
  <si>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</si>
  <si>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</si>
  <si>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</si>
  <si>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</si>
  <si>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</si>
  <si>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</si>
  <si>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</si>
  <si>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</si>
  <si>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</si>
  <si>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</si>
  <si>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</si>
  <si>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</si>
  <si>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</si>
  <si>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</si>
  <si>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</si>
  <si>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</si>
  <si>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</si>
  <si>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</si>
  <si>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</si>
  <si>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</si>
  <si>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</si>
  <si>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</si>
  <si>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</si>
  <si>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</si>
  <si>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</si>
  <si>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</si>
  <si>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</si>
  <si>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</si>
  <si>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</si>
  <si>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</si>
  <si>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</si>
  <si>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</si>
  <si>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</si>
  <si>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</si>
  <si>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</si>
  <si>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</si>
  <si>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</si>
  <si>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</si>
  <si>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</si>
  <si>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</si>
  <si>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</si>
  <si>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</si>
  <si>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</si>
  <si>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</si>
  <si>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</si>
  <si>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</si>
  <si>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</si>
  <si>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</si>
  <si>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</si>
  <si>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</si>
  <si>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</si>
  <si>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</si>
  <si>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</si>
  <si>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</si>
  <si>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</si>
  <si>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</si>
  <si>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</si>
  <si>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</si>
  <si>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</si>
  <si>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</si>
  <si>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</si>
  <si>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</si>
  <si>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</si>
  <si>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</si>
  <si>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</si>
  <si>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</si>
  <si>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</si>
  <si>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</si>
  <si>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</si>
  <si>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</si>
  <si>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</si>
  <si>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</si>
  <si>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</si>
  <si>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</si>
  <si>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</si>
  <si>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</si>
  <si>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</si>
  <si>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</si>
  <si>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</si>
  <si>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</si>
  <si>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</si>
  <si>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</si>
  <si>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</si>
  <si>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</si>
  <si>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</si>
  <si>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</si>
  <si>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</si>
  <si>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</si>
  <si>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</si>
  <si>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</si>
  <si>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</si>
  <si>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</si>
  <si>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</si>
  <si>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</si>
  <si>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</si>
  <si>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</si>
  <si>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</si>
  <si>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</si>
  <si>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</si>
  <si>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</si>
  <si>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</si>
  <si>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</si>
  <si>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</si>
  <si>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</si>
  <si>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</si>
  <si>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</si>
  <si>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</si>
  <si>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</si>
  <si>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</si>
  <si>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</si>
  <si>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</si>
  <si>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</si>
  <si>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</si>
  <si>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</si>
  <si>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</si>
  <si>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</si>
  <si>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</si>
  <si>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</si>
  <si>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</si>
  <si>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</si>
  <si>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</si>
  <si>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</si>
  <si>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</si>
  <si>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</si>
  <si>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</si>
  <si>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</si>
  <si>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</si>
  <si>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</si>
  <si>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</si>
  <si>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</si>
  <si>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</si>
  <si>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</si>
  <si>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</si>
  <si>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</si>
  <si>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</si>
  <si>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</si>
  <si>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</si>
  <si>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</si>
  <si>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</si>
  <si>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</si>
  <si>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</si>
  <si>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</si>
  <si>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</si>
  <si>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</si>
  <si>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</si>
  <si>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</si>
  <si>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</si>
  <si>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</si>
  <si>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</si>
  <si>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</si>
  <si>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</si>
  <si>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</si>
  <si>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</si>
  <si>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</si>
  <si>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</si>
  <si>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</si>
  <si>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</si>
  <si>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</si>
  <si>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</si>
  <si>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</si>
  <si>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</si>
  <si>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</si>
  <si>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</si>
  <si>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</si>
  <si>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</si>
  <si>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</si>
  <si>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</si>
  <si>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</si>
  <si>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</si>
  <si>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</si>
  <si>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</si>
  <si>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</si>
  <si>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</si>
  <si>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</si>
  <si>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</si>
  <si>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</si>
  <si>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</si>
  <si>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</si>
  <si>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</si>
  <si>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</si>
  <si>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</si>
  <si>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</si>
  <si>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</si>
  <si>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</si>
  <si>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</si>
  <si>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</si>
  <si>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</si>
  <si>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</si>
  <si>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</si>
  <si>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</si>
  <si>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</si>
  <si>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</si>
  <si>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</si>
  <si>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</si>
  <si>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</si>
  <si>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</si>
  <si>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</si>
  <si>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</si>
  <si>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</si>
  <si>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</si>
  <si>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</si>
  <si>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</si>
  <si>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</si>
  <si>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</si>
  <si>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</si>
  <si>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</si>
  <si>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</si>
  <si>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</si>
  <si>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</si>
  <si>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</si>
  <si>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</si>
  <si>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</si>
  <si>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</si>
  <si>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</si>
  <si>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</si>
  <si>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</si>
  <si>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</si>
  <si>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</si>
  <si>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</si>
  <si>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</si>
  <si>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</si>
  <si>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</si>
  <si>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</si>
  <si>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</si>
  <si>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</si>
  <si>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</si>
  <si>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</si>
  <si>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</si>
  <si>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</si>
  <si>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</si>
  <si>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</si>
  <si>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</si>
  <si>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</si>
  <si>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</si>
  <si>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</si>
  <si>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</si>
  <si>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</si>
  <si>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</si>
  <si>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</si>
  <si>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</si>
  <si>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</si>
  <si>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</si>
  <si>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</si>
  <si>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</si>
  <si>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</si>
  <si>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</si>
  <si>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</si>
  <si>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</si>
  <si>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</si>
  <si>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</si>
  <si>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</si>
  <si>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</si>
  <si>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</si>
  <si>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</si>
  <si>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</si>
  <si>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</si>
  <si>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</si>
  <si>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</si>
  <si>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</si>
  <si>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</si>
  <si>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</si>
  <si>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</si>
  <si>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</si>
  <si>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</si>
  <si>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</si>
  <si>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</si>
  <si>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</si>
  <si>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</si>
  <si>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</si>
  <si>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</si>
  <si>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</si>
  <si>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</si>
  <si>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</si>
  <si>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</si>
  <si>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</si>
  <si>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</si>
  <si>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</si>
  <si>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</si>
  <si>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</si>
  <si>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</si>
  <si>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</si>
  <si>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</si>
  <si>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</si>
  <si>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</si>
  <si>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</si>
  <si>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</si>
  <si>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</si>
  <si>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</si>
  <si>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</si>
  <si>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</si>
  <si>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</si>
  <si>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</si>
  <si>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</si>
  <si>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</si>
  <si>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</si>
  <si>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</si>
  <si>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</si>
  <si>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</si>
  <si>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</si>
  <si>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</si>
  <si>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</si>
  <si>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</si>
  <si>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</si>
  <si>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</si>
  <si>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</si>
  <si>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</si>
  <si>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</si>
  <si>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</si>
  <si>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</si>
  <si>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</si>
  <si>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</si>
  <si>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</si>
  <si>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</si>
  <si>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</si>
  <si>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</si>
  <si>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</si>
  <si>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</si>
  <si>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</si>
  <si>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</si>
  <si>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</si>
  <si>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</si>
  <si>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</si>
  <si>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</si>
  <si>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</si>
  <si>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</si>
  <si>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</si>
  <si>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</si>
  <si>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</si>
  <si>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</si>
  <si>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</si>
  <si>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</si>
  <si>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</si>
  <si>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</si>
  <si>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</si>
  <si>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</si>
  <si>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</si>
  <si>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</si>
  <si>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</si>
  <si>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</si>
  <si>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</si>
  <si>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</si>
  <si>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</si>
  <si>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</si>
  <si>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</si>
  <si>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</si>
  <si>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</si>
  <si>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</si>
  <si>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</si>
  <si>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</si>
  <si>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</si>
  <si>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</si>
  <si>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</si>
  <si>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</si>
  <si>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</si>
  <si>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</si>
  <si>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</si>
  <si>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</si>
  <si>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</si>
  <si>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</si>
  <si>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</si>
  <si>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</si>
  <si>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</si>
  <si>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</si>
  <si>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</si>
  <si>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</si>
  <si>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</si>
  <si>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</si>
  <si>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</si>
  <si>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</si>
  <si>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</si>
  <si>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</si>
  <si>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</si>
  <si>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</si>
  <si>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</si>
  <si>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</si>
  <si>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</si>
  <si>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</si>
  <si>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</si>
  <si>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</si>
  <si>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</si>
  <si>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</si>
  <si>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</si>
  <si>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</si>
  <si>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</si>
  <si>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</si>
  <si>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</si>
  <si>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</si>
  <si>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</si>
  <si>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</si>
  <si>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</si>
  <si>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</si>
  <si>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</si>
  <si>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</si>
  <si>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</si>
  <si>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</si>
  <si>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</si>
  <si>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</si>
  <si>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</si>
  <si>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</si>
  <si>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</si>
  <si>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</si>
  <si>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</si>
  <si>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</si>
  <si>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</si>
  <si>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</si>
  <si>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</si>
  <si>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</si>
  <si>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</si>
  <si>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</si>
  <si>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</si>
  <si>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</si>
  <si>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</si>
  <si>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</si>
  <si>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</si>
  <si>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</si>
  <si>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</si>
  <si>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</si>
  <si>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</si>
  <si>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</si>
  <si>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</si>
  <si>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</si>
  <si>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</si>
  <si>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</si>
  <si>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</si>
  <si>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</si>
  <si>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</si>
  <si>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</si>
  <si>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</si>
  <si>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</si>
  <si>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</si>
  <si>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</si>
  <si>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</si>
  <si>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</si>
  <si>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</si>
  <si>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</si>
  <si>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</si>
  <si>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</si>
  <si>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</si>
  <si>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</si>
  <si>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</si>
  <si>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</si>
  <si>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</si>
  <si>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</si>
  <si>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</si>
  <si>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</si>
  <si>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</si>
  <si>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</si>
  <si>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</si>
  <si>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</si>
  <si>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</si>
  <si>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</si>
  <si>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</si>
  <si>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</si>
  <si>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</si>
  <si>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</si>
  <si>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</si>
  <si>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</si>
  <si>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</si>
  <si>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</si>
  <si>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</si>
  <si>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</si>
  <si>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</si>
  <si>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</si>
  <si>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</si>
  <si>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</si>
  <si>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</si>
  <si>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</si>
  <si>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</si>
  <si>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</si>
  <si>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</si>
  <si>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</si>
  <si>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</si>
  <si>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</si>
  <si>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</si>
  <si>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</si>
  <si>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</si>
  <si>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</si>
  <si>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</si>
  <si>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</si>
  <si>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</si>
  <si>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</si>
  <si>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</si>
  <si>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</si>
  <si>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</si>
  <si>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</si>
  <si>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</si>
  <si>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</si>
  <si>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</si>
  <si>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</si>
  <si>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</si>
  <si>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</si>
  <si>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</si>
  <si>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</si>
  <si>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</si>
  <si>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</si>
  <si>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</si>
  <si>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</si>
  <si>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</si>
  <si>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</si>
  <si>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</si>
  <si>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</si>
  <si>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</si>
  <si>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</si>
  <si>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</si>
  <si>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</si>
  <si>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</si>
  <si>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</si>
  <si>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</si>
  <si>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</si>
  <si>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</si>
  <si>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</si>
  <si>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</si>
  <si>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</si>
  <si>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</si>
  <si>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</si>
  <si>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</si>
  <si>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</si>
  <si>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</si>
  <si>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</si>
  <si>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</si>
  <si>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</si>
  <si>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</si>
  <si>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</si>
  <si>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</si>
  <si>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</si>
  <si>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</si>
  <si>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</si>
  <si>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</si>
  <si>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</si>
  <si>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</si>
  <si>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</si>
  <si>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</si>
  <si>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</si>
  <si>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</si>
  <si>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</si>
  <si>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</si>
  <si>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</si>
  <si>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</si>
  <si>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</si>
  <si>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</si>
  <si>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</si>
  <si>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</si>
  <si>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</si>
  <si>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</si>
  <si>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</si>
  <si>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</si>
  <si>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</si>
  <si>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</si>
  <si>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</si>
  <si>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</si>
  <si>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</si>
  <si>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</si>
  <si>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</si>
  <si>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</si>
  <si>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</si>
  <si>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</si>
  <si>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</si>
  <si>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</si>
  <si>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</si>
  <si>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</si>
  <si>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</si>
  <si>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</si>
  <si>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</si>
  <si>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</si>
  <si>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</si>
  <si>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</si>
  <si>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</si>
  <si>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</si>
  <si>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</si>
  <si>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</si>
  <si>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</si>
  <si>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</si>
  <si>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</si>
  <si>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</si>
  <si>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</si>
  <si>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</si>
  <si>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</si>
  <si>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</si>
  <si>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</si>
  <si>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</si>
  <si>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</si>
  <si>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</si>
  <si>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</si>
  <si>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</si>
  <si>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</si>
  <si>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</si>
  <si>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</si>
  <si>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</si>
  <si>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</si>
  <si>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</si>
  <si>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</si>
  <si>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</si>
  <si>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</si>
  <si>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</si>
  <si>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</si>
  <si>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</si>
  <si>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</si>
  <si>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</si>
  <si>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</si>
  <si>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</si>
  <si>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</si>
  <si>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</si>
  <si>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</si>
  <si>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</si>
  <si>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</si>
  <si>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</si>
  <si>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</si>
  <si>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</si>
  <si>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</si>
  <si>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</si>
  <si>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</si>
  <si>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</si>
  <si>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</si>
  <si>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</si>
  <si>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</si>
  <si>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</si>
  <si>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</si>
  <si>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</si>
  <si>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</si>
  <si>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</si>
  <si>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</si>
  <si>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</si>
  <si>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</si>
  <si>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</si>
  <si>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</si>
  <si>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</si>
  <si>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</si>
  <si>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</si>
  <si>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</si>
  <si>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</si>
  <si>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</si>
  <si>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</si>
  <si>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</si>
  <si>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</si>
  <si>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</si>
  <si>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</si>
  <si>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</si>
  <si>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</si>
  <si>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</si>
  <si>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</si>
  <si>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</si>
  <si>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</si>
  <si>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</si>
  <si>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</si>
  <si>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</si>
  <si>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</si>
  <si>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</si>
  <si>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</si>
  <si>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</si>
  <si>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</si>
  <si>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</si>
  <si>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</si>
  <si>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</si>
  <si>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</si>
  <si>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</si>
  <si>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</si>
  <si>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</si>
  <si>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</si>
  <si>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</si>
  <si>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</si>
  <si>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</si>
  <si>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</si>
  <si>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</si>
  <si>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</si>
  <si>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</si>
  <si>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</si>
  <si>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</si>
  <si>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</si>
  <si>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</si>
  <si>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</si>
  <si>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</si>
  <si>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</si>
  <si>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</si>
  <si>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</si>
  <si>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</si>
  <si>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</si>
  <si>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</si>
  <si>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</si>
  <si>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</si>
  <si>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</si>
  <si>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</si>
  <si>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</si>
  <si>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</si>
  <si>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</si>
  <si>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</si>
  <si>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</si>
  <si>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</si>
  <si>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</si>
  <si>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</si>
  <si>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</si>
  <si>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</si>
  <si>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</si>
  <si>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</si>
  <si>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</si>
  <si>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</si>
  <si>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</si>
  <si>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</si>
  <si>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</si>
  <si>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</si>
  <si>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</si>
  <si>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</si>
  <si>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</si>
  <si>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</si>
  <si>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</si>
  <si>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</si>
  <si>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</si>
  <si>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</si>
  <si>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</si>
  <si>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</si>
  <si>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</si>
  <si>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</si>
  <si>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</si>
  <si>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</si>
  <si>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</si>
  <si>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</si>
  <si>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</si>
  <si>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</si>
  <si>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</si>
  <si>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</si>
  <si>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</si>
  <si>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</si>
  <si>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</si>
  <si>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</si>
  <si>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</si>
  <si>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</si>
  <si>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</si>
  <si>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</si>
  <si>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</si>
  <si>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</si>
  <si>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</si>
  <si>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</si>
  <si>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</si>
  <si>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</si>
  <si>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</si>
  <si>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</si>
  <si>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</si>
  <si>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</si>
  <si>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</si>
  <si>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</si>
  <si>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</si>
  <si>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</si>
  <si>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</si>
  <si>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</si>
  <si>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</si>
  <si>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</si>
  <si>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</si>
  <si>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</si>
  <si>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</si>
  <si>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</si>
  <si>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</si>
  <si>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</si>
  <si>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</si>
  <si>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</si>
  <si>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</si>
  <si>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</si>
  <si>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</si>
  <si>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</si>
  <si>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</si>
  <si>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</si>
  <si>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</si>
  <si>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</si>
  <si>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</si>
  <si>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</si>
  <si>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</si>
  <si>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</si>
  <si>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</si>
  <si>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</si>
  <si>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</si>
  <si>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</si>
  <si>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</si>
  <si>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</si>
  <si>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</si>
  <si>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</si>
  <si>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</si>
  <si>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</si>
  <si>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</si>
  <si>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</si>
  <si>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</si>
  <si>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</si>
  <si>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</si>
  <si>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</si>
  <si>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</si>
  <si>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</si>
  <si>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</si>
  <si>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</si>
  <si>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</si>
  <si>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</si>
  <si>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</si>
  <si>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</si>
  <si>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</si>
  <si>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</si>
  <si>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</si>
  <si>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</si>
  <si>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</si>
  <si>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</si>
  <si>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</si>
  <si>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</si>
  <si>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</si>
  <si>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</si>
  <si>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</si>
  <si>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</si>
  <si>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</si>
  <si>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</si>
  <si>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</si>
  <si>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</si>
  <si>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</si>
  <si>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</si>
  <si>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</si>
  <si>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</si>
  <si>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</si>
  <si>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</si>
  <si>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</si>
  <si>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</si>
  <si>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</si>
  <si>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</si>
  <si>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</si>
  <si>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</si>
  <si>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</si>
  <si>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</si>
  <si>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</si>
  <si>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</si>
  <si>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</si>
  <si>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</si>
  <si>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</si>
  <si>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</si>
  <si>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</si>
  <si>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</si>
  <si>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</si>
  <si>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</si>
  <si>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</si>
  <si>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</si>
  <si>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</si>
  <si>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</si>
  <si>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</si>
  <si>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</si>
  <si>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</si>
  <si>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</si>
  <si>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</si>
  <si>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</si>
  <si>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</si>
  <si>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</si>
  <si>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</si>
  <si>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</si>
  <si>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</si>
  <si>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</si>
  <si>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</si>
  <si>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</si>
  <si>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</si>
  <si>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</si>
  <si>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</si>
  <si>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</si>
  <si>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</si>
  <si>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</si>
  <si>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</si>
  <si>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</si>
  <si>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</si>
  <si>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</si>
  <si>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</si>
  <si>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</si>
  <si>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</si>
  <si>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</si>
  <si>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</si>
  <si>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</si>
  <si>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</si>
  <si>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</si>
  <si>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</si>
  <si>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</si>
  <si>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</si>
  <si>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</si>
  <si>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</si>
  <si>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</si>
  <si>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</si>
  <si>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</si>
  <si>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</si>
  <si>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</si>
  <si>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</si>
  <si>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</si>
  <si>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</si>
  <si>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</si>
  <si>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</si>
  <si>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</si>
  <si>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</si>
  <si>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</si>
  <si>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</si>
  <si>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</si>
  <si>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</si>
  <si>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</si>
  <si>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</si>
  <si>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</si>
  <si>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</si>
  <si>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</si>
  <si>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</si>
  <si>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</si>
  <si>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</si>
  <si>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</si>
  <si>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</si>
  <si>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</si>
  <si>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</si>
  <si>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</si>
  <si>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</si>
  <si>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</si>
  <si>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</si>
  <si>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</si>
  <si>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</si>
  <si>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</si>
  <si>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</si>
  <si>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</si>
  <si>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</si>
  <si>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</si>
  <si>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</si>
  <si>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</si>
  <si>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</si>
  <si>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</si>
  <si>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</si>
  <si>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</si>
  <si>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</si>
  <si>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</si>
  <si>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</si>
  <si>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</si>
  <si>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</si>
  <si>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</si>
  <si>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</si>
  <si>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</si>
  <si>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</si>
  <si>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</si>
  <si>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</si>
  <si>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</si>
  <si>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</si>
  <si>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</si>
  <si>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</si>
  <si>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</si>
  <si>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</si>
  <si>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</si>
  <si>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</si>
  <si>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</si>
  <si>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</si>
  <si>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</si>
  <si>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</si>
  <si>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</si>
  <si>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</si>
  <si>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</si>
  <si>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</si>
  <si>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</si>
  <si>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</si>
  <si>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</si>
  <si>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</si>
  <si>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</si>
  <si>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</si>
  <si>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</si>
  <si>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</si>
  <si>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</si>
  <si>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</si>
  <si>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</si>
  <si>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</si>
  <si>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</si>
  <si>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</si>
  <si>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</si>
  <si>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</si>
  <si>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</si>
  <si>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</si>
  <si>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</si>
  <si>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</si>
  <si>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</si>
  <si>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</si>
  <si>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</si>
  <si>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</si>
  <si>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</si>
  <si>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</si>
  <si>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</si>
  <si>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</si>
  <si>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</si>
  <si>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</si>
  <si>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</si>
  <si>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</si>
  <si>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</si>
  <si>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</si>
  <si>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</si>
  <si>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</si>
  <si>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</si>
  <si>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</si>
  <si>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</si>
  <si>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</si>
  <si>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</si>
  <si>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</si>
  <si>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</si>
  <si>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</si>
  <si>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</si>
  <si>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</si>
  <si>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</si>
  <si>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</si>
  <si>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</si>
  <si>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</si>
  <si>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</si>
  <si>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</si>
  <si>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</si>
  <si>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</si>
  <si>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</si>
  <si>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</si>
  <si>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</si>
  <si>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</si>
  <si>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</si>
  <si>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</si>
  <si>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</si>
  <si>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</si>
  <si>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</si>
  <si>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</si>
  <si>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</si>
  <si>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</si>
  <si>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</si>
  <si>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</si>
  <si>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</si>
  <si>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</si>
  <si>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</si>
  <si>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</si>
  <si>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</si>
  <si>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</si>
  <si>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</si>
  <si>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</si>
  <si>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</si>
  <si>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</si>
  <si>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</si>
  <si>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</si>
  <si>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</si>
  <si>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</si>
  <si>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</si>
  <si>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</si>
  <si>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</si>
  <si>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</si>
  <si>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</si>
  <si>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</si>
  <si>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</si>
  <si>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</si>
  <si>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</si>
  <si>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</si>
  <si>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</si>
  <si>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</si>
  <si>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</si>
  <si>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</si>
  <si>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</si>
  <si>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</si>
  <si>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</si>
  <si>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</si>
  <si>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</si>
  <si>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</si>
  <si>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</si>
  <si>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</si>
  <si>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</si>
  <si>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</si>
  <si>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</si>
  <si>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</si>
  <si>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</si>
  <si>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</si>
  <si>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</si>
  <si>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</si>
  <si>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</si>
  <si>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</si>
  <si>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</si>
  <si>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</si>
  <si>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</si>
  <si>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</si>
  <si>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</si>
  <si>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</si>
  <si>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</si>
  <si>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</si>
  <si>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</si>
  <si>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</si>
  <si>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</si>
  <si>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</si>
  <si>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</si>
  <si>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</si>
  <si>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</si>
  <si>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</si>
  <si>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</si>
  <si>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</si>
  <si>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</si>
  <si>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</si>
  <si>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</si>
  <si>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</si>
  <si>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</si>
  <si>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</si>
  <si>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</si>
  <si>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</si>
  <si>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</si>
  <si>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</si>
  <si>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</si>
  <si>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</si>
  <si>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</si>
  <si>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</si>
  <si>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</si>
  <si>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</si>
  <si>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</si>
  <si>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</si>
  <si>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</si>
  <si>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</si>
  <si>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</si>
  <si>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</si>
  <si>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</si>
  <si>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</si>
  <si>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</si>
  <si>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</si>
  <si>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</si>
  <si>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</si>
  <si>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</si>
  <si>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</si>
  <si>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</si>
  <si>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</si>
  <si>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</si>
  <si>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</si>
  <si>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</si>
  <si>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</si>
  <si>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</si>
  <si>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</si>
  <si>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</si>
  <si>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</si>
  <si>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</si>
  <si>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</si>
  <si>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</si>
  <si>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</si>
  <si>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</si>
  <si>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</si>
  <si>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</si>
  <si>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</si>
  <si>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</si>
  <si>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</si>
  <si>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</si>
  <si>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</si>
  <si>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</si>
  <si>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</si>
  <si>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</si>
  <si>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</si>
  <si>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</si>
  <si>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</si>
  <si>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</si>
  <si>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</si>
  <si>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</si>
  <si>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</si>
  <si>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</si>
  <si>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</si>
  <si>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</si>
  <si>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</si>
  <si>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</si>
  <si>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</si>
  <si>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</si>
  <si>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</si>
  <si>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</si>
  <si>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</si>
  <si>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</si>
  <si>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</si>
  <si>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</si>
  <si>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</si>
  <si>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</si>
  <si>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</si>
  <si>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</si>
  <si>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</si>
  <si>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</si>
  <si>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</si>
  <si>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</si>
  <si>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</si>
  <si>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</si>
  <si>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</si>
  <si>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</si>
  <si>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</si>
  <si>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</si>
  <si>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</si>
  <si>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</si>
  <si>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</si>
  <si>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</si>
  <si>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</si>
  <si>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</si>
  <si>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</si>
  <si>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</si>
  <si>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</si>
  <si>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</si>
  <si>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</si>
  <si>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</si>
  <si>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</si>
  <si>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</si>
  <si>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</si>
  <si>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</si>
  <si>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</si>
  <si>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</si>
  <si>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</si>
  <si>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</si>
  <si>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</si>
  <si>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</si>
  <si>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</si>
  <si>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</si>
  <si>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</si>
  <si>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</si>
  <si>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</si>
  <si>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</si>
  <si>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</si>
  <si>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</si>
  <si>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</si>
  <si>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</si>
  <si>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</si>
  <si>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</si>
  <si>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</si>
  <si>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</si>
  <si>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</si>
  <si>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</si>
  <si>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</si>
  <si>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</si>
  <si>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</si>
  <si>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</si>
  <si>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</si>
  <si>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</si>
  <si>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</si>
  <si>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</si>
  <si>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</si>
  <si>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</si>
  <si>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</si>
  <si>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</si>
  <si>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</si>
  <si>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</si>
  <si>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</si>
  <si>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</si>
  <si>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</si>
  <si>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</si>
  <si>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</si>
  <si>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</si>
  <si>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</si>
  <si>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</si>
  <si>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</si>
  <si>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</si>
  <si>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</si>
  <si>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</si>
  <si>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</si>
  <si>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</si>
  <si>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</si>
  <si>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</si>
  <si>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</si>
  <si>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</si>
  <si>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</si>
  <si>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</si>
  <si>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</si>
  <si>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</si>
  <si>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</si>
  <si>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</si>
  <si>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</si>
  <si>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</si>
  <si>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</si>
  <si>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</si>
  <si>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</si>
  <si>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</si>
  <si>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</si>
  <si>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</si>
  <si>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</si>
  <si>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</si>
  <si>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</si>
  <si>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</si>
  <si>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</si>
  <si>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</si>
  <si>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</si>
  <si>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</si>
  <si>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</si>
  <si>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</si>
  <si>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</si>
  <si>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</si>
  <si>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</si>
  <si>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</si>
  <si>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</si>
  <si>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</si>
  <si>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</si>
  <si>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</si>
  <si>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</si>
  <si>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</si>
  <si>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</si>
  <si>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</si>
  <si>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</si>
  <si>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</si>
  <si>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</si>
  <si>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</si>
  <si>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</si>
  <si>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</si>
  <si>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</si>
  <si>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</si>
  <si>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</si>
  <si>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</si>
  <si>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</si>
  <si>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</si>
  <si>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</si>
  <si>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</si>
  <si>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</si>
  <si>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</si>
  <si>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</si>
  <si>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</si>
  <si>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</si>
  <si>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</si>
  <si>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</si>
  <si>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</si>
  <si>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</si>
  <si>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</si>
  <si>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</si>
  <si>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</si>
  <si>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</si>
  <si>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</si>
  <si>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</si>
  <si>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</si>
  <si>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</si>
  <si>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</si>
  <si>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</si>
  <si>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</si>
  <si>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</si>
  <si>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</si>
  <si>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</si>
  <si>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</si>
  <si>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</si>
  <si>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</si>
  <si>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</si>
  <si>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</si>
  <si>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</si>
  <si>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</si>
  <si>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</si>
  <si>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</si>
  <si>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</si>
  <si>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</si>
  <si>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</si>
  <si>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</si>
  <si>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</si>
  <si>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</si>
  <si>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</si>
  <si>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</si>
  <si>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</si>
  <si>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</si>
  <si>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</si>
  <si>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</si>
  <si>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</si>
  <si>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</si>
  <si>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</si>
  <si>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</si>
  <si>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</si>
  <si>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</si>
  <si>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</si>
  <si>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</si>
  <si>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</si>
  <si>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</si>
  <si>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</si>
  <si>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</si>
  <si>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</si>
  <si>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</si>
  <si>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</si>
  <si>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</si>
  <si>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</si>
  <si>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</si>
  <si>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</si>
  <si>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</si>
  <si>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</si>
  <si>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</si>
  <si>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</si>
  <si>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</si>
  <si>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</si>
  <si>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</si>
  <si>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</si>
  <si>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</si>
  <si>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</si>
  <si>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</si>
  <si>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</si>
  <si>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</si>
  <si>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</si>
  <si>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</si>
  <si>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</si>
  <si>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</si>
  <si>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</si>
  <si>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</si>
  <si>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</si>
  <si>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</si>
  <si>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</si>
  <si>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</si>
  <si>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</si>
  <si>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</si>
  <si>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</si>
  <si>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</si>
  <si>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</si>
  <si>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</si>
  <si>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</si>
  <si>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</si>
  <si>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</si>
  <si>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</si>
  <si>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</si>
  <si>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</si>
  <si>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</si>
  <si>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</si>
  <si>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</si>
  <si>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</si>
  <si>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</si>
  <si>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</si>
  <si>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</si>
  <si>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</si>
  <si>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</si>
  <si>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</si>
  <si>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</si>
  <si>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</si>
  <si>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</si>
  <si>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</si>
  <si>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</si>
  <si>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</si>
  <si>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</si>
  <si>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</si>
  <si>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</si>
  <si>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</si>
  <si>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</si>
  <si>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</si>
  <si>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</si>
  <si>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</si>
  <si>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</si>
  <si>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</si>
  <si>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</si>
  <si>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</si>
  <si>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</si>
  <si>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</si>
  <si>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</si>
  <si>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</si>
  <si>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</si>
  <si>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</si>
  <si>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</si>
  <si>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</si>
  <si>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</si>
  <si>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</si>
  <si>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</si>
  <si>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</si>
  <si>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</si>
  <si>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</si>
  <si>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</si>
  <si>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</si>
  <si>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</si>
  <si>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</si>
  <si>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</si>
  <si>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</si>
  <si>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</si>
  <si>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</si>
  <si>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</si>
  <si>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</si>
  <si>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</si>
  <si>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</si>
  <si>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</si>
  <si>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</si>
  <si>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</si>
  <si>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</si>
  <si>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</si>
  <si>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</si>
  <si>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</si>
  <si>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</si>
  <si>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</si>
  <si>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</si>
  <si>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</si>
  <si>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</si>
  <si>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</si>
  <si>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</si>
  <si>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</si>
  <si>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</si>
  <si>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</si>
  <si>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</si>
  <si>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</si>
  <si>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</si>
  <si>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</si>
  <si>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</si>
  <si>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</si>
  <si>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</si>
  <si>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</si>
  <si>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</si>
  <si>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</si>
  <si>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</si>
  <si>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</si>
  <si>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</si>
  <si>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</si>
  <si>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</si>
  <si>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</si>
  <si>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</si>
  <si>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</si>
  <si>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</si>
  <si>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</si>
  <si>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</si>
  <si>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</si>
  <si>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</si>
  <si>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</si>
  <si>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</si>
  <si>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</si>
  <si>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</si>
  <si>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</si>
  <si>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</si>
  <si>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</si>
  <si>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</si>
  <si>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</si>
  <si>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</si>
  <si>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</si>
  <si>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</si>
  <si>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</si>
  <si>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</si>
  <si>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</si>
  <si>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</si>
  <si>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</si>
  <si>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</si>
  <si>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</si>
  <si>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</si>
  <si>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</si>
  <si>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</si>
  <si>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</si>
  <si>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</si>
  <si>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</si>
  <si>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</si>
  <si>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</si>
  <si>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</si>
  <si>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</si>
  <si>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</si>
  <si>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</si>
  <si>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</si>
  <si>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</si>
  <si>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</si>
  <si>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</si>
  <si>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</si>
  <si>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</si>
  <si>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</si>
  <si>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</si>
  <si>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</si>
  <si>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</si>
  <si>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</si>
  <si>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</si>
  <si>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</si>
  <si>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</si>
  <si>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</si>
  <si>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</si>
  <si>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</si>
  <si>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</si>
  <si>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</si>
  <si>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</si>
  <si>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</si>
  <si>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</si>
  <si>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</si>
  <si>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</si>
  <si>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</si>
  <si>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</si>
  <si>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</si>
  <si>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</si>
  <si>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</si>
  <si>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</si>
  <si>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</si>
  <si>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</si>
  <si>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</si>
  <si>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</si>
  <si>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</si>
  <si>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</si>
  <si>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</si>
  <si>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</si>
  <si>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</si>
  <si>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</si>
  <si>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</si>
  <si>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</si>
  <si>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</si>
  <si>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</si>
  <si>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</si>
  <si>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</si>
  <si>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</si>
  <si>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</si>
  <si>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</si>
  <si>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</si>
  <si>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</si>
  <si>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</si>
  <si>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</si>
  <si>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</si>
  <si>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</si>
  <si>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</si>
  <si>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</si>
  <si>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</si>
  <si>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</si>
  <si>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</si>
  <si>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</si>
  <si>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</si>
  <si>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</si>
  <si>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</si>
  <si>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</si>
  <si>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</si>
  <si>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</si>
  <si>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</si>
  <si>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</si>
  <si>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</si>
  <si>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</si>
  <si>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</si>
  <si>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</si>
  <si>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</si>
  <si>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</si>
  <si>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</si>
  <si>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</si>
  <si>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</si>
  <si>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</si>
  <si>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</si>
  <si>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</si>
  <si>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</si>
  <si>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</si>
  <si>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</si>
  <si>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</si>
  <si>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</si>
  <si>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</si>
  <si>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</si>
  <si>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</si>
  <si>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</si>
  <si>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</si>
  <si>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</si>
  <si>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</si>
  <si>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</si>
  <si>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</si>
  <si>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</si>
  <si>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</si>
  <si>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</si>
  <si>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</si>
  <si>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</si>
  <si>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</si>
  <si>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</si>
  <si>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</si>
  <si>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</si>
  <si>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</si>
  <si>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</si>
  <si>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</si>
  <si>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</si>
  <si>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</si>
  <si>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</si>
  <si>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</si>
  <si>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</si>
  <si>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</si>
  <si>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</si>
  <si>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</si>
  <si>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</si>
  <si>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</si>
  <si>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</si>
  <si>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</si>
  <si>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</si>
  <si>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</si>
  <si>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</si>
  <si>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</si>
  <si>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</si>
  <si>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</si>
  <si>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</si>
  <si>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</si>
  <si>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</si>
  <si>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</si>
  <si>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</si>
  <si>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</si>
  <si>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</si>
  <si>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</si>
  <si>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</si>
  <si>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</si>
  <si>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</si>
  <si>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</si>
  <si>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</si>
  <si>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</si>
  <si>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</si>
  <si>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</si>
  <si>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</si>
  <si>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</si>
  <si>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</si>
  <si>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</si>
  <si>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</si>
  <si>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</si>
  <si>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</si>
  <si>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</si>
  <si>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</si>
  <si>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</si>
  <si>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</si>
  <si>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</si>
  <si>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</si>
  <si>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</si>
  <si>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</si>
  <si>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</si>
  <si>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</si>
  <si>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</si>
  <si>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</si>
  <si>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</si>
  <si>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</si>
  <si>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</si>
  <si>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</si>
  <si>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</si>
  <si>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</si>
  <si>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</si>
  <si>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</si>
  <si>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</si>
  <si>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</si>
  <si>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</si>
  <si>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</si>
  <si>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</si>
  <si>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</si>
  <si>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</si>
  <si>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</si>
  <si>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</si>
  <si>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</si>
  <si>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</si>
  <si>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</si>
  <si>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</si>
  <si>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</si>
  <si>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</si>
  <si>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</si>
  <si>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</si>
  <si>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</si>
  <si>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</si>
  <si>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</si>
  <si>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</si>
  <si>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</si>
  <si>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</si>
  <si>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</si>
  <si>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</si>
  <si>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</si>
  <si>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</si>
  <si>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</si>
  <si>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</si>
  <si>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</si>
  <si>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</si>
  <si>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</si>
  <si>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</si>
  <si>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</si>
  <si>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</si>
  <si>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</si>
  <si>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</si>
  <si>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</si>
  <si>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</si>
  <si>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</si>
  <si>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</si>
  <si>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</si>
  <si>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</si>
  <si>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</si>
  <si>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</si>
  <si>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</si>
  <si>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</si>
  <si>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</si>
  <si>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</si>
  <si>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</si>
  <si>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</si>
  <si>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</si>
  <si>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</si>
  <si>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</si>
  <si>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</si>
  <si>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</si>
  <si>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</si>
  <si>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</si>
  <si>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</si>
  <si>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</si>
  <si>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</si>
  <si>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</si>
  <si>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</si>
  <si>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</si>
  <si>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</si>
  <si>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</si>
  <si>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</si>
  <si>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</si>
  <si>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</si>
  <si>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</si>
  <si>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</si>
  <si>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</si>
  <si>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</si>
  <si>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</si>
  <si>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</si>
  <si>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</si>
  <si>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</si>
  <si>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</si>
  <si>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</si>
  <si>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</si>
  <si>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</si>
  <si>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</si>
  <si>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</si>
  <si>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</si>
  <si>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</si>
  <si>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</si>
  <si>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</si>
  <si>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</si>
  <si>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</si>
  <si>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</si>
  <si>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</si>
  <si>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</si>
  <si>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</si>
  <si>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</si>
  <si>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</si>
  <si>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</si>
  <si>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</si>
  <si>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</si>
  <si>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</si>
  <si>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</si>
  <si>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</si>
  <si>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</si>
  <si>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</si>
  <si>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</si>
  <si>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</si>
  <si>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</si>
  <si>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</si>
  <si>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</si>
  <si>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</si>
  <si>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</si>
  <si>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</si>
  <si>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</si>
  <si>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</si>
  <si>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</si>
  <si>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</si>
  <si>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</si>
  <si>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</si>
  <si>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</si>
  <si>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</si>
  <si>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</si>
  <si>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</si>
  <si>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</si>
  <si>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</si>
  <si>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</si>
  <si>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</si>
  <si>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</si>
  <si>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</si>
  <si>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</si>
  <si>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</si>
  <si>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</si>
  <si>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</si>
  <si>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</si>
  <si>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</si>
  <si>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</si>
  <si>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</si>
  <si>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</si>
  <si>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</si>
  <si>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</si>
  <si>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</si>
  <si>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</si>
  <si>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</si>
  <si>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</si>
  <si>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</si>
  <si>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</si>
  <si>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</si>
  <si>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</si>
  <si>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</si>
  <si>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</si>
  <si>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</si>
  <si>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</si>
  <si>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</si>
  <si>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</si>
  <si>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</si>
  <si>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</si>
  <si>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</si>
  <si>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</si>
  <si>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</si>
  <si>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</si>
  <si>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</si>
  <si>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</si>
  <si>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</si>
  <si>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</si>
  <si>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</si>
  <si>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</si>
  <si>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</si>
  <si>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</si>
  <si>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</si>
  <si>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</si>
  <si>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</si>
  <si>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</si>
  <si>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</si>
  <si>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</si>
  <si>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</si>
  <si>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</si>
  <si>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</si>
  <si>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</si>
  <si>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</si>
  <si>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</si>
  <si>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</si>
  <si>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</si>
  <si>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</si>
  <si>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</si>
  <si>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</si>
  <si>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</si>
  <si>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</si>
  <si>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</si>
  <si>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</si>
  <si>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</si>
  <si>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</si>
  <si>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</si>
  <si>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</si>
  <si>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</si>
  <si>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</si>
  <si>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</si>
  <si>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</si>
  <si>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</si>
  <si>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</si>
  <si>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</si>
  <si>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</si>
  <si>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</si>
  <si>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</si>
  <si>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</si>
  <si>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</si>
  <si>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</si>
  <si>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</si>
  <si>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</si>
  <si>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</si>
  <si>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</si>
  <si>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</si>
  <si>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</si>
  <si>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</si>
  <si>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</si>
  <si>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</si>
  <si>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</si>
  <si>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</si>
  <si>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</si>
  <si>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</si>
  <si>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</si>
  <si>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</si>
  <si>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</si>
  <si>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</si>
  <si>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</si>
  <si>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</si>
  <si>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</si>
  <si>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</si>
  <si>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</si>
  <si>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</si>
  <si>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</si>
  <si>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</si>
  <si>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</si>
  <si>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</si>
  <si>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</si>
  <si>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</si>
  <si>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</si>
  <si>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</si>
  <si>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</si>
  <si>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</si>
  <si>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</si>
  <si>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</si>
  <si>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</si>
  <si>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</si>
  <si>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</si>
  <si>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</si>
  <si>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</si>
  <si>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</si>
  <si>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</si>
  <si>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</si>
  <si>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</si>
  <si>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</si>
  <si>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</si>
  <si>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</si>
  <si>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</si>
  <si>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</si>
  <si>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</si>
  <si>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</si>
  <si>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</si>
  <si>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</si>
  <si>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</si>
  <si>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</si>
  <si>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</si>
  <si>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</si>
  <si>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</si>
  <si>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</si>
  <si>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</si>
  <si>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</si>
  <si>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</si>
  <si>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</si>
  <si>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</si>
  <si>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</si>
  <si>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</si>
  <si>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</si>
  <si>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</si>
  <si>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</si>
  <si>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</si>
  <si>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</si>
  <si>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</si>
  <si>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</si>
  <si>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</si>
  <si>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</si>
  <si>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</si>
  <si>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</si>
  <si>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</si>
  <si>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</si>
  <si>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</si>
  <si>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</si>
  <si>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</si>
  <si>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</si>
  <si>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</si>
  <si>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</si>
  <si>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</si>
  <si>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</si>
  <si>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</si>
  <si>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</si>
  <si>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</si>
  <si>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</si>
  <si>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</si>
  <si>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</si>
  <si>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</si>
  <si>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</si>
  <si>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</si>
  <si>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</si>
  <si>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</si>
  <si>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</si>
  <si>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</si>
  <si>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</si>
  <si>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</si>
  <si>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</si>
  <si>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</si>
  <si>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</si>
  <si>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</si>
  <si>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</si>
  <si>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</si>
  <si>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</si>
  <si>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</si>
  <si>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</si>
  <si>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</si>
  <si>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</si>
  <si>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</si>
  <si>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</si>
  <si>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</si>
  <si>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</si>
  <si>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</si>
  <si>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</si>
  <si>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</si>
  <si>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</si>
  <si>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</si>
  <si>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</si>
  <si>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</si>
  <si>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</si>
  <si>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</si>
  <si>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</si>
  <si>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</si>
  <si>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</si>
  <si>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</si>
  <si>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</si>
  <si>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</si>
  <si>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</si>
  <si>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</si>
  <si>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</si>
  <si>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</si>
  <si>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</si>
  <si>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</si>
  <si>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</si>
  <si>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</si>
  <si>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</si>
  <si>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</si>
  <si>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</si>
  <si>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</si>
  <si>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</si>
  <si>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</si>
  <si>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</si>
  <si>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</si>
  <si>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</si>
  <si>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</si>
  <si>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</si>
  <si>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</si>
  <si>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</si>
  <si>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</si>
  <si>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</si>
  <si>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</si>
  <si>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</si>
  <si>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</si>
  <si>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</si>
  <si>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</si>
  <si>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</si>
  <si>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</si>
  <si>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</si>
  <si>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</si>
  <si>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</si>
  <si>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</si>
  <si>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</si>
  <si>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</si>
  <si>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</si>
  <si>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</si>
  <si>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</si>
  <si>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</si>
  <si>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</si>
  <si>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</si>
  <si>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</si>
  <si>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</si>
  <si>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</si>
  <si>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</si>
  <si>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</si>
  <si>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</si>
  <si>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</si>
  <si>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</si>
  <si>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</si>
  <si>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</si>
  <si>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</si>
  <si>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</si>
  <si>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</si>
  <si>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</si>
  <si>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</si>
  <si>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</si>
  <si>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</si>
  <si>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</si>
  <si>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</si>
  <si>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</si>
  <si>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</si>
  <si>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</si>
  <si>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</si>
  <si>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</si>
  <si>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</si>
  <si>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</si>
  <si>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</si>
  <si>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</si>
  <si>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</si>
  <si>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</si>
  <si>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</si>
  <si>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</si>
  <si>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</si>
  <si>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</si>
  <si>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</si>
  <si>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</si>
  <si>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</si>
  <si>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</si>
  <si>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</si>
  <si>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</si>
  <si>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</si>
  <si>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</si>
  <si>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</si>
  <si>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</si>
  <si>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</si>
  <si>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</si>
  <si>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</si>
  <si>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</si>
  <si>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</si>
  <si>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</si>
  <si>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</si>
  <si>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</si>
  <si>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</si>
  <si>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</si>
  <si>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</si>
  <si>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</si>
  <si>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</si>
  <si>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</si>
  <si>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</si>
  <si>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</si>
  <si>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</si>
  <si>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</si>
  <si>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</si>
  <si>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</si>
  <si>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</si>
  <si>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</si>
  <si>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</si>
  <si>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</si>
  <si>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</si>
  <si>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</si>
  <si>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</si>
  <si>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</si>
  <si>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</si>
  <si>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</si>
  <si>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</si>
  <si>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</si>
  <si>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</si>
  <si>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</si>
  <si>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</si>
  <si>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</si>
  <si>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</si>
  <si>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</si>
  <si>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</si>
  <si>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</si>
  <si>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</si>
  <si>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</si>
  <si>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</si>
  <si>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</si>
  <si>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</si>
  <si>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</si>
  <si>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</si>
  <si>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</si>
  <si>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</si>
  <si>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</si>
  <si>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</si>
  <si>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</si>
  <si>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</si>
  <si>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</si>
  <si>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</si>
  <si>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</si>
  <si>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</si>
  <si>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</si>
  <si>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</si>
  <si>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</si>
  <si>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</si>
  <si>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</si>
  <si>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</si>
  <si>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</si>
  <si>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</si>
  <si>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</si>
  <si>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</si>
  <si>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</si>
  <si>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</si>
  <si>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</si>
  <si>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</si>
  <si>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</si>
  <si>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</si>
  <si>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</si>
  <si>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</si>
  <si>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</si>
  <si>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</si>
  <si>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</si>
  <si>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</si>
  <si>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</si>
  <si>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</si>
  <si>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</si>
  <si>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</si>
  <si>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</si>
  <si>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</si>
  <si>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</si>
  <si>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</si>
  <si>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</si>
  <si>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</si>
  <si>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</si>
  <si>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</si>
  <si>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</si>
  <si>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</si>
  <si>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</si>
  <si>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</si>
  <si>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</si>
  <si>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</si>
  <si>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</si>
  <si>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</si>
  <si>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</si>
  <si>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</si>
  <si>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</si>
  <si>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</si>
  <si>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</si>
  <si>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</si>
  <si>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</si>
  <si>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</si>
  <si>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</si>
  <si>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</si>
  <si>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</si>
  <si>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</si>
  <si>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</si>
  <si>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</si>
  <si>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</si>
  <si>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</si>
  <si>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</si>
  <si>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</si>
  <si>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</si>
  <si>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</si>
  <si>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</si>
  <si>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</si>
  <si>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</si>
  <si>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</si>
  <si>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</si>
  <si>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</si>
  <si>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</si>
  <si>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</si>
  <si>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</si>
  <si>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</si>
  <si>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</si>
  <si>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</si>
  <si>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</si>
  <si>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</si>
  <si>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</si>
  <si>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</si>
  <si>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</si>
  <si>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</si>
  <si>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</si>
  <si>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</si>
  <si>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</si>
  <si>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</si>
  <si>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</si>
  <si>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</si>
  <si>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</si>
  <si>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</si>
  <si>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</si>
  <si>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</si>
  <si>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</si>
  <si>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</si>
  <si>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</si>
  <si>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</si>
  <si>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</si>
  <si>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</si>
  <si>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</si>
  <si>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</si>
  <si>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</si>
  <si>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</si>
  <si>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</si>
  <si>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</si>
  <si>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</si>
  <si>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</si>
  <si>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</si>
  <si>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</si>
  <si>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</si>
  <si>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</si>
  <si>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</si>
  <si>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</si>
  <si>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</si>
  <si>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</si>
  <si>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</si>
  <si>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</si>
  <si>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</si>
  <si>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</si>
  <si>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</si>
  <si>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</si>
  <si>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</si>
  <si>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</si>
  <si>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</si>
  <si>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</si>
  <si>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</si>
  <si>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</si>
  <si>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</si>
  <si>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</si>
  <si>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</si>
  <si>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</si>
  <si>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</si>
  <si>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</si>
  <si>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</si>
  <si>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</si>
  <si>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</si>
  <si>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</si>
  <si>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</si>
  <si>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</si>
  <si>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</si>
  <si>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</si>
  <si>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</si>
  <si>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</si>
  <si>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</si>
  <si>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</si>
  <si>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</si>
  <si>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</si>
  <si>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</si>
  <si>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</si>
  <si>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</si>
  <si>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</si>
  <si>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</si>
  <si>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</si>
  <si>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</si>
  <si>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</si>
  <si>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</si>
  <si>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</si>
  <si>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</si>
  <si>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</si>
  <si>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</si>
  <si>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</si>
  <si>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</si>
  <si>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</si>
  <si>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</si>
  <si>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</si>
  <si>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</si>
  <si>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</si>
  <si>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</si>
  <si>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</si>
  <si>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</si>
  <si>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</si>
  <si>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</si>
  <si>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</si>
  <si>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</si>
  <si>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</si>
  <si>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</si>
  <si>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</si>
  <si>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</si>
  <si>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</si>
  <si>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</si>
  <si>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</si>
  <si>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</si>
  <si>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</si>
  <si>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</si>
  <si>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</si>
  <si>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</si>
  <si>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</si>
  <si>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</si>
  <si>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</si>
  <si>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</si>
  <si>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</si>
  <si>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</si>
  <si>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</si>
  <si>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</si>
  <si>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</si>
  <si>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</si>
  <si>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</si>
  <si>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</si>
  <si>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</si>
  <si>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</si>
  <si>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</si>
  <si>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</si>
  <si>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</si>
  <si>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</si>
  <si>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</si>
  <si>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</si>
  <si>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</si>
  <si>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</si>
  <si>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</si>
  <si>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</si>
  <si>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</si>
  <si>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</si>
  <si>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</si>
  <si>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</si>
  <si>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</si>
  <si>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</si>
  <si>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</si>
  <si>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</si>
  <si>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</si>
  <si>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</si>
  <si>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</si>
  <si>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</si>
  <si>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</si>
  <si>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</si>
  <si>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</si>
  <si>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</si>
  <si>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</si>
  <si>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</si>
  <si>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</si>
  <si>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</si>
  <si>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</si>
  <si>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</si>
  <si>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</si>
  <si>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</si>
  <si>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</si>
  <si>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</si>
  <si>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</si>
  <si>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</si>
  <si>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</si>
  <si>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</si>
  <si>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</si>
  <si>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</si>
  <si>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</si>
  <si>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</si>
  <si>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</si>
  <si>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</si>
  <si>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</si>
  <si>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</si>
  <si>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</si>
  <si>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</si>
  <si>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</si>
  <si>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</si>
  <si>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</si>
  <si>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</si>
  <si>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</si>
  <si>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</si>
  <si>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</si>
  <si>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</si>
  <si>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</si>
  <si>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</si>
  <si>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</si>
  <si>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</si>
  <si>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</si>
  <si>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</si>
  <si>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</si>
  <si>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</si>
  <si>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</si>
  <si>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</si>
  <si>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</si>
  <si>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</si>
  <si>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</si>
  <si>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</si>
  <si>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</si>
  <si>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</si>
  <si>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</si>
  <si>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</si>
  <si>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</si>
  <si>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</si>
  <si>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</si>
  <si>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</si>
  <si>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</si>
  <si>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</si>
  <si>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</si>
  <si>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</si>
  <si>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</si>
  <si>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</si>
  <si>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</si>
  <si>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</si>
  <si>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</si>
  <si>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</si>
  <si>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</si>
  <si>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</si>
  <si>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</si>
  <si>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</si>
  <si>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</si>
  <si>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</si>
  <si>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</si>
  <si>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</si>
  <si>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</si>
  <si>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</si>
  <si>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</si>
  <si>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</si>
  <si>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</si>
  <si>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</si>
  <si>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</si>
  <si>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</si>
  <si>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</si>
  <si>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</si>
  <si>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</si>
  <si>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</si>
  <si>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</si>
  <si>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</si>
  <si>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</si>
  <si>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</si>
  <si>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</si>
  <si>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</si>
  <si>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</si>
  <si>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</si>
  <si>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</si>
  <si>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</si>
  <si>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</si>
  <si>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</si>
  <si>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</si>
  <si>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</si>
  <si>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</si>
  <si>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</si>
  <si>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</si>
  <si>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</si>
  <si>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</si>
  <si>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</si>
  <si>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</si>
  <si>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</si>
  <si>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</si>
  <si>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</si>
  <si>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</si>
  <si>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</si>
  <si>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</si>
  <si>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</si>
  <si>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</si>
  <si>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</si>
  <si>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</si>
  <si>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</si>
  <si>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</si>
  <si>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</si>
  <si>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</si>
  <si>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</si>
  <si>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</si>
  <si>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</si>
  <si>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</si>
  <si>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</si>
  <si>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</si>
  <si>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</si>
  <si>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</si>
  <si>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</si>
  <si>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</si>
  <si>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</si>
  <si>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</si>
  <si>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</si>
  <si>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</si>
  <si>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</si>
  <si>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</si>
  <si>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</si>
  <si>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</si>
  <si>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</si>
  <si>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</si>
  <si>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</si>
  <si>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</si>
  <si>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</si>
  <si>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</si>
  <si>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</si>
  <si>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</si>
  <si>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</si>
  <si>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</si>
  <si>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</si>
  <si>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</si>
  <si>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</si>
  <si>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</si>
  <si>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</si>
  <si>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</si>
  <si>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</si>
  <si>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</si>
  <si>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</si>
  <si>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</si>
  <si>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</si>
  <si>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</si>
  <si>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</si>
  <si>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</si>
  <si>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</si>
  <si>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</si>
  <si>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</si>
  <si>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</si>
  <si>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</si>
  <si>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</si>
  <si>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</si>
  <si>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</si>
  <si>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</si>
  <si>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</si>
  <si>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</si>
  <si>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</si>
  <si>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</si>
  <si>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</si>
  <si>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</si>
  <si>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</si>
  <si>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</si>
  <si>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</si>
  <si>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</si>
  <si>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</si>
  <si>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</si>
  <si>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</si>
  <si>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</si>
  <si>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</si>
  <si>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</si>
  <si>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</si>
  <si>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</si>
  <si>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</si>
  <si>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</si>
  <si>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</si>
  <si>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</si>
  <si>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</si>
  <si>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</si>
  <si>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</si>
  <si>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</si>
  <si>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</si>
  <si>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</si>
  <si>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</si>
  <si>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</si>
  <si>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</si>
  <si>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</si>
  <si>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</si>
  <si>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</si>
  <si>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</si>
  <si>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</si>
  <si>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</si>
  <si>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</si>
  <si>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</si>
  <si>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</si>
  <si>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</si>
  <si>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</si>
  <si>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</si>
  <si>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</si>
  <si>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</si>
  <si>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</si>
  <si>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</si>
  <si>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</si>
  <si>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</si>
  <si>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</si>
  <si>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</si>
  <si>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</si>
  <si>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</si>
  <si>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</si>
  <si>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</si>
  <si>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</si>
  <si>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</si>
  <si>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</si>
  <si>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</si>
  <si>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</si>
  <si>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</si>
  <si>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</si>
  <si>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</si>
  <si>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</si>
  <si>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</si>
  <si>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</si>
  <si>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</si>
  <si>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</si>
  <si>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</si>
  <si>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</si>
  <si>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</si>
  <si>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</si>
  <si>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</si>
  <si>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</si>
  <si>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</si>
  <si>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</si>
  <si>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</si>
  <si>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</si>
  <si>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</si>
  <si>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</si>
  <si>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</si>
  <si>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</si>
  <si>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</si>
  <si>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</si>
  <si>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</si>
  <si>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</si>
  <si>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</si>
  <si>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</si>
  <si>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</si>
  <si>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</si>
  <si>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</si>
  <si>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</si>
  <si>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</si>
  <si>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</si>
  <si>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</si>
  <si>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</si>
  <si>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</si>
  <si>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</si>
  <si>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</si>
  <si>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</si>
  <si>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</si>
  <si>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</si>
  <si>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</si>
  <si>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</si>
  <si>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</si>
  <si>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</si>
  <si>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</si>
  <si>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</si>
  <si>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</si>
  <si>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</si>
  <si>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</si>
  <si>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</si>
  <si>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</si>
  <si>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</si>
  <si>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</si>
  <si>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</si>
  <si>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</si>
  <si>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</si>
  <si>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</si>
  <si>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</si>
  <si>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</si>
  <si>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</si>
  <si>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</si>
  <si>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</si>
  <si>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</si>
  <si>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</si>
  <si>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</si>
  <si>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</si>
  <si>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</si>
  <si>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</si>
  <si>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</si>
  <si>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</si>
  <si>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</si>
  <si>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</si>
  <si>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</si>
  <si>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</si>
  <si>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</si>
  <si>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</si>
  <si>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</si>
  <si>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</si>
  <si>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</si>
  <si>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</si>
  <si>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</si>
  <si>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</si>
  <si>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</si>
  <si>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</si>
  <si>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</si>
  <si>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</si>
  <si>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</si>
  <si>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</si>
  <si>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</si>
  <si>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</si>
  <si>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</si>
  <si>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</si>
  <si>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</si>
  <si>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</si>
  <si>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</si>
  <si>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</si>
  <si>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</si>
  <si>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</si>
  <si>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</si>
  <si>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</si>
  <si>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</si>
  <si>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</si>
  <si>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</si>
  <si>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</si>
  <si>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</si>
  <si>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</si>
  <si>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</si>
  <si>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</si>
  <si>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</si>
  <si>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</si>
  <si>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</si>
  <si>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</si>
  <si>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</si>
  <si>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</si>
  <si>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</si>
  <si>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</si>
  <si>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</si>
  <si>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</si>
  <si>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</si>
  <si>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</si>
  <si>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</si>
  <si>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</si>
  <si>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</si>
  <si>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</si>
  <si>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</si>
  <si>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</si>
  <si>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</si>
  <si>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</si>
  <si>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</si>
  <si>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</si>
  <si>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</si>
  <si>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</si>
  <si>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</si>
  <si>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</si>
  <si>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</si>
  <si>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</si>
  <si>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</si>
  <si>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</si>
  <si>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</si>
  <si>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</si>
  <si>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</si>
  <si>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</si>
  <si>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</si>
  <si>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</si>
  <si>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</si>
  <si>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</si>
  <si>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</si>
  <si>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</si>
  <si>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</si>
  <si>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</si>
  <si>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</si>
  <si>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</si>
  <si>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</si>
  <si>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</si>
  <si>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</si>
  <si>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</si>
  <si>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</si>
  <si>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</si>
  <si>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</si>
  <si>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</si>
  <si>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</si>
  <si>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</si>
  <si>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</si>
  <si>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</si>
  <si>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</si>
  <si>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</si>
  <si>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</si>
  <si>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</si>
  <si>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</si>
  <si>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</si>
  <si>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</si>
  <si>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</si>
  <si>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</si>
  <si>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</si>
  <si>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</si>
  <si>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</si>
  <si>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</si>
  <si>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</si>
  <si>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</si>
  <si>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</si>
  <si>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</si>
  <si>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</si>
  <si>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</si>
  <si>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</si>
  <si>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</si>
  <si>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</si>
  <si>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</si>
  <si>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</si>
  <si>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</si>
  <si>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</si>
  <si>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</si>
  <si>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</si>
  <si>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</si>
  <si>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</si>
  <si>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</si>
  <si>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</si>
  <si>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</si>
  <si>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</si>
  <si>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</si>
  <si>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</si>
  <si>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</si>
  <si>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</si>
  <si>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</si>
  <si>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</si>
  <si>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</si>
  <si>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</si>
  <si>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</si>
  <si>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</si>
  <si>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</si>
  <si>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</si>
  <si>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</si>
  <si>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</si>
  <si>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</si>
  <si>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</si>
  <si>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</si>
  <si>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</si>
  <si>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</si>
  <si>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</si>
  <si>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</si>
  <si>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</si>
  <si>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</si>
  <si>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</si>
  <si>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</si>
  <si>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</si>
  <si>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</si>
  <si>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</si>
  <si>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</si>
  <si>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</si>
  <si>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</si>
  <si>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</si>
  <si>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</si>
  <si>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</si>
  <si>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</si>
  <si>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</si>
  <si>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</si>
  <si>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</si>
  <si>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</si>
  <si>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</si>
  <si>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</si>
  <si>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</si>
  <si>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</si>
  <si>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</si>
  <si>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</si>
  <si>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</si>
  <si>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</si>
  <si>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</si>
  <si>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</si>
  <si>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</si>
  <si>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</si>
  <si>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</si>
  <si>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</si>
  <si>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</si>
  <si>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</si>
  <si>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</si>
  <si>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</si>
  <si>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</si>
  <si>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</si>
  <si>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</si>
  <si>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</si>
  <si>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</si>
  <si>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</si>
  <si>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</si>
  <si>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</si>
  <si>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</si>
  <si>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</si>
  <si>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</si>
  <si>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</si>
  <si>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</si>
  <si>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</si>
  <si>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</si>
  <si>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</si>
  <si>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</si>
  <si>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</si>
  <si>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</si>
  <si>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</si>
  <si>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</si>
  <si>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</si>
  <si>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</si>
  <si>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</si>
  <si>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</si>
  <si>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</si>
  <si>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</si>
  <si>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</si>
  <si>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</si>
  <si>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</si>
  <si>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</si>
  <si>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</si>
  <si>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</si>
  <si>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</si>
  <si>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</si>
  <si>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</si>
  <si>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</si>
  <si>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</si>
  <si>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</si>
  <si>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</si>
  <si>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</si>
  <si>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</si>
  <si>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</si>
  <si>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</si>
  <si>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</si>
  <si>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</si>
  <si>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</si>
  <si>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</si>
  <si>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</si>
  <si>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</si>
  <si>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</si>
  <si>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</si>
  <si>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</si>
  <si>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</si>
  <si>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</si>
  <si>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</si>
  <si>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</si>
  <si>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</si>
  <si>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</si>
  <si>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</si>
  <si>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</si>
  <si>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</si>
  <si>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</si>
  <si>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</si>
  <si>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</si>
  <si>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</si>
  <si>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</si>
  <si>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</si>
  <si>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</si>
  <si>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</si>
  <si>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</si>
  <si>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</si>
  <si>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</si>
  <si>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</si>
  <si>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</si>
  <si>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</si>
  <si>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</si>
  <si>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</si>
  <si>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</si>
  <si>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</si>
  <si>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</si>
  <si>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</si>
  <si>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</si>
  <si>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</si>
  <si>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</si>
  <si>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</si>
  <si>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</si>
  <si>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</si>
  <si>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</si>
  <si>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</si>
  <si>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</si>
  <si>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</si>
  <si>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</si>
  <si>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</si>
  <si>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</si>
  <si>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</si>
  <si>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</si>
  <si>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</si>
  <si>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</si>
  <si>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</si>
  <si>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</si>
  <si>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</si>
  <si>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</si>
  <si>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</si>
  <si>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</si>
  <si>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</si>
  <si>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</si>
  <si>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</si>
  <si>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</si>
  <si>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</si>
  <si>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</si>
  <si>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</si>
  <si>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</si>
  <si>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</si>
  <si>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</si>
  <si>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</si>
  <si>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</si>
  <si>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</si>
  <si>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</si>
  <si>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</si>
  <si>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</si>
  <si>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</si>
  <si>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</si>
  <si>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</si>
  <si>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</si>
  <si>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</si>
  <si>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</si>
  <si>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</si>
  <si>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</si>
  <si>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</si>
  <si>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</si>
  <si>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</si>
  <si>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</si>
  <si>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</si>
  <si>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</si>
  <si>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</si>
  <si>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</si>
  <si>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</si>
  <si>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</si>
  <si>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</si>
  <si>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</si>
  <si>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</si>
  <si>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</si>
  <si>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</si>
  <si>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</si>
  <si>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</si>
  <si>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</si>
  <si>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</si>
  <si>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</si>
  <si>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</si>
  <si>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</si>
  <si>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</si>
  <si>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</si>
  <si>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</si>
  <si>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</si>
  <si>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</si>
  <si>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</si>
  <si>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</si>
  <si>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</si>
  <si>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</si>
  <si>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</si>
  <si>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</si>
  <si>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</si>
  <si>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</si>
  <si>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</si>
  <si>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</si>
  <si>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</si>
  <si>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</si>
  <si>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</si>
  <si>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</si>
  <si>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</si>
  <si>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</si>
  <si>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</si>
  <si>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</si>
  <si>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</si>
  <si>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</si>
  <si>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</si>
  <si>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</si>
  <si>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</si>
  <si>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</si>
  <si>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</si>
  <si>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</si>
  <si>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</si>
  <si>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</si>
  <si>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</si>
  <si>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</si>
  <si>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</si>
  <si>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</si>
  <si>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</si>
  <si>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</si>
  <si>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</si>
  <si>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</si>
  <si>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</si>
  <si>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</si>
  <si>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</si>
  <si>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</si>
  <si>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</si>
  <si>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</si>
  <si>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</si>
  <si>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</si>
  <si>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</si>
  <si>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</si>
  <si>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</si>
  <si>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</si>
  <si>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</si>
  <si>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</si>
  <si>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</si>
  <si>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</si>
  <si>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</si>
  <si>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</si>
  <si>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</si>
  <si>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</si>
  <si>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</si>
  <si>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</si>
  <si>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</si>
  <si>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</si>
  <si>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</si>
  <si>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</si>
  <si>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</si>
  <si>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</si>
  <si>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</si>
  <si>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</si>
  <si>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</si>
  <si>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</si>
  <si>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</si>
  <si>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</si>
  <si>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</si>
  <si>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</si>
  <si>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</si>
  <si>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</si>
  <si>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</si>
  <si>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</si>
  <si>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</si>
  <si>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</si>
  <si>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</si>
  <si>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</si>
  <si>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</si>
  <si>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</si>
  <si>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</si>
  <si>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</si>
  <si>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</si>
  <si>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</si>
  <si>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</si>
  <si>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</si>
  <si>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</si>
  <si>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</si>
  <si>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</si>
  <si>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</si>
  <si>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</si>
  <si>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</si>
  <si>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</si>
  <si>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</si>
  <si>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</si>
  <si>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</si>
  <si>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</si>
  <si>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</si>
  <si>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</si>
  <si>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</si>
  <si>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</si>
  <si>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</si>
  <si>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</si>
  <si>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</si>
  <si>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</si>
  <si>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</si>
  <si>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</si>
  <si>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</si>
  <si>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</si>
  <si>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</si>
  <si>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</si>
  <si>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</si>
  <si>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</si>
  <si>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</si>
  <si>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</si>
  <si>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</si>
  <si>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</si>
  <si>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</si>
  <si>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</si>
  <si>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</si>
  <si>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</si>
  <si>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</si>
  <si>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</si>
  <si>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</si>
  <si>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</si>
  <si>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</si>
  <si>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</si>
  <si>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</si>
  <si>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</si>
  <si>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</si>
  <si>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</si>
  <si>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</si>
  <si>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</si>
  <si>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</si>
  <si>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</si>
  <si>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</si>
  <si>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</si>
  <si>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</si>
  <si>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</si>
  <si>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</si>
  <si>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</si>
  <si>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</si>
  <si>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</si>
  <si>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</si>
  <si>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</si>
  <si>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</si>
  <si>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</si>
  <si>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</si>
  <si>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</si>
  <si>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</si>
  <si>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</si>
  <si>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</si>
  <si>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</si>
  <si>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</si>
  <si>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</si>
  <si>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</si>
  <si>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</si>
  <si>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</si>
  <si>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</si>
  <si>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</si>
  <si>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</si>
  <si>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</si>
  <si>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</si>
  <si>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</si>
  <si>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</si>
  <si>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</si>
  <si>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</si>
  <si>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</si>
  <si>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</si>
  <si>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</si>
  <si>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</si>
  <si>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</si>
  <si>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</si>
  <si>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</si>
  <si>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</si>
  <si>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</si>
  <si>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</si>
  <si>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</si>
  <si>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</si>
  <si>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</si>
  <si>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</si>
  <si>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</si>
  <si>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</si>
  <si>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</si>
  <si>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</si>
  <si>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</si>
  <si>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</si>
  <si>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</si>
  <si>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</si>
  <si>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</si>
  <si>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</si>
  <si>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</si>
  <si>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</si>
  <si>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</si>
  <si>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</si>
  <si>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</si>
  <si>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</si>
  <si>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</si>
  <si>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</si>
  <si>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</si>
  <si>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</si>
  <si>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</si>
  <si>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</si>
  <si>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</si>
  <si>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</si>
  <si>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</si>
  <si>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</si>
  <si>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</si>
  <si>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</si>
  <si>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</si>
  <si>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</si>
  <si>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</si>
  <si>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</si>
  <si>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</si>
  <si>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</si>
  <si>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</si>
  <si>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</si>
  <si>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</si>
  <si>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</si>
  <si>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</si>
  <si>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</si>
  <si>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</si>
  <si>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</si>
  <si>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</si>
  <si>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</si>
  <si>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</si>
  <si>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</si>
  <si>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</si>
  <si>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</si>
  <si>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</si>
  <si>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</si>
  <si>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</si>
  <si>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</si>
  <si>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</si>
  <si>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</si>
  <si>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</si>
  <si>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</si>
  <si>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</si>
  <si>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</si>
  <si>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</si>
  <si>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</si>
  <si>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</si>
  <si>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</si>
  <si>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</si>
  <si>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</si>
  <si>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</si>
  <si>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</si>
  <si>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</si>
  <si>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</si>
  <si>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</si>
  <si>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</si>
  <si>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</si>
  <si>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</si>
  <si>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</si>
  <si>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</si>
  <si>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</si>
  <si>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</si>
  <si>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</si>
  <si>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</si>
  <si>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</si>
  <si>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</si>
  <si>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</si>
  <si>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</si>
  <si>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</si>
  <si>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</si>
  <si>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</si>
  <si>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</si>
  <si>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</si>
  <si>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</si>
  <si>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</si>
  <si>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</si>
  <si>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</si>
  <si>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</si>
  <si>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</si>
  <si>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</si>
  <si>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</si>
  <si>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</si>
  <si>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</si>
  <si>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</si>
  <si>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</si>
  <si>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</si>
  <si>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</si>
  <si>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</si>
  <si>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</si>
  <si>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</si>
  <si>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</si>
  <si>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</si>
  <si>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</si>
  <si>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</si>
  <si>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</si>
  <si>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</si>
  <si>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</si>
  <si>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</si>
  <si>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</si>
  <si>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</si>
  <si>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</si>
  <si>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</si>
  <si>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</si>
  <si>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</si>
  <si>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</si>
  <si>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</si>
  <si>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</si>
  <si>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</si>
  <si>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</si>
  <si>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</si>
  <si>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</si>
  <si>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</si>
  <si>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</si>
  <si>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</si>
  <si>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</si>
  <si>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</si>
  <si>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</si>
  <si>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</si>
  <si>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</si>
  <si>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</si>
  <si>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</si>
  <si>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</si>
  <si>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</si>
  <si>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</si>
  <si>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</si>
  <si>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</si>
  <si>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</si>
  <si>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</si>
  <si>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</si>
  <si>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</si>
  <si>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</si>
  <si>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</si>
  <si>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</si>
  <si>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</si>
  <si>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</si>
  <si>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</si>
  <si>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</si>
  <si>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</si>
  <si>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</si>
  <si>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</si>
  <si>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</si>
  <si>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</si>
  <si>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</si>
  <si>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</si>
  <si>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</si>
  <si>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</si>
  <si>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</si>
  <si>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</si>
  <si>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</si>
  <si>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</si>
  <si>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</si>
  <si>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</si>
  <si>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</si>
  <si>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</si>
  <si>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</si>
  <si>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</si>
  <si>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</si>
  <si>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</si>
  <si>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</si>
  <si>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</si>
  <si>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</si>
  <si>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</si>
  <si>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</si>
  <si>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</si>
  <si>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</si>
  <si>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</si>
  <si>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</si>
  <si>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</si>
  <si>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</si>
  <si>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</si>
  <si>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</si>
  <si>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</si>
  <si>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</si>
  <si>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</si>
  <si>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</si>
  <si>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</si>
  <si>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</si>
  <si>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</si>
  <si>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</si>
  <si>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</si>
  <si>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</si>
  <si>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</si>
  <si>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</si>
  <si>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</si>
  <si>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</si>
  <si>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</si>
  <si>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</si>
  <si>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</si>
  <si>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</si>
  <si>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</si>
  <si>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</si>
  <si>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</si>
  <si>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</si>
  <si>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</si>
  <si>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</si>
  <si>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</si>
  <si>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</si>
  <si>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</si>
  <si>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</si>
  <si>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</si>
  <si>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</si>
  <si>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</si>
  <si>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</si>
  <si>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</si>
  <si>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</si>
  <si>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</si>
  <si>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</si>
  <si>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</si>
  <si>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</si>
  <si>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</si>
  <si>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</si>
  <si>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</si>
  <si>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</si>
  <si>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</si>
  <si>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</si>
  <si>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</si>
  <si>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</si>
  <si>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</si>
  <si>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</si>
  <si>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</si>
  <si>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</si>
  <si>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</si>
  <si>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</si>
  <si>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</si>
  <si>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</si>
  <si>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</si>
  <si>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</si>
  <si>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</si>
  <si>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</si>
  <si>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</si>
  <si>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</si>
  <si>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</si>
  <si>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</si>
  <si>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</si>
  <si>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</si>
  <si>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</si>
  <si>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</si>
  <si>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</si>
  <si>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</si>
  <si>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</si>
  <si>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</si>
  <si>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</si>
  <si>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</si>
  <si>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</si>
  <si>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</si>
  <si>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</si>
  <si>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</si>
  <si>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</si>
  <si>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</si>
  <si>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</si>
  <si>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</si>
  <si>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</si>
  <si>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</si>
  <si>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</si>
  <si>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</si>
  <si>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</si>
  <si>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</si>
  <si>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</si>
  <si>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</si>
  <si>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</si>
  <si>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</si>
  <si>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</si>
  <si>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</si>
  <si>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</si>
  <si>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</si>
  <si>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</si>
  <si>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</si>
  <si>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</si>
  <si>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</si>
  <si>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</si>
  <si>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</si>
  <si>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</si>
  <si>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</si>
  <si>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</si>
  <si>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</si>
  <si>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</si>
  <si>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</si>
  <si>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</si>
  <si>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</si>
  <si>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</si>
  <si>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</si>
  <si>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</si>
  <si>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</si>
  <si>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</si>
  <si>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</si>
  <si>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</si>
  <si>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</si>
  <si>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</si>
  <si>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</si>
  <si>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</si>
  <si>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</si>
  <si>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</si>
  <si>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</si>
  <si>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</si>
  <si>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</si>
  <si>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</si>
  <si>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</si>
  <si>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</si>
  <si>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</si>
  <si>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</si>
  <si>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</si>
  <si>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</si>
  <si>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</si>
  <si>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</si>
  <si>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</si>
  <si>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</si>
  <si>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</si>
  <si>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</si>
  <si>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</si>
  <si>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</si>
  <si>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</si>
  <si>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</si>
  <si>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</si>
  <si>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</si>
  <si>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</si>
  <si>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</si>
  <si>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</si>
  <si>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</si>
  <si>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</si>
  <si>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</si>
  <si>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</si>
  <si>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</si>
  <si>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</si>
  <si>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</si>
  <si>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</si>
  <si>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</si>
  <si>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</si>
  <si>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</si>
  <si>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</si>
  <si>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</si>
  <si>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</si>
  <si>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</si>
  <si>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</si>
  <si>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</si>
  <si>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</si>
  <si>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</si>
  <si>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</si>
  <si>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</si>
  <si>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</si>
  <si>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</si>
  <si>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</si>
  <si>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</si>
  <si>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</si>
  <si>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</si>
  <si>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</si>
  <si>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</si>
  <si>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</si>
  <si>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</si>
  <si>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</si>
  <si>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</si>
  <si>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</si>
  <si>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</si>
  <si>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</si>
  <si>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</si>
  <si>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</si>
  <si>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</si>
  <si>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</si>
  <si>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</si>
  <si>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</si>
  <si>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</si>
  <si>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</si>
  <si>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</si>
  <si>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</si>
  <si>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</si>
  <si>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</si>
  <si>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</si>
  <si>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</si>
  <si>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</si>
  <si>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</si>
  <si>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</si>
  <si>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</si>
  <si>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</si>
  <si>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</si>
  <si>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</si>
  <si>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</si>
  <si>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</si>
  <si>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</si>
  <si>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</si>
  <si>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</si>
  <si>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</si>
  <si>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</si>
  <si>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</si>
  <si>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</si>
  <si>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</si>
  <si>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</si>
  <si>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</si>
  <si>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</si>
  <si>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</si>
  <si>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</si>
  <si>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</si>
  <si>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</si>
  <si>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</si>
  <si>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</si>
  <si>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</si>
  <si>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</si>
  <si>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</si>
  <si>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</si>
  <si>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</si>
  <si>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</si>
  <si>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</si>
  <si>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</si>
  <si>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</si>
  <si>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</si>
  <si>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</si>
  <si>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</si>
  <si>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</si>
  <si>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</si>
  <si>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</si>
  <si>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</si>
  <si>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</si>
  <si>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</si>
  <si>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</si>
  <si>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</si>
  <si>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</si>
  <si>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</si>
  <si>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</si>
  <si>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</si>
  <si>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</si>
  <si>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</si>
  <si>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</si>
  <si>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</si>
  <si>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</si>
  <si>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</si>
  <si>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</si>
  <si>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</si>
  <si>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</si>
  <si>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</si>
  <si>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</si>
  <si>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</si>
  <si>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</si>
  <si>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</si>
  <si>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</si>
  <si>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</si>
  <si>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</si>
  <si>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</si>
  <si>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</si>
  <si>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</si>
  <si>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</si>
  <si>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</si>
  <si>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</si>
  <si>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</si>
  <si>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</si>
  <si>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</si>
  <si>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</si>
  <si>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</si>
  <si>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</si>
  <si>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</si>
  <si>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</si>
  <si>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</si>
  <si>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</si>
  <si>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</si>
  <si>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</si>
  <si>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</si>
  <si>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</si>
  <si>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</si>
  <si>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</si>
  <si>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</si>
  <si>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</si>
  <si>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</si>
  <si>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</si>
  <si>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</si>
  <si>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</si>
  <si>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</si>
  <si>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</si>
  <si>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</si>
  <si>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</si>
  <si>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</si>
  <si>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</si>
  <si>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</si>
  <si>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</si>
  <si>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</si>
  <si>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</si>
  <si>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</si>
  <si>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</si>
  <si>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</si>
  <si>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</si>
  <si>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</si>
  <si>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</si>
  <si>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</si>
  <si>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</si>
  <si>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</si>
  <si>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</si>
  <si>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</si>
  <si>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</si>
  <si>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</si>
  <si>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</si>
  <si>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</si>
  <si>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</si>
  <si>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</si>
  <si>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</si>
  <si>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</si>
  <si>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</si>
  <si>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</si>
  <si>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</si>
  <si>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</si>
  <si>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</si>
  <si>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</si>
  <si>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</si>
  <si>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</si>
  <si>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</si>
  <si>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</si>
  <si>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</si>
  <si>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</si>
  <si>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</si>
  <si>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</si>
  <si>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</si>
  <si>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</si>
  <si>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</si>
  <si>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</si>
  <si>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</si>
  <si>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</si>
  <si>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</si>
  <si>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</si>
  <si>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</si>
  <si>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</si>
  <si>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</si>
  <si>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</si>
  <si>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</si>
  <si>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</si>
  <si>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</si>
  <si>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</si>
  <si>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</si>
  <si>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</si>
  <si>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</si>
  <si>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</si>
  <si>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</si>
  <si>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</si>
  <si>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</si>
  <si>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</si>
  <si>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</si>
  <si>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</si>
  <si>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</si>
  <si>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</si>
  <si>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</si>
  <si>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</si>
  <si>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</si>
  <si>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</si>
  <si>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</si>
  <si>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</si>
  <si>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</si>
  <si>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</si>
  <si>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</si>
  <si>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</si>
  <si>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</si>
  <si>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</si>
  <si>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</si>
  <si>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</si>
  <si>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</si>
  <si>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</si>
  <si>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</si>
  <si>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</si>
  <si>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</si>
  <si>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</si>
  <si>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</si>
  <si>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</si>
  <si>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</si>
  <si>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</si>
  <si>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</si>
  <si>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</si>
  <si>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</si>
  <si>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</si>
  <si>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</si>
  <si>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</si>
  <si>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</si>
  <si>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</si>
  <si>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</si>
  <si>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</si>
  <si>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</si>
  <si>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</si>
  <si>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</si>
  <si>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</si>
  <si>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</si>
  <si>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</si>
  <si>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</si>
  <si>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</si>
  <si>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</si>
  <si>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</si>
  <si>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</si>
  <si>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</si>
  <si>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</si>
  <si>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</si>
  <si>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</si>
  <si>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</si>
  <si>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</si>
  <si>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</si>
  <si>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</si>
  <si>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</si>
  <si>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</si>
  <si>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</si>
  <si>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</si>
  <si>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</si>
  <si>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</si>
  <si>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</si>
  <si>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</si>
  <si>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</si>
  <si>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</si>
  <si>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</si>
  <si>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</si>
  <si>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</si>
  <si>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</si>
  <si>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</si>
  <si>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</si>
  <si>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</si>
  <si>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</si>
  <si>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</si>
  <si>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</si>
  <si>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</si>
  <si>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</si>
  <si>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</si>
  <si>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</si>
  <si>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</si>
  <si>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</si>
  <si>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</si>
  <si>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</si>
  <si>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</si>
  <si>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</si>
  <si>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</si>
  <si>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</si>
  <si>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</si>
  <si>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</si>
  <si>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</si>
  <si>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</si>
  <si>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</si>
  <si>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</si>
  <si>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</si>
  <si>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</si>
  <si>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</si>
  <si>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</si>
  <si>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</si>
  <si>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</si>
  <si>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</si>
  <si>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</si>
  <si>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</si>
  <si>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</si>
  <si>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</si>
  <si>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</si>
  <si>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</si>
  <si>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</si>
  <si>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</si>
  <si>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</si>
  <si>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</si>
  <si>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</si>
  <si>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</si>
  <si>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</si>
  <si>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</si>
  <si>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</si>
  <si>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</si>
  <si>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</si>
  <si>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</si>
  <si>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</si>
  <si>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</si>
  <si>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</si>
  <si>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</si>
  <si>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</si>
  <si>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</si>
  <si>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</si>
  <si>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</si>
  <si>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</si>
  <si>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</si>
  <si>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</si>
  <si>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</si>
  <si>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</si>
  <si>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</si>
  <si>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</si>
  <si>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</si>
  <si>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</si>
  <si>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</si>
  <si>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</si>
  <si>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</si>
  <si>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</si>
  <si>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</si>
  <si>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</si>
  <si>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</si>
  <si>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</si>
  <si>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</si>
  <si>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</si>
  <si>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</si>
  <si>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</si>
  <si>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</si>
  <si>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</si>
  <si>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</si>
  <si>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</si>
  <si>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</si>
  <si>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</si>
  <si>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</si>
  <si>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</si>
  <si>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</si>
  <si>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</si>
  <si>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</si>
  <si>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</si>
  <si>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</si>
  <si>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</si>
  <si>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</si>
  <si>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</si>
  <si>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</si>
  <si>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</si>
  <si>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</si>
  <si>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</si>
  <si>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</si>
  <si>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</si>
  <si>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</si>
  <si>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</si>
  <si>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</si>
  <si>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</si>
  <si>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</si>
  <si>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</si>
  <si>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</si>
  <si>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</si>
  <si>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</si>
  <si>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</si>
  <si>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</si>
  <si>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</si>
  <si>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</si>
  <si>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</si>
  <si>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</si>
  <si>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</si>
  <si>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</si>
  <si>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</si>
  <si>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</si>
  <si>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</si>
  <si>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</si>
  <si>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</si>
  <si>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</si>
  <si>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</si>
  <si>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</si>
  <si>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</si>
  <si>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</si>
  <si>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</si>
  <si>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</si>
  <si>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</si>
  <si>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</si>
  <si>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</si>
  <si>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</si>
  <si>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</si>
  <si>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</si>
  <si>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</si>
  <si>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</si>
  <si>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</si>
  <si>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</si>
  <si>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</si>
  <si>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</si>
  <si>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</si>
  <si>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</si>
  <si>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</si>
  <si>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</si>
  <si>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</si>
  <si>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</si>
  <si>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</si>
  <si>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</si>
  <si>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</si>
  <si>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</si>
  <si>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</si>
  <si>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</si>
  <si>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</si>
  <si>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</si>
  <si>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</si>
  <si>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</si>
  <si>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</si>
  <si>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</si>
  <si>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</si>
  <si>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</si>
  <si>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</si>
  <si>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</si>
  <si>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</si>
  <si>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</si>
  <si>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</si>
  <si>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</si>
  <si>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</si>
  <si>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</si>
  <si>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</si>
  <si>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</si>
  <si>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</si>
  <si>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</si>
  <si>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</si>
  <si>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</si>
  <si>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</si>
  <si>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</si>
  <si>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</si>
  <si>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</si>
  <si>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</si>
  <si>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</si>
  <si>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</si>
  <si>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</si>
  <si>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</si>
  <si>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</si>
  <si>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</si>
  <si>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</si>
  <si>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</si>
  <si>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</si>
  <si>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</si>
  <si>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</si>
  <si>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</si>
  <si>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</si>
  <si>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</si>
  <si>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</si>
  <si>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</si>
  <si>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</si>
  <si>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</si>
  <si>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</si>
  <si>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</si>
  <si>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</si>
  <si>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</si>
  <si>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</si>
  <si>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</si>
  <si>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</si>
  <si>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</si>
  <si>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</si>
  <si>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</si>
  <si>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</si>
  <si>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</si>
  <si>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</si>
  <si>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</si>
  <si>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</si>
  <si>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</si>
  <si>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</si>
  <si>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</si>
  <si>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</si>
  <si>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</si>
  <si>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</si>
  <si>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</si>
  <si>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</si>
  <si>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</si>
  <si>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</si>
  <si>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</si>
  <si>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</si>
  <si>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</si>
  <si>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</si>
  <si>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</si>
  <si>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</si>
  <si>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</si>
  <si>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</si>
  <si>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</si>
  <si>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</si>
  <si>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</si>
  <si>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</si>
  <si>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</si>
  <si>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</si>
  <si>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</si>
  <si>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</si>
  <si>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</si>
  <si>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</si>
  <si>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</si>
  <si>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</si>
  <si>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</si>
  <si>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</si>
  <si>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</si>
  <si>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</si>
  <si>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</si>
  <si>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</si>
  <si>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</si>
  <si>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</si>
  <si>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</si>
  <si>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</si>
  <si>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</si>
  <si>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</si>
  <si>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</si>
  <si>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</si>
  <si>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</si>
  <si>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</si>
  <si>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</si>
  <si>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</si>
  <si>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</si>
  <si>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</si>
  <si>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</si>
  <si>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</si>
  <si>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</si>
  <si>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</si>
  <si>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</si>
  <si>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</si>
  <si>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</si>
  <si>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</si>
  <si>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</si>
  <si>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</si>
  <si>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</si>
  <si>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</si>
  <si>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</si>
  <si>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</si>
  <si>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</si>
  <si>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</si>
  <si>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</si>
  <si>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</si>
  <si>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</si>
  <si>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</si>
  <si>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</si>
  <si>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</si>
  <si>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</si>
  <si>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</si>
  <si>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</si>
  <si>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</si>
  <si>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</si>
  <si>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</si>
  <si>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</si>
  <si>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</si>
  <si>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</si>
  <si>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</si>
  <si>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</si>
  <si>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</si>
  <si>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</si>
  <si>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</si>
  <si>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</si>
  <si>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</si>
  <si>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</si>
  <si>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</si>
  <si>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</si>
  <si>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</si>
  <si>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</si>
  <si>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</si>
  <si>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</si>
  <si>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</si>
  <si>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</si>
  <si>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</si>
  <si>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</si>
  <si>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</si>
  <si>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</si>
  <si>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</si>
  <si>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</si>
  <si>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</si>
  <si>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</si>
  <si>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</si>
  <si>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</si>
  <si>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</si>
  <si>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</si>
  <si>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</si>
  <si>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</si>
  <si>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</si>
  <si>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</si>
  <si>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</si>
  <si>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</si>
  <si>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</si>
  <si>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</si>
  <si>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</si>
  <si>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</si>
  <si>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</si>
  <si>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</si>
  <si>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</si>
  <si>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</si>
  <si>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</si>
  <si>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</si>
  <si>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</si>
  <si>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</si>
  <si>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</si>
  <si>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</si>
  <si>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</si>
  <si>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</si>
  <si>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</si>
  <si>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</si>
  <si>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</si>
  <si>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</si>
  <si>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</si>
  <si>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</si>
  <si>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</si>
  <si>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</si>
  <si>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</si>
  <si>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</si>
  <si>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</si>
  <si>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</si>
  <si>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</si>
  <si>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</si>
  <si>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</si>
  <si>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</si>
  <si>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</si>
  <si>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</si>
  <si>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</si>
  <si>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</si>
  <si>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</si>
  <si>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</si>
  <si>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</si>
  <si>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</si>
  <si>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</si>
  <si>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</si>
  <si>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</si>
  <si>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</si>
  <si>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</si>
  <si>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</si>
  <si>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</si>
  <si>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</si>
  <si>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</si>
  <si>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</si>
  <si>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</si>
  <si>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</si>
  <si>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</si>
  <si>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</si>
  <si>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</si>
  <si>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</si>
  <si>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</si>
  <si>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</si>
  <si>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</si>
  <si>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</si>
  <si>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</si>
  <si>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</si>
  <si>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</si>
  <si>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</si>
  <si>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</si>
  <si>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</si>
  <si>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</si>
  <si>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</si>
  <si>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</si>
  <si>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</si>
  <si>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</si>
  <si>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</si>
  <si>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</si>
  <si>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</si>
  <si>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</si>
  <si>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</si>
  <si>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</si>
  <si>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</si>
  <si>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</si>
  <si>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</si>
  <si>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</si>
  <si>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</si>
  <si>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</si>
  <si>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</si>
  <si>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</si>
  <si>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</si>
  <si>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</si>
  <si>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</si>
  <si>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</si>
  <si>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</si>
  <si>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</si>
  <si>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</si>
  <si>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</si>
  <si>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</si>
  <si>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</si>
  <si>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</si>
  <si>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</si>
  <si>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</si>
  <si>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</si>
  <si>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</si>
  <si>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</si>
  <si>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</si>
  <si>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</si>
  <si>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</si>
  <si>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</si>
  <si>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</si>
  <si>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</si>
  <si>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</si>
  <si>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</si>
  <si>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</si>
  <si>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</si>
  <si>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</si>
  <si>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</si>
  <si>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</si>
  <si>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</si>
  <si>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</si>
  <si>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</si>
  <si>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</si>
  <si>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</si>
  <si>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</si>
  <si>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</si>
  <si>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</si>
  <si>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</si>
  <si>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</si>
  <si>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</si>
  <si>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</si>
  <si>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</si>
  <si>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</si>
  <si>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</si>
  <si>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</si>
  <si>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</si>
  <si>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</si>
  <si>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</si>
  <si>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</si>
  <si>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</si>
  <si>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</si>
  <si>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</si>
  <si>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</si>
  <si>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</si>
  <si>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</si>
  <si>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</si>
  <si>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</si>
  <si>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</si>
  <si>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</si>
  <si>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</si>
  <si>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</si>
  <si>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</si>
  <si>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</si>
  <si>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</si>
  <si>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</si>
  <si>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</si>
  <si>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</si>
  <si>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</si>
  <si>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</si>
  <si>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</si>
  <si>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</si>
  <si>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</si>
  <si>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</si>
  <si>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</si>
  <si>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</si>
  <si>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</si>
  <si>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</si>
  <si>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</si>
  <si>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</si>
  <si>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</si>
  <si>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</si>
  <si>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</si>
  <si>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</si>
  <si>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</si>
  <si>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</si>
  <si>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</si>
  <si>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</si>
  <si>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</si>
  <si>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</si>
  <si>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</si>
  <si>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</si>
  <si>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</si>
  <si>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</si>
  <si>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</si>
  <si>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</si>
  <si>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</si>
  <si>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</si>
  <si>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</si>
  <si>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</si>
  <si>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</si>
  <si>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</si>
  <si>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</si>
  <si>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</si>
  <si>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</si>
  <si>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</si>
  <si>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</si>
  <si>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</si>
  <si>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</si>
  <si>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</si>
  <si>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</si>
  <si>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</si>
  <si>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</si>
  <si>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</si>
  <si>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</si>
  <si>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</si>
  <si>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</si>
  <si>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</si>
  <si>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</si>
  <si>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</si>
  <si>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</si>
  <si>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</si>
  <si>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</si>
  <si>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</si>
  <si>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</si>
  <si>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</si>
  <si>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</si>
  <si>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</si>
  <si>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</si>
  <si>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</si>
  <si>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</si>
  <si>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</si>
  <si>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</si>
  <si>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</si>
  <si>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</si>
  <si>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</si>
  <si>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</si>
  <si>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</si>
  <si>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</si>
  <si>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</si>
  <si>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</si>
  <si>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</si>
  <si>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</si>
  <si>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</si>
  <si>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</si>
  <si>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</si>
  <si>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</si>
  <si>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</si>
  <si>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</si>
  <si>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</si>
  <si>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</si>
  <si>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</si>
  <si>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</si>
  <si>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</si>
  <si>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</si>
  <si>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</si>
  <si>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</si>
  <si>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</si>
  <si>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</si>
  <si>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</si>
  <si>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</si>
  <si>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</si>
  <si>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</si>
  <si>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</si>
  <si>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</si>
  <si>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</si>
  <si>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</si>
  <si>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</si>
  <si>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</si>
  <si>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</si>
  <si>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</si>
  <si>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</si>
  <si>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</si>
  <si>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</si>
  <si>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</si>
  <si>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</si>
  <si>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</si>
  <si>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</si>
  <si>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</si>
  <si>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</si>
  <si>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</si>
  <si>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</si>
  <si>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</si>
  <si>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</si>
  <si>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</si>
  <si>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</si>
  <si>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</si>
  <si>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</si>
  <si>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</si>
  <si>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</si>
  <si>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</si>
  <si>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</si>
  <si>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</si>
  <si>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</si>
  <si>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</si>
  <si>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</si>
  <si>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</si>
  <si>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</si>
  <si>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</si>
  <si>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</si>
  <si>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</si>
  <si>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</si>
  <si>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</si>
  <si>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</si>
  <si>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</si>
  <si>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</si>
  <si>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</si>
  <si>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</si>
  <si>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</si>
  <si>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</si>
  <si>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</si>
  <si>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</si>
  <si>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</si>
  <si>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</si>
  <si>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</si>
  <si>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</si>
  <si>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</si>
  <si>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</si>
  <si>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</si>
  <si>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</si>
  <si>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</si>
  <si>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</si>
  <si>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</si>
  <si>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</si>
  <si>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</si>
  <si>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</si>
  <si>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</si>
  <si>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</si>
  <si>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</si>
  <si>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</si>
  <si>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</si>
  <si>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</si>
  <si>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</si>
  <si>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</si>
  <si>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</si>
  <si>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</si>
  <si>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</si>
  <si>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</si>
  <si>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</si>
  <si>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</si>
  <si>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</si>
  <si>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</si>
  <si>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</si>
  <si>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</si>
  <si>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</si>
  <si>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</si>
  <si>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</si>
  <si>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</si>
  <si>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</si>
  <si>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</si>
  <si>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</si>
  <si>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</si>
  <si>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</si>
  <si>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</si>
  <si>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</si>
  <si>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</si>
  <si>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</si>
  <si>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</si>
  <si>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</si>
  <si>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</si>
  <si>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</si>
  <si>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</si>
  <si>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</si>
  <si>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</si>
  <si>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</si>
  <si>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</si>
  <si>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</si>
  <si>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</si>
  <si>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</si>
  <si>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</si>
  <si>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</si>
  <si>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</si>
  <si>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</si>
  <si>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</si>
  <si>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</si>
  <si>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</si>
  <si>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</si>
  <si>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</si>
  <si>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</si>
  <si>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</si>
  <si>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</si>
  <si>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</si>
  <si>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</si>
  <si>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</si>
  <si>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</si>
  <si>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</si>
  <si>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</si>
  <si>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</si>
  <si>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</si>
  <si>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</si>
  <si>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</si>
  <si>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</si>
  <si>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</si>
  <si>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</si>
  <si>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</si>
  <si>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</si>
  <si>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</si>
  <si>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</si>
  <si>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</si>
  <si>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</si>
  <si>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</si>
  <si>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</si>
  <si>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</si>
  <si>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</si>
  <si>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</si>
  <si>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</si>
  <si>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</si>
  <si>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</si>
  <si>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</si>
  <si>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</si>
  <si>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</si>
  <si>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</si>
  <si>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</si>
  <si>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</si>
  <si>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</si>
  <si>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</si>
  <si>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</si>
  <si>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</si>
  <si>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</si>
  <si>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</si>
  <si>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</si>
  <si>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</si>
  <si>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</si>
  <si>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</si>
  <si>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</si>
  <si>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</si>
  <si>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</si>
  <si>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</si>
  <si>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</si>
  <si>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</si>
  <si>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</si>
  <si>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</si>
  <si>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</si>
  <si>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</si>
  <si>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</si>
  <si>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</si>
  <si>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</si>
  <si>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</si>
  <si>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</si>
  <si>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</si>
  <si>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</si>
  <si>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</si>
  <si>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</si>
  <si>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</si>
  <si>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</si>
  <si>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</si>
  <si>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</si>
  <si>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</si>
  <si>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</si>
  <si>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</si>
  <si>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</si>
  <si>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</si>
  <si>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</si>
  <si>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</si>
  <si>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</si>
  <si>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</si>
  <si>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</si>
  <si>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</si>
  <si>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</si>
  <si>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</si>
  <si>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</si>
  <si>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</si>
  <si>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</si>
  <si>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</si>
  <si>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</si>
  <si>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</si>
  <si>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</si>
  <si>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</si>
  <si>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</si>
  <si>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</si>
  <si>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</si>
  <si>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</si>
  <si>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</si>
  <si>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</si>
  <si>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</si>
  <si>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</si>
  <si>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</si>
  <si>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</si>
  <si>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</si>
  <si>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</si>
  <si>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</si>
  <si>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</si>
  <si>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</si>
  <si>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</si>
  <si>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</si>
  <si>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</si>
  <si>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</si>
  <si>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</si>
  <si>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</si>
  <si>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</si>
  <si>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</si>
  <si>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</si>
  <si>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</si>
  <si>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</si>
  <si>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</si>
  <si>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</si>
  <si>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</si>
  <si>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</si>
  <si>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</si>
  <si>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</si>
  <si>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</si>
  <si>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</si>
  <si>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</si>
  <si>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</si>
  <si>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</si>
  <si>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</si>
  <si>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</si>
  <si>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</si>
  <si>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</si>
  <si>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</si>
  <si>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</si>
  <si>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</si>
  <si>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</si>
  <si>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</si>
  <si>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</si>
  <si>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</si>
  <si>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</si>
  <si>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</si>
  <si>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</si>
  <si>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</si>
  <si>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</si>
  <si>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</si>
  <si>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</si>
  <si>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</si>
  <si>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</si>
  <si>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</si>
  <si>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</si>
  <si>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</si>
  <si>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</si>
  <si>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</si>
  <si>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</si>
  <si>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</si>
  <si>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</si>
  <si>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</si>
  <si>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</si>
  <si>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</si>
  <si>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</si>
  <si>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</si>
  <si>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</si>
  <si>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</si>
  <si>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</si>
  <si>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</si>
  <si>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</si>
  <si>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</si>
  <si>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</si>
  <si>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</si>
  <si>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</si>
  <si>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</si>
  <si>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</si>
  <si>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</si>
  <si>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</si>
  <si>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</si>
  <si>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</si>
  <si>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</si>
  <si>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</si>
  <si>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</si>
  <si>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</si>
  <si>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</si>
  <si>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</si>
  <si>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</si>
  <si>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</si>
  <si>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</si>
  <si>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</si>
  <si>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</si>
  <si>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</si>
  <si>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</si>
  <si>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</si>
  <si>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</si>
  <si>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</si>
  <si>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</si>
  <si>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</si>
  <si>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</si>
  <si>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</si>
  <si>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</si>
  <si>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</si>
  <si>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</si>
  <si>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</si>
  <si>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</si>
  <si>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</si>
  <si>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</si>
  <si>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</si>
  <si>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</si>
  <si>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</si>
  <si>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</si>
  <si>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</si>
  <si>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</si>
  <si>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</si>
  <si>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</si>
  <si>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</si>
  <si>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</si>
  <si>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</si>
  <si>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</si>
  <si>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</si>
  <si>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</si>
  <si>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</si>
  <si>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</si>
  <si>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</si>
  <si>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</si>
  <si>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</si>
  <si>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</si>
  <si>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</si>
  <si>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</si>
  <si>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</si>
  <si>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</si>
  <si>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</si>
  <si>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</si>
  <si>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</si>
  <si>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</si>
  <si>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</si>
  <si>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</si>
  <si>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</si>
  <si>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</si>
  <si>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</si>
  <si>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</si>
  <si>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</si>
  <si>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</si>
  <si>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</si>
  <si>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</si>
  <si>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</si>
  <si>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</si>
  <si>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</si>
  <si>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</si>
  <si>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</si>
  <si>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</si>
  <si>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</si>
  <si>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</si>
  <si>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</si>
  <si>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</si>
  <si>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</si>
  <si>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</si>
  <si>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</si>
  <si>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</si>
  <si>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</si>
  <si>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</si>
  <si>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</si>
  <si>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</si>
  <si>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</si>
  <si>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</si>
  <si>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</si>
  <si>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</si>
  <si>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</si>
  <si>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</si>
  <si>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</si>
  <si>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</si>
  <si>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</si>
  <si>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</si>
  <si>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</si>
  <si>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</si>
  <si>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</si>
  <si>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</si>
  <si>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</si>
  <si>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</si>
  <si>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</si>
  <si>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</si>
  <si>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</si>
  <si>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</si>
  <si>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</si>
  <si>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</si>
  <si>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</si>
  <si>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</si>
  <si>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</si>
  <si>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</si>
  <si>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</si>
  <si>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</si>
  <si>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</si>
  <si>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</si>
  <si>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</si>
  <si>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</si>
  <si>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</si>
  <si>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</si>
  <si>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</si>
  <si>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</si>
  <si>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</si>
  <si>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</si>
  <si>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</si>
  <si>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</si>
  <si>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</si>
  <si>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</si>
  <si>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</si>
  <si>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</si>
  <si>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</si>
  <si>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</si>
  <si>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</si>
  <si>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</si>
  <si>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</si>
  <si>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</si>
  <si>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</si>
  <si>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</si>
  <si>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</si>
  <si>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</si>
  <si>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</si>
  <si>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</si>
  <si>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</si>
  <si>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</si>
  <si>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</si>
  <si>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</si>
  <si>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</si>
  <si>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</si>
  <si>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</si>
  <si>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</si>
  <si>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</si>
  <si>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</si>
  <si>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</si>
  <si>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</si>
  <si>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</si>
  <si>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</si>
  <si>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</si>
  <si>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</si>
  <si>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</si>
  <si>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</si>
  <si>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</si>
  <si>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</si>
  <si>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</si>
  <si>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</si>
  <si>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</si>
  <si>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</si>
  <si>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</si>
  <si>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</si>
  <si>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</si>
  <si>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</si>
  <si>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</si>
  <si>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</si>
  <si>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</si>
  <si>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</si>
  <si>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</si>
  <si>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</si>
  <si>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</si>
  <si>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</si>
  <si>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</si>
  <si>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</si>
  <si>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</si>
  <si>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</si>
  <si>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</si>
  <si>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</si>
  <si>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</si>
  <si>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</si>
  <si>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</si>
  <si>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</si>
  <si>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</si>
  <si>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</si>
  <si>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</si>
  <si>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</si>
  <si>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</si>
  <si>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</si>
  <si>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</si>
  <si>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</si>
  <si>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</si>
  <si>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</si>
  <si>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</si>
  <si>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</si>
  <si>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</si>
  <si>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</si>
  <si>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</si>
  <si>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</si>
  <si>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</si>
  <si>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</si>
  <si>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</si>
  <si>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</si>
  <si>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</si>
  <si>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</si>
  <si>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</si>
  <si>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</si>
  <si>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</si>
  <si>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</si>
  <si>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</si>
  <si>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</si>
  <si>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</si>
  <si>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</si>
  <si>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</si>
  <si>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</si>
  <si>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</si>
  <si>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</si>
  <si>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</si>
  <si>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</si>
  <si>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</si>
  <si>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</si>
  <si>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</si>
  <si>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</si>
  <si>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</si>
  <si>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</si>
  <si>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</si>
  <si>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</si>
  <si>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</si>
  <si>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</si>
  <si>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</si>
  <si>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</si>
  <si>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</si>
  <si>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</si>
  <si>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</si>
  <si>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</si>
  <si>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</si>
  <si>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</si>
  <si>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</si>
  <si>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</si>
  <si>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</si>
  <si>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</si>
  <si>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</si>
  <si>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</si>
  <si>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</si>
  <si>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</si>
  <si>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</si>
  <si>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</si>
  <si>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</si>
  <si>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</si>
  <si>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</si>
  <si>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</si>
  <si>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</si>
  <si>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</si>
  <si>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</si>
  <si>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</si>
  <si>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</si>
  <si>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</si>
  <si>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</si>
  <si>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</si>
  <si>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</si>
  <si>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</si>
  <si>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</si>
  <si>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</si>
  <si>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</si>
  <si>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</si>
  <si>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</si>
  <si>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</si>
  <si>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</si>
  <si>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</si>
  <si>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</si>
  <si>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</si>
  <si>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</si>
  <si>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</si>
  <si>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</si>
  <si>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</si>
  <si>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</si>
  <si>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</si>
  <si>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</si>
  <si>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</si>
  <si>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</si>
  <si>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</si>
  <si>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</si>
  <si>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</si>
  <si>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</si>
  <si>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</si>
  <si>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</si>
  <si>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</si>
  <si>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</si>
  <si>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</si>
  <si>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</si>
  <si>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</si>
  <si>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</si>
  <si>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</si>
  <si>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</si>
  <si>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</si>
  <si>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</si>
  <si>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</si>
  <si>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</si>
  <si>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</si>
  <si>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</si>
  <si>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</si>
  <si>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</si>
  <si>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</si>
  <si>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</si>
  <si>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</si>
  <si>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</si>
  <si>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</si>
  <si>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</si>
  <si>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</si>
  <si>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</si>
  <si>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</si>
  <si>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</si>
  <si>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</si>
  <si>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</si>
  <si>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</si>
  <si>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</si>
  <si>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</si>
  <si>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</si>
  <si>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</si>
  <si>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</si>
  <si>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</si>
  <si>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</si>
  <si>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</si>
  <si>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</si>
  <si>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</si>
  <si>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</si>
  <si>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</si>
  <si>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</si>
  <si>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</si>
  <si>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</si>
  <si>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</si>
  <si>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</si>
  <si>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</si>
  <si>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</si>
  <si>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</si>
  <si>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</si>
  <si>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</si>
  <si>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</si>
  <si>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</si>
  <si>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</si>
  <si>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</si>
  <si>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</si>
  <si>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</si>
  <si>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</si>
  <si>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</si>
  <si>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</si>
  <si>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</si>
  <si>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</si>
  <si>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</si>
  <si>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</si>
  <si>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</si>
  <si>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</si>
  <si>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</si>
  <si>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</si>
  <si>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</si>
  <si>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</si>
  <si>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</si>
  <si>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</si>
  <si>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</si>
  <si>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</si>
  <si>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</si>
  <si>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</si>
  <si>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</si>
  <si>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</si>
  <si>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</si>
  <si>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</si>
  <si>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</si>
  <si>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</si>
  <si>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</si>
  <si>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</si>
  <si>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</si>
  <si>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</si>
  <si>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</si>
  <si>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</si>
  <si>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</si>
  <si>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</si>
  <si>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</si>
  <si>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</si>
  <si>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</si>
  <si>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</si>
  <si>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</si>
  <si>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</si>
  <si>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</si>
  <si>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</si>
  <si>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</si>
  <si>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</si>
  <si>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</si>
  <si>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</si>
  <si>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</si>
  <si>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</si>
  <si>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</si>
  <si>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</si>
  <si>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</si>
  <si>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</si>
  <si>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</si>
  <si>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</si>
  <si>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</si>
  <si>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</si>
  <si>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</si>
  <si>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</si>
  <si>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</si>
  <si>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</si>
  <si>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</si>
  <si>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</si>
  <si>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</si>
  <si>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</si>
  <si>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</si>
  <si>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</si>
  <si>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</si>
  <si>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</si>
  <si>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</si>
  <si>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</si>
  <si>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</si>
  <si>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</si>
  <si>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</si>
  <si>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</si>
  <si>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</si>
  <si>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</si>
  <si>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</si>
  <si>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</si>
  <si>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</si>
  <si>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</si>
  <si>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</si>
  <si>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</si>
  <si>
    <t>KIIRO FES</t>
    <phoneticPr fontId="18"/>
  </si>
  <si>
    <t>定点撮影ライブ動画【豊田合成リンク】２０２１年２月</t>
    <phoneticPr fontId="18"/>
  </si>
  <si>
    <t>(ありす構成)
0:00 アイキョーランド
0:44 MC ほり ありす
3:52 今はじまるストーリー
4:18 ハッピーバースデーのうた
5:16 企画コーナー「メンバー自分番付」
6:38 僕らの向日葵 (あさきち映像とともに)
10:46 あさきちさんステージに登場！
12:05 負けるなドリーマー
13:13 ダイアモンド
17:25 イベント後メンバーメッセージ</t>
    <phoneticPr fontId="18"/>
  </si>
  <si>
    <t>2016年８月22日あいきょーたーぼ公演</t>
    <phoneticPr fontId="18"/>
  </si>
  <si>
    <t>寺沢ありすソロライブ「Terasawa night」</t>
    <rPh sb="0" eb="2">
      <t>テラサワ</t>
    </rPh>
    <phoneticPr fontId="18"/>
  </si>
  <si>
    <t>0:00 りこぴさん
0:53 リップーズエンジェルズ登場
1:33 りんの
3:57 ほり
6:48 まの
9:29 りこぴさん</t>
    <phoneticPr fontId="18"/>
  </si>
  <si>
    <t>真野紗奈個人企画</t>
    <rPh sb="0" eb="2">
      <t>マノ</t>
    </rPh>
    <rPh sb="2" eb="4">
      <t>サナ</t>
    </rPh>
    <rPh sb="4" eb="6">
      <t>コジン</t>
    </rPh>
    <rPh sb="6" eb="8">
      <t>キカク</t>
    </rPh>
    <phoneticPr fontId="18"/>
  </si>
  <si>
    <t>寺沢ありすが料理をするよ(あさきちさんもいるよ)
0:00 オープニング
0:12 ありす料理
10:27 ほりーまほろんありすによる試食</t>
    <rPh sb="0" eb="2">
      <t>テラサワ</t>
    </rPh>
    <rPh sb="6" eb="8">
      <t>リョウリ</t>
    </rPh>
    <rPh sb="45" eb="47">
      <t>リョウリ</t>
    </rPh>
    <rPh sb="67" eb="69">
      <t>シショク</t>
    </rPh>
    <phoneticPr fontId="18"/>
  </si>
  <si>
    <t>りんの＆まの＆ほり企画</t>
    <rPh sb="9" eb="11">
      <t>キカク</t>
    </rPh>
    <phoneticPr fontId="18"/>
  </si>
  <si>
    <t>まの＆あすみ企画</t>
    <rPh sb="6" eb="8">
      <t>キカク</t>
    </rPh>
    <phoneticPr fontId="18"/>
  </si>
  <si>
    <t>ありす&amp;まほろん企画</t>
    <rPh sb="8" eb="10">
      <t>キカク</t>
    </rPh>
    <phoneticPr fontId="18"/>
  </si>
  <si>
    <t>カラーチェンジ</t>
    <phoneticPr fontId="18"/>
  </si>
  <si>
    <t>0:00 カラーチェンジ MC
11:45 お肉食べたい(カラーチェンジなりきりバージョン)</t>
    <rPh sb="23" eb="25">
      <t>ニクタ</t>
    </rPh>
    <phoneticPr fontId="18"/>
  </si>
  <si>
    <t>藤りんの企画</t>
    <rPh sb="0" eb="1">
      <t>フジ</t>
    </rPh>
    <rPh sb="4" eb="6">
      <t>キカク</t>
    </rPh>
    <phoneticPr fontId="18"/>
  </si>
  <si>
    <t>りんの&amp;まほろん企画</t>
    <rPh sb="8" eb="10">
      <t>キカク</t>
    </rPh>
    <phoneticPr fontId="18"/>
  </si>
  <si>
    <r>
      <t>月島彩構成メイン公演『アイドル教室と生きていく公演』のライブダイジェスト動画
初披露の新曲『君と生きていく』にも注目！！</t>
    </r>
    <r>
      <rPr>
        <sz val="11"/>
        <color theme="1"/>
        <rFont val="Segoe UI Symbol"/>
        <family val="2"/>
      </rPr>
      <t>✨</t>
    </r>
    <r>
      <rPr>
        <sz val="11"/>
        <color theme="1"/>
        <rFont val="游ゴシック"/>
        <family val="2"/>
        <charset val="128"/>
        <scheme val="minor"/>
      </rPr>
      <t xml:space="preserve">
0:00 負けるなドリーマー
2:28 ハッピーちゃん
3:22 切なさランデブー～困っちゃ うー～
4:12 MC
5:26 Precious to…
6:24 フェスティバルーレット
7:17 ダイアモンド
8:19 君と生きていく(初お披露目)
9:54 MC【新曲｢君と生きていく｣初パフォーマンスを終えて…】
10:59 We can let's go!
12:12 カモンベイビー
13:07 オーシャンドライブ
14:29 いつでも君が好き
15:30 君と生きていく</t>
    </r>
    <phoneticPr fontId="18"/>
  </si>
  <si>
    <t>真野紗奈構成メイン公演『まじギャル卍公演』のライブダイジェスト動画
0:00 心のプリズム
1:42 MC
2:52 切なさランデブー～困っちゃ うー～
3:57 僕は君に恋をした
4:47 Precious to…
6:18 オーシャンドライブ
8:37 寿司食いねぇ！
9:53 ありがとうを届けたい</t>
    <rPh sb="130" eb="132">
      <t>スシ</t>
    </rPh>
    <rPh sb="132" eb="133">
      <t>ク</t>
    </rPh>
    <phoneticPr fontId="18"/>
  </si>
  <si>
    <r>
      <t>今回は、メイン公演『○○縛り公演』のライブダイジェスト動画をお届けします！！</t>
    </r>
    <r>
      <rPr>
        <sz val="11"/>
        <color theme="1"/>
        <rFont val="Segoe UI Symbol"/>
        <family val="2"/>
      </rPr>
      <t>✨</t>
    </r>
    <r>
      <rPr>
        <sz val="11"/>
        <color theme="1"/>
        <rFont val="游ゴシック"/>
        <family val="2"/>
        <charset val="128"/>
        <scheme val="minor"/>
      </rPr>
      <t xml:space="preserve">
アドリブでの歌詞のアレンジや、煽りにも注目してみてください( ˆ ˆ )/
0:00～僕は君に恋をした【にゃん縛りver.】
1:31～アイキョーランド【にゃん縛りver.】
2:25～自己紹介
4:45～Precious to...【関西弁縛りver.】
5:51～愛はメラメラ【関西弁縛りver.】
6:38～フェスティバルーレット【ぶりっこ縛りver.】
7:00～カモンベイビー【ぶりっこ縛りver.】
8:35～切なさランデブー～困っちゃ うー〜【ROCK縛りver.】
9:35～いつでも君が好き【ROCK縛りver.】
10:50～アイキョージャンプ【敬語縛りver.】</t>
    </r>
    <phoneticPr fontId="18"/>
  </si>
  <si>
    <t>トークポート</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</si>
</sst>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90" workbookViewId="0">
      <selection activeCell="H89" sqref="H89"/>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6468</v>
      </c>
      <c r="C1" s="3" t="s">
        <v>116</v>
      </c>
      <c r="D1" s="3" t="s">
        <v>117</v>
      </c>
      <c r="E1" s="3" t="s">
        <v>2709</v>
      </c>
      <c r="F1" s="3" t="s">
        <v>654</v>
      </c>
      <c r="G1" s="3" t="s">
        <v>655</v>
      </c>
      <c r="H1" s="3" t="s">
        <v>119</v>
      </c>
      <c r="I1" s="3" t="s">
        <v>6155</v>
      </c>
      <c r="J1" s="3"/>
    </row>
    <row r="2" spans="1:10" x14ac:dyDescent="0.4">
      <c r="A2">
        <v>1</v>
      </c>
      <c r="B2" t="s">
        <v>6467</v>
      </c>
      <c r="C2" s="1">
        <v>40868</v>
      </c>
      <c r="D2" t="s">
        <v>3587</v>
      </c>
      <c r="E2" t="s">
        <v>3258</v>
      </c>
      <c r="H2" t="s">
        <v>3259</v>
      </c>
      <c r="I2" t="s">
        <v>5779</v>
      </c>
    </row>
    <row r="3" spans="1:10" x14ac:dyDescent="0.4">
      <c r="A3">
        <v>2</v>
      </c>
      <c r="B3" t="s">
        <v>6467</v>
      </c>
      <c r="C3" s="1">
        <v>40891</v>
      </c>
      <c r="D3" t="s">
        <v>3586</v>
      </c>
      <c r="E3" t="s">
        <v>3257</v>
      </c>
      <c r="H3" t="s">
        <v>5786</v>
      </c>
      <c r="I3" t="s">
        <v>5787</v>
      </c>
    </row>
    <row r="4" spans="1:10" x14ac:dyDescent="0.4">
      <c r="A4">
        <v>3</v>
      </c>
      <c r="B4" t="s">
        <v>6467</v>
      </c>
      <c r="C4" s="1">
        <v>40918</v>
      </c>
      <c r="D4" t="s">
        <v>3584</v>
      </c>
      <c r="E4" s="2" t="s">
        <v>3588</v>
      </c>
      <c r="F4" s="2"/>
      <c r="G4" s="2"/>
      <c r="H4" t="s">
        <v>3254</v>
      </c>
    </row>
    <row r="5" spans="1:10" x14ac:dyDescent="0.4">
      <c r="A5">
        <v>4</v>
      </c>
      <c r="B5" t="s">
        <v>6467</v>
      </c>
      <c r="C5" s="1">
        <v>40918</v>
      </c>
      <c r="D5" t="s">
        <v>3585</v>
      </c>
      <c r="E5" t="s">
        <v>3255</v>
      </c>
      <c r="H5" t="s">
        <v>3256</v>
      </c>
    </row>
    <row r="6" spans="1:10" x14ac:dyDescent="0.4">
      <c r="A6">
        <v>5</v>
      </c>
      <c r="B6" t="s">
        <v>6467</v>
      </c>
      <c r="C6" s="1">
        <v>40987</v>
      </c>
      <c r="D6" t="s">
        <v>3583</v>
      </c>
      <c r="E6" t="s">
        <v>3252</v>
      </c>
      <c r="H6" t="s">
        <v>3253</v>
      </c>
      <c r="I6" t="s">
        <v>5788</v>
      </c>
    </row>
    <row r="7" spans="1:10" x14ac:dyDescent="0.4">
      <c r="A7">
        <v>6</v>
      </c>
      <c r="B7" t="s">
        <v>6467</v>
      </c>
      <c r="C7" s="1">
        <v>41059</v>
      </c>
      <c r="D7" t="s">
        <v>3581</v>
      </c>
      <c r="E7" t="s">
        <v>3250</v>
      </c>
      <c r="H7" t="s">
        <v>5789</v>
      </c>
      <c r="I7" t="s">
        <v>5780</v>
      </c>
    </row>
    <row r="8" spans="1:10" x14ac:dyDescent="0.4">
      <c r="A8">
        <v>7</v>
      </c>
      <c r="B8" t="s">
        <v>6467</v>
      </c>
      <c r="C8" s="1">
        <v>41059</v>
      </c>
      <c r="D8" t="s">
        <v>3582</v>
      </c>
      <c r="E8" t="s">
        <v>3251</v>
      </c>
      <c r="H8" t="s">
        <v>5790</v>
      </c>
      <c r="I8" t="s">
        <v>5781</v>
      </c>
    </row>
    <row r="9" spans="1:10" x14ac:dyDescent="0.4">
      <c r="A9">
        <v>8</v>
      </c>
      <c r="B9" t="s">
        <v>6467</v>
      </c>
      <c r="C9" s="1">
        <v>41079</v>
      </c>
      <c r="D9" t="s">
        <v>3580</v>
      </c>
      <c r="E9" t="s">
        <v>3248</v>
      </c>
      <c r="H9" t="s">
        <v>3249</v>
      </c>
    </row>
    <row r="10" spans="1:10" x14ac:dyDescent="0.4">
      <c r="A10">
        <v>9</v>
      </c>
      <c r="B10" t="s">
        <v>6467</v>
      </c>
      <c r="C10" s="1">
        <v>41116</v>
      </c>
      <c r="D10" t="s">
        <v>3579</v>
      </c>
      <c r="E10" t="s">
        <v>3246</v>
      </c>
      <c r="H10" t="s">
        <v>3247</v>
      </c>
    </row>
    <row r="11" spans="1:10" x14ac:dyDescent="0.4">
      <c r="A11">
        <v>10</v>
      </c>
      <c r="B11" t="s">
        <v>6467</v>
      </c>
      <c r="C11" s="1">
        <v>41143</v>
      </c>
      <c r="D11" t="s">
        <v>3576</v>
      </c>
      <c r="E11" s="2" t="s">
        <v>3589</v>
      </c>
      <c r="F11" s="2"/>
      <c r="G11" s="2"/>
      <c r="H11" t="s">
        <v>5791</v>
      </c>
      <c r="I11" t="s">
        <v>5792</v>
      </c>
    </row>
    <row r="12" spans="1:10" x14ac:dyDescent="0.4">
      <c r="A12">
        <v>11</v>
      </c>
      <c r="B12" t="s">
        <v>6467</v>
      </c>
      <c r="C12" s="1">
        <v>41143</v>
      </c>
      <c r="D12" t="s">
        <v>3577</v>
      </c>
      <c r="E12" t="s">
        <v>3245</v>
      </c>
      <c r="H12" t="s">
        <v>5793</v>
      </c>
      <c r="I12" t="s">
        <v>5782</v>
      </c>
    </row>
    <row r="13" spans="1:10" x14ac:dyDescent="0.4">
      <c r="A13">
        <v>12</v>
      </c>
      <c r="B13" t="s">
        <v>6467</v>
      </c>
      <c r="C13" s="1">
        <v>41143</v>
      </c>
      <c r="D13" t="s">
        <v>3578</v>
      </c>
      <c r="E13" s="2" t="s">
        <v>3590</v>
      </c>
      <c r="F13" s="2"/>
      <c r="G13" s="2"/>
      <c r="H13" t="s">
        <v>5794</v>
      </c>
      <c r="I13" t="s">
        <v>5799</v>
      </c>
    </row>
    <row r="14" spans="1:10" x14ac:dyDescent="0.4">
      <c r="A14">
        <v>13</v>
      </c>
      <c r="B14" t="s">
        <v>6467</v>
      </c>
      <c r="C14" s="1">
        <v>41159</v>
      </c>
      <c r="D14" t="s">
        <v>3575</v>
      </c>
      <c r="E14" t="s">
        <v>3243</v>
      </c>
      <c r="H14" t="s">
        <v>3244</v>
      </c>
    </row>
    <row r="15" spans="1:10" x14ac:dyDescent="0.4">
      <c r="A15">
        <v>14</v>
      </c>
      <c r="B15" t="s">
        <v>6467</v>
      </c>
      <c r="C15" s="1">
        <v>41163</v>
      </c>
      <c r="D15" t="s">
        <v>3574</v>
      </c>
      <c r="E15" s="2" t="s">
        <v>3591</v>
      </c>
      <c r="F15" s="2"/>
      <c r="G15" s="2"/>
      <c r="H15" t="s">
        <v>5795</v>
      </c>
      <c r="I15" t="s">
        <v>5778</v>
      </c>
    </row>
    <row r="16" spans="1:10" x14ac:dyDescent="0.4">
      <c r="A16">
        <v>15</v>
      </c>
      <c r="B16" t="s">
        <v>6467</v>
      </c>
      <c r="C16" s="1">
        <v>41164</v>
      </c>
      <c r="D16" t="s">
        <v>1466</v>
      </c>
      <c r="E16" t="s">
        <v>3241</v>
      </c>
      <c r="H16" t="s">
        <v>5796</v>
      </c>
      <c r="I16" t="s">
        <v>5792</v>
      </c>
    </row>
    <row r="17" spans="1:9" x14ac:dyDescent="0.4">
      <c r="A17">
        <v>16</v>
      </c>
      <c r="B17" t="s">
        <v>6467</v>
      </c>
      <c r="C17" s="1">
        <v>41164</v>
      </c>
      <c r="D17" t="s">
        <v>3572</v>
      </c>
      <c r="E17" s="2" t="s">
        <v>3592</v>
      </c>
      <c r="F17" s="2"/>
      <c r="G17" s="2"/>
      <c r="H17" t="s">
        <v>5797</v>
      </c>
      <c r="I17" t="s">
        <v>5784</v>
      </c>
    </row>
    <row r="18" spans="1:9" x14ac:dyDescent="0.4">
      <c r="A18">
        <v>17</v>
      </c>
      <c r="B18" t="s">
        <v>6467</v>
      </c>
      <c r="C18" s="1">
        <v>41164</v>
      </c>
      <c r="D18" t="s">
        <v>3573</v>
      </c>
      <c r="E18" t="s">
        <v>3242</v>
      </c>
      <c r="H18" t="s">
        <v>5798</v>
      </c>
    </row>
    <row r="19" spans="1:9" x14ac:dyDescent="0.4">
      <c r="A19">
        <v>18</v>
      </c>
      <c r="B19" t="s">
        <v>6467</v>
      </c>
      <c r="C19" s="1">
        <v>41165</v>
      </c>
      <c r="D19" t="s">
        <v>3571</v>
      </c>
      <c r="E19" t="s">
        <v>3239</v>
      </c>
      <c r="H19" t="s">
        <v>3240</v>
      </c>
      <c r="I19" t="s">
        <v>5783</v>
      </c>
    </row>
    <row r="20" spans="1:9" x14ac:dyDescent="0.4">
      <c r="A20">
        <v>19</v>
      </c>
      <c r="B20" t="s">
        <v>6467</v>
      </c>
      <c r="C20" s="1">
        <v>41248</v>
      </c>
      <c r="D20" t="s">
        <v>3570</v>
      </c>
      <c r="E20" t="s">
        <v>3238</v>
      </c>
      <c r="H20" t="s">
        <v>5800</v>
      </c>
      <c r="I20" t="s">
        <v>5801</v>
      </c>
    </row>
    <row r="21" spans="1:9" x14ac:dyDescent="0.4">
      <c r="A21">
        <v>20</v>
      </c>
      <c r="B21" t="s">
        <v>6467</v>
      </c>
      <c r="C21" s="1">
        <v>41264</v>
      </c>
      <c r="D21" t="s">
        <v>3569</v>
      </c>
      <c r="E21" s="2" t="s">
        <v>3593</v>
      </c>
      <c r="F21" s="2"/>
      <c r="G21" s="2"/>
      <c r="H21" t="s">
        <v>5802</v>
      </c>
      <c r="I21" t="s">
        <v>5803</v>
      </c>
    </row>
    <row r="22" spans="1:9" x14ac:dyDescent="0.4">
      <c r="A22">
        <v>21</v>
      </c>
      <c r="B22" t="s">
        <v>6467</v>
      </c>
      <c r="C22" s="1">
        <v>41273</v>
      </c>
      <c r="D22" t="s">
        <v>3567</v>
      </c>
      <c r="E22" t="s">
        <v>3236</v>
      </c>
      <c r="H22" t="s">
        <v>5804</v>
      </c>
      <c r="I22" t="s">
        <v>5805</v>
      </c>
    </row>
    <row r="23" spans="1:9" x14ac:dyDescent="0.4">
      <c r="A23">
        <v>22</v>
      </c>
      <c r="B23" t="s">
        <v>6467</v>
      </c>
      <c r="C23" s="1">
        <v>41273</v>
      </c>
      <c r="D23" t="s">
        <v>3568</v>
      </c>
      <c r="E23" t="s">
        <v>3237</v>
      </c>
      <c r="H23" t="s">
        <v>5806</v>
      </c>
      <c r="I23" t="s">
        <v>5807</v>
      </c>
    </row>
    <row r="24" spans="1:9" x14ac:dyDescent="0.4">
      <c r="A24">
        <v>23</v>
      </c>
      <c r="B24" t="s">
        <v>6467</v>
      </c>
      <c r="C24" s="1">
        <v>41285</v>
      </c>
      <c r="D24" t="s">
        <v>3563</v>
      </c>
      <c r="E24" t="s">
        <v>3233</v>
      </c>
      <c r="H24" t="s">
        <v>5808</v>
      </c>
      <c r="I24" t="s">
        <v>5787</v>
      </c>
    </row>
    <row r="25" spans="1:9" x14ac:dyDescent="0.4">
      <c r="A25">
        <v>24</v>
      </c>
      <c r="B25" t="s">
        <v>6467</v>
      </c>
      <c r="C25" s="1">
        <v>41285</v>
      </c>
      <c r="D25" t="s">
        <v>3564</v>
      </c>
      <c r="E25" t="s">
        <v>3234</v>
      </c>
      <c r="H25" t="s">
        <v>5809</v>
      </c>
      <c r="I25" t="s">
        <v>5782</v>
      </c>
    </row>
    <row r="26" spans="1:9" x14ac:dyDescent="0.4">
      <c r="A26">
        <v>25</v>
      </c>
      <c r="B26" t="s">
        <v>6467</v>
      </c>
      <c r="C26" s="1">
        <v>41285</v>
      </c>
      <c r="D26" t="s">
        <v>3565</v>
      </c>
      <c r="E26" t="s">
        <v>3235</v>
      </c>
      <c r="H26" t="s">
        <v>5810</v>
      </c>
      <c r="I26" t="s">
        <v>5785</v>
      </c>
    </row>
    <row r="27" spans="1:9" x14ac:dyDescent="0.4">
      <c r="A27">
        <v>26</v>
      </c>
      <c r="B27" t="s">
        <v>6467</v>
      </c>
      <c r="C27" s="1">
        <v>41285</v>
      </c>
      <c r="D27" t="s">
        <v>3566</v>
      </c>
      <c r="E27" s="2" t="s">
        <v>3594</v>
      </c>
      <c r="F27" s="2"/>
      <c r="G27" s="2"/>
      <c r="H27" t="s">
        <v>5811</v>
      </c>
      <c r="I27" t="s">
        <v>5812</v>
      </c>
    </row>
    <row r="28" spans="1:9" x14ac:dyDescent="0.4">
      <c r="A28">
        <v>27</v>
      </c>
      <c r="B28" t="s">
        <v>6467</v>
      </c>
      <c r="C28" s="1">
        <v>41303</v>
      </c>
      <c r="D28" t="s">
        <v>3561</v>
      </c>
      <c r="E28" t="s">
        <v>3230</v>
      </c>
      <c r="H28" t="s">
        <v>5813</v>
      </c>
    </row>
    <row r="29" spans="1:9" x14ac:dyDescent="0.4">
      <c r="A29">
        <v>28</v>
      </c>
      <c r="B29" t="s">
        <v>6467</v>
      </c>
      <c r="C29" s="1">
        <v>41303</v>
      </c>
      <c r="D29" t="s">
        <v>3562</v>
      </c>
      <c r="E29" t="s">
        <v>3231</v>
      </c>
      <c r="H29" t="s">
        <v>3232</v>
      </c>
    </row>
    <row r="30" spans="1:9" x14ac:dyDescent="0.4">
      <c r="A30">
        <v>29</v>
      </c>
      <c r="B30" t="s">
        <v>6467</v>
      </c>
      <c r="C30" s="1">
        <v>41387</v>
      </c>
      <c r="D30" t="s">
        <v>3560</v>
      </c>
      <c r="E30" t="s">
        <v>3228</v>
      </c>
      <c r="H30" t="s">
        <v>3229</v>
      </c>
      <c r="I30" t="s">
        <v>5812</v>
      </c>
    </row>
    <row r="31" spans="1:9" x14ac:dyDescent="0.4">
      <c r="A31">
        <v>30</v>
      </c>
      <c r="B31" t="s">
        <v>6467</v>
      </c>
      <c r="C31" s="1">
        <v>41404</v>
      </c>
      <c r="D31" t="s">
        <v>3559</v>
      </c>
      <c r="E31" t="s">
        <v>3227</v>
      </c>
      <c r="H31" t="s">
        <v>5814</v>
      </c>
      <c r="I31" t="s">
        <v>5815</v>
      </c>
    </row>
    <row r="32" spans="1:9" x14ac:dyDescent="0.4">
      <c r="A32">
        <v>31</v>
      </c>
      <c r="B32" t="s">
        <v>6467</v>
      </c>
      <c r="C32" s="1">
        <v>41414</v>
      </c>
      <c r="D32" t="s">
        <v>3558</v>
      </c>
      <c r="E32" s="2" t="s">
        <v>3595</v>
      </c>
      <c r="F32" s="2"/>
      <c r="G32" s="2"/>
      <c r="H32" t="s">
        <v>5816</v>
      </c>
      <c r="I32" t="s">
        <v>7641</v>
      </c>
    </row>
    <row r="33" spans="1:9" x14ac:dyDescent="0.4">
      <c r="A33">
        <v>32</v>
      </c>
      <c r="B33" t="s">
        <v>6467</v>
      </c>
      <c r="C33" s="1">
        <v>41421</v>
      </c>
      <c r="D33" t="s">
        <v>3557</v>
      </c>
      <c r="E33" t="s">
        <v>3226</v>
      </c>
      <c r="H33" t="s">
        <v>5817</v>
      </c>
      <c r="I33" t="s">
        <v>5818</v>
      </c>
    </row>
    <row r="34" spans="1:9" x14ac:dyDescent="0.4">
      <c r="A34">
        <v>33</v>
      </c>
      <c r="B34" t="s">
        <v>6467</v>
      </c>
      <c r="C34" s="1">
        <v>41422</v>
      </c>
      <c r="D34" t="s">
        <v>3556</v>
      </c>
      <c r="E34" t="s">
        <v>3224</v>
      </c>
      <c r="H34" t="s">
        <v>3225</v>
      </c>
    </row>
    <row r="35" spans="1:9" x14ac:dyDescent="0.4">
      <c r="A35">
        <v>34</v>
      </c>
      <c r="B35" t="s">
        <v>6467</v>
      </c>
      <c r="C35" s="1">
        <v>41424</v>
      </c>
      <c r="D35" t="s">
        <v>3285</v>
      </c>
      <c r="E35" s="2" t="s">
        <v>3610</v>
      </c>
      <c r="F35" s="2"/>
      <c r="G35" s="2"/>
      <c r="H35" t="s">
        <v>3221</v>
      </c>
    </row>
    <row r="36" spans="1:9" x14ac:dyDescent="0.4">
      <c r="A36">
        <v>35</v>
      </c>
      <c r="B36" t="s">
        <v>6467</v>
      </c>
      <c r="C36" s="1">
        <v>41424</v>
      </c>
      <c r="D36" t="s">
        <v>3555</v>
      </c>
      <c r="E36" t="s">
        <v>3222</v>
      </c>
      <c r="H36" t="s">
        <v>3223</v>
      </c>
    </row>
    <row r="37" spans="1:9" x14ac:dyDescent="0.4">
      <c r="A37">
        <v>36</v>
      </c>
      <c r="B37" t="s">
        <v>6467</v>
      </c>
      <c r="C37" s="1">
        <v>41426</v>
      </c>
      <c r="D37" t="s">
        <v>3552</v>
      </c>
      <c r="E37" t="s">
        <v>3215</v>
      </c>
      <c r="H37" t="s">
        <v>3216</v>
      </c>
    </row>
    <row r="38" spans="1:9" x14ac:dyDescent="0.4">
      <c r="A38">
        <v>37</v>
      </c>
      <c r="B38" t="s">
        <v>6467</v>
      </c>
      <c r="C38" s="1">
        <v>41426</v>
      </c>
      <c r="D38" t="s">
        <v>3553</v>
      </c>
      <c r="E38" t="s">
        <v>3217</v>
      </c>
      <c r="H38" t="s">
        <v>3218</v>
      </c>
    </row>
    <row r="39" spans="1:9" x14ac:dyDescent="0.4">
      <c r="A39">
        <v>38</v>
      </c>
      <c r="B39" t="s">
        <v>6467</v>
      </c>
      <c r="C39" s="1">
        <v>41426</v>
      </c>
      <c r="D39" t="s">
        <v>3554</v>
      </c>
      <c r="E39" t="s">
        <v>3219</v>
      </c>
      <c r="H39" t="s">
        <v>3220</v>
      </c>
    </row>
    <row r="40" spans="1:9" x14ac:dyDescent="0.4">
      <c r="A40">
        <v>39</v>
      </c>
      <c r="B40" t="s">
        <v>6467</v>
      </c>
      <c r="C40" s="1">
        <v>41432</v>
      </c>
      <c r="D40" t="s">
        <v>3551</v>
      </c>
      <c r="E40" t="s">
        <v>3213</v>
      </c>
      <c r="H40" t="s">
        <v>3214</v>
      </c>
    </row>
    <row r="41" spans="1:9" x14ac:dyDescent="0.4">
      <c r="A41">
        <v>40</v>
      </c>
      <c r="B41" t="s">
        <v>6467</v>
      </c>
      <c r="C41" s="1">
        <v>41453</v>
      </c>
      <c r="D41" t="s">
        <v>3546</v>
      </c>
      <c r="E41" t="s">
        <v>3205</v>
      </c>
      <c r="H41" t="s">
        <v>3206</v>
      </c>
    </row>
    <row r="42" spans="1:9" x14ac:dyDescent="0.4">
      <c r="A42">
        <v>41</v>
      </c>
      <c r="B42" t="s">
        <v>6467</v>
      </c>
      <c r="C42" s="1">
        <v>41453</v>
      </c>
      <c r="D42" t="s">
        <v>3547</v>
      </c>
      <c r="E42" s="2" t="s">
        <v>3596</v>
      </c>
      <c r="F42" s="2"/>
      <c r="G42" s="2"/>
      <c r="H42" t="s">
        <v>3207</v>
      </c>
    </row>
    <row r="43" spans="1:9" x14ac:dyDescent="0.4">
      <c r="A43">
        <v>42</v>
      </c>
      <c r="B43" t="s">
        <v>6467</v>
      </c>
      <c r="C43" s="1">
        <v>41453</v>
      </c>
      <c r="D43" t="s">
        <v>3548</v>
      </c>
      <c r="E43" s="2" t="s">
        <v>3597</v>
      </c>
      <c r="F43" s="2"/>
      <c r="G43" s="2"/>
      <c r="H43" t="s">
        <v>3208</v>
      </c>
    </row>
    <row r="44" spans="1:9" x14ac:dyDescent="0.4">
      <c r="A44">
        <v>43</v>
      </c>
      <c r="B44" t="s">
        <v>6467</v>
      </c>
      <c r="C44" s="1">
        <v>41453</v>
      </c>
      <c r="D44" t="s">
        <v>3549</v>
      </c>
      <c r="E44" t="s">
        <v>3209</v>
      </c>
      <c r="H44" t="s">
        <v>3210</v>
      </c>
    </row>
    <row r="45" spans="1:9" x14ac:dyDescent="0.4">
      <c r="A45">
        <v>44</v>
      </c>
      <c r="B45" t="s">
        <v>6467</v>
      </c>
      <c r="C45" s="1">
        <v>41453</v>
      </c>
      <c r="D45" t="s">
        <v>3550</v>
      </c>
      <c r="E45" t="s">
        <v>3211</v>
      </c>
      <c r="H45" t="s">
        <v>3212</v>
      </c>
    </row>
    <row r="46" spans="1:9" x14ac:dyDescent="0.4">
      <c r="A46">
        <v>45</v>
      </c>
      <c r="B46" t="s">
        <v>6467</v>
      </c>
      <c r="C46" s="1">
        <v>41470</v>
      </c>
      <c r="D46" t="s">
        <v>3545</v>
      </c>
      <c r="E46" s="2" t="s">
        <v>4543</v>
      </c>
      <c r="F46" s="2"/>
      <c r="G46" s="2"/>
      <c r="H46" t="s">
        <v>3204</v>
      </c>
    </row>
    <row r="47" spans="1:9" x14ac:dyDescent="0.4">
      <c r="A47">
        <v>46</v>
      </c>
      <c r="B47" t="s">
        <v>6467</v>
      </c>
      <c r="C47" s="1">
        <v>41475</v>
      </c>
      <c r="D47" t="s">
        <v>3544</v>
      </c>
      <c r="E47" t="s">
        <v>3202</v>
      </c>
      <c r="H47" t="s">
        <v>3203</v>
      </c>
    </row>
    <row r="48" spans="1:9" x14ac:dyDescent="0.4">
      <c r="A48">
        <v>47</v>
      </c>
      <c r="B48" t="s">
        <v>6467</v>
      </c>
      <c r="C48" s="1">
        <v>41486</v>
      </c>
      <c r="D48" t="s">
        <v>3543</v>
      </c>
      <c r="E48" t="s">
        <v>3200</v>
      </c>
      <c r="H48" t="s">
        <v>3201</v>
      </c>
    </row>
    <row r="49" spans="1:8" x14ac:dyDescent="0.4">
      <c r="A49">
        <v>48</v>
      </c>
      <c r="B49" t="s">
        <v>6467</v>
      </c>
      <c r="C49" s="1">
        <v>41488</v>
      </c>
      <c r="D49" t="s">
        <v>3542</v>
      </c>
      <c r="E49" t="s">
        <v>3198</v>
      </c>
      <c r="H49" t="s">
        <v>3199</v>
      </c>
    </row>
    <row r="50" spans="1:8" x14ac:dyDescent="0.4">
      <c r="A50">
        <v>49</v>
      </c>
      <c r="B50" t="s">
        <v>6467</v>
      </c>
      <c r="C50" s="1">
        <v>41499</v>
      </c>
      <c r="D50" t="s">
        <v>3541</v>
      </c>
      <c r="E50" t="s">
        <v>3196</v>
      </c>
      <c r="H50" t="s">
        <v>3197</v>
      </c>
    </row>
    <row r="51" spans="1:8" x14ac:dyDescent="0.4">
      <c r="A51">
        <v>50</v>
      </c>
      <c r="B51" t="s">
        <v>6467</v>
      </c>
      <c r="C51" s="1">
        <v>41520</v>
      </c>
      <c r="D51" t="s">
        <v>3540</v>
      </c>
      <c r="E51" t="s">
        <v>3194</v>
      </c>
      <c r="H51" t="s">
        <v>3195</v>
      </c>
    </row>
    <row r="52" spans="1:8" x14ac:dyDescent="0.4">
      <c r="A52">
        <v>51</v>
      </c>
      <c r="B52" t="s">
        <v>6467</v>
      </c>
      <c r="C52" s="1">
        <v>41522</v>
      </c>
      <c r="D52" t="s">
        <v>3539</v>
      </c>
      <c r="E52" t="s">
        <v>3192</v>
      </c>
      <c r="H52" t="s">
        <v>3193</v>
      </c>
    </row>
    <row r="53" spans="1:8" x14ac:dyDescent="0.4">
      <c r="A53">
        <v>52</v>
      </c>
      <c r="B53" t="s">
        <v>6467</v>
      </c>
      <c r="C53" s="1">
        <v>41541</v>
      </c>
      <c r="D53" t="s">
        <v>3538</v>
      </c>
      <c r="E53" t="s">
        <v>3190</v>
      </c>
      <c r="H53" t="s">
        <v>3191</v>
      </c>
    </row>
    <row r="54" spans="1:8" x14ac:dyDescent="0.4">
      <c r="A54">
        <v>53</v>
      </c>
      <c r="B54" t="s">
        <v>6467</v>
      </c>
      <c r="C54" s="1">
        <v>41586</v>
      </c>
      <c r="D54" t="s">
        <v>3537</v>
      </c>
      <c r="E54" t="s">
        <v>3188</v>
      </c>
      <c r="H54" t="s">
        <v>3189</v>
      </c>
    </row>
    <row r="55" spans="1:8" x14ac:dyDescent="0.4">
      <c r="A55">
        <v>54</v>
      </c>
      <c r="B55" t="s">
        <v>6467</v>
      </c>
      <c r="C55" s="1">
        <v>41597</v>
      </c>
      <c r="D55" t="s">
        <v>3536</v>
      </c>
      <c r="E55" t="s">
        <v>3186</v>
      </c>
      <c r="H55" t="s">
        <v>3187</v>
      </c>
    </row>
    <row r="56" spans="1:8" x14ac:dyDescent="0.4">
      <c r="A56">
        <v>55</v>
      </c>
      <c r="B56" t="s">
        <v>6467</v>
      </c>
      <c r="C56" s="1">
        <v>41600</v>
      </c>
      <c r="D56" t="s">
        <v>3534</v>
      </c>
      <c r="E56" t="s">
        <v>3182</v>
      </c>
      <c r="H56" t="s">
        <v>3183</v>
      </c>
    </row>
    <row r="57" spans="1:8" x14ac:dyDescent="0.4">
      <c r="A57">
        <v>56</v>
      </c>
      <c r="B57" t="s">
        <v>6467</v>
      </c>
      <c r="C57" s="1">
        <v>41600</v>
      </c>
      <c r="D57" t="s">
        <v>3535</v>
      </c>
      <c r="E57" t="s">
        <v>3184</v>
      </c>
      <c r="H57" t="s">
        <v>3185</v>
      </c>
    </row>
    <row r="58" spans="1:8" x14ac:dyDescent="0.4">
      <c r="A58">
        <v>57</v>
      </c>
      <c r="B58" t="s">
        <v>6467</v>
      </c>
      <c r="C58" s="1">
        <v>41614</v>
      </c>
      <c r="D58" t="s">
        <v>3533</v>
      </c>
      <c r="E58" s="2" t="s">
        <v>3611</v>
      </c>
      <c r="F58" s="2"/>
      <c r="G58" s="2"/>
      <c r="H58" t="s">
        <v>3181</v>
      </c>
    </row>
    <row r="59" spans="1:8" x14ac:dyDescent="0.4">
      <c r="A59">
        <v>58</v>
      </c>
      <c r="B59" t="s">
        <v>6467</v>
      </c>
      <c r="C59" s="1">
        <v>41648</v>
      </c>
      <c r="D59" t="s">
        <v>3532</v>
      </c>
      <c r="E59" t="s">
        <v>3179</v>
      </c>
      <c r="H59" t="s">
        <v>3180</v>
      </c>
    </row>
    <row r="60" spans="1:8" x14ac:dyDescent="0.4">
      <c r="A60">
        <v>59</v>
      </c>
      <c r="B60" t="s">
        <v>6467</v>
      </c>
      <c r="C60" s="1">
        <v>41666</v>
      </c>
      <c r="D60" t="s">
        <v>3531</v>
      </c>
      <c r="E60" t="s">
        <v>3177</v>
      </c>
      <c r="H60" t="s">
        <v>3178</v>
      </c>
    </row>
    <row r="61" spans="1:8" x14ac:dyDescent="0.4">
      <c r="A61">
        <v>60</v>
      </c>
      <c r="B61" t="s">
        <v>6467</v>
      </c>
      <c r="C61" s="1">
        <v>41737</v>
      </c>
      <c r="D61" t="s">
        <v>2598</v>
      </c>
      <c r="E61" t="s">
        <v>3173</v>
      </c>
      <c r="H61" t="s">
        <v>3174</v>
      </c>
    </row>
    <row r="62" spans="1:8" x14ac:dyDescent="0.4">
      <c r="A62">
        <v>61</v>
      </c>
      <c r="B62" t="s">
        <v>6467</v>
      </c>
      <c r="C62" s="1">
        <v>41737</v>
      </c>
      <c r="D62" t="s">
        <v>3530</v>
      </c>
      <c r="E62" t="s">
        <v>3175</v>
      </c>
      <c r="H62" t="s">
        <v>3176</v>
      </c>
    </row>
    <row r="63" spans="1:8" x14ac:dyDescent="0.4">
      <c r="A63">
        <v>62</v>
      </c>
      <c r="B63" t="s">
        <v>6467</v>
      </c>
      <c r="C63" s="1">
        <v>41745</v>
      </c>
      <c r="D63" t="s">
        <v>3528</v>
      </c>
      <c r="E63" t="s">
        <v>3169</v>
      </c>
      <c r="H63" t="s">
        <v>3170</v>
      </c>
    </row>
    <row r="64" spans="1:8" x14ac:dyDescent="0.4">
      <c r="A64">
        <v>63</v>
      </c>
      <c r="B64" t="s">
        <v>6467</v>
      </c>
      <c r="C64" s="1">
        <v>41745</v>
      </c>
      <c r="D64" t="s">
        <v>3529</v>
      </c>
      <c r="E64" t="s">
        <v>3171</v>
      </c>
      <c r="H64" t="s">
        <v>3172</v>
      </c>
    </row>
    <row r="65" spans="1:8" x14ac:dyDescent="0.4">
      <c r="A65">
        <v>64</v>
      </c>
      <c r="B65" t="s">
        <v>6467</v>
      </c>
      <c r="C65" s="1">
        <v>41746</v>
      </c>
      <c r="D65" t="s">
        <v>3527</v>
      </c>
      <c r="E65" s="2" t="s">
        <v>3612</v>
      </c>
      <c r="F65" s="2"/>
      <c r="G65" s="2"/>
      <c r="H65" t="s">
        <v>3168</v>
      </c>
    </row>
    <row r="66" spans="1:8" x14ac:dyDescent="0.4">
      <c r="A66">
        <v>65</v>
      </c>
      <c r="B66" t="s">
        <v>6467</v>
      </c>
      <c r="C66" s="1">
        <v>41751</v>
      </c>
      <c r="D66" t="s">
        <v>3525</v>
      </c>
      <c r="E66" t="s">
        <v>3164</v>
      </c>
      <c r="H66" t="s">
        <v>3165</v>
      </c>
    </row>
    <row r="67" spans="1:8" x14ac:dyDescent="0.4">
      <c r="A67">
        <v>66</v>
      </c>
      <c r="B67" t="s">
        <v>6467</v>
      </c>
      <c r="C67" s="1">
        <v>41751</v>
      </c>
      <c r="D67" t="s">
        <v>3526</v>
      </c>
      <c r="E67" t="s">
        <v>3166</v>
      </c>
      <c r="H67" t="s">
        <v>3167</v>
      </c>
    </row>
    <row r="68" spans="1:8" x14ac:dyDescent="0.4">
      <c r="A68">
        <v>67</v>
      </c>
      <c r="B68" t="s">
        <v>6467</v>
      </c>
      <c r="C68" s="1">
        <v>41764</v>
      </c>
      <c r="D68" t="s">
        <v>3524</v>
      </c>
      <c r="E68" t="s">
        <v>3162</v>
      </c>
      <c r="H68" t="s">
        <v>3163</v>
      </c>
    </row>
    <row r="69" spans="1:8" x14ac:dyDescent="0.4">
      <c r="A69">
        <v>68</v>
      </c>
      <c r="B69" t="s">
        <v>6467</v>
      </c>
      <c r="C69" s="1">
        <v>41810</v>
      </c>
      <c r="D69" t="s">
        <v>3523</v>
      </c>
      <c r="E69" t="s">
        <v>3160</v>
      </c>
      <c r="H69" t="s">
        <v>3161</v>
      </c>
    </row>
    <row r="70" spans="1:8" x14ac:dyDescent="0.4">
      <c r="A70">
        <v>69</v>
      </c>
      <c r="B70" t="s">
        <v>6467</v>
      </c>
      <c r="C70" s="1">
        <v>41898</v>
      </c>
      <c r="D70" t="s">
        <v>3522</v>
      </c>
      <c r="E70" t="s">
        <v>3158</v>
      </c>
      <c r="H70" t="s">
        <v>3159</v>
      </c>
    </row>
    <row r="71" spans="1:8" x14ac:dyDescent="0.4">
      <c r="A71">
        <v>70</v>
      </c>
      <c r="B71" t="s">
        <v>6467</v>
      </c>
      <c r="C71" s="1">
        <v>41904</v>
      </c>
      <c r="D71" t="s">
        <v>3521</v>
      </c>
      <c r="E71" t="s">
        <v>3156</v>
      </c>
      <c r="H71" t="s">
        <v>3157</v>
      </c>
    </row>
    <row r="72" spans="1:8" x14ac:dyDescent="0.4">
      <c r="A72">
        <v>71</v>
      </c>
      <c r="B72" t="s">
        <v>6467</v>
      </c>
      <c r="C72" s="1">
        <v>42000</v>
      </c>
      <c r="D72" t="s">
        <v>3520</v>
      </c>
      <c r="E72" t="s">
        <v>3154</v>
      </c>
      <c r="H72" t="s">
        <v>3155</v>
      </c>
    </row>
    <row r="73" spans="1:8" x14ac:dyDescent="0.4">
      <c r="A73">
        <v>72</v>
      </c>
      <c r="B73" t="s">
        <v>6467</v>
      </c>
      <c r="C73" s="1">
        <v>42004</v>
      </c>
      <c r="D73" t="s">
        <v>3519</v>
      </c>
      <c r="E73" t="s">
        <v>3152</v>
      </c>
      <c r="H73" t="s">
        <v>3153</v>
      </c>
    </row>
    <row r="74" spans="1:8" x14ac:dyDescent="0.4">
      <c r="A74">
        <v>73</v>
      </c>
      <c r="B74" t="s">
        <v>6467</v>
      </c>
      <c r="C74" s="1">
        <v>42019</v>
      </c>
      <c r="D74" t="s">
        <v>3518</v>
      </c>
      <c r="E74" s="2" t="s">
        <v>3613</v>
      </c>
      <c r="F74" s="2"/>
      <c r="G74" s="2"/>
      <c r="H74" t="s">
        <v>3151</v>
      </c>
    </row>
    <row r="75" spans="1:8" x14ac:dyDescent="0.4">
      <c r="A75">
        <v>74</v>
      </c>
      <c r="B75" t="s">
        <v>6467</v>
      </c>
      <c r="C75" s="1">
        <v>42074</v>
      </c>
      <c r="D75" t="s">
        <v>3517</v>
      </c>
      <c r="E75" t="s">
        <v>3149</v>
      </c>
      <c r="H75" t="s">
        <v>3150</v>
      </c>
    </row>
    <row r="76" spans="1:8" x14ac:dyDescent="0.4">
      <c r="A76">
        <v>75</v>
      </c>
      <c r="B76" t="s">
        <v>6467</v>
      </c>
      <c r="C76" s="1">
        <v>42079</v>
      </c>
      <c r="D76" t="s">
        <v>3516</v>
      </c>
      <c r="E76" t="s">
        <v>3147</v>
      </c>
      <c r="H76" t="s">
        <v>3148</v>
      </c>
    </row>
    <row r="77" spans="1:8" x14ac:dyDescent="0.4">
      <c r="A77">
        <v>76</v>
      </c>
      <c r="B77" t="s">
        <v>6467</v>
      </c>
      <c r="C77" s="1">
        <v>42094</v>
      </c>
      <c r="D77" t="s">
        <v>3515</v>
      </c>
      <c r="E77" t="s">
        <v>3145</v>
      </c>
      <c r="H77" t="s">
        <v>3146</v>
      </c>
    </row>
    <row r="78" spans="1:8" x14ac:dyDescent="0.4">
      <c r="A78">
        <v>77</v>
      </c>
      <c r="B78" t="s">
        <v>6467</v>
      </c>
      <c r="C78" s="1">
        <v>42107</v>
      </c>
      <c r="D78" t="s">
        <v>3514</v>
      </c>
      <c r="E78" t="s">
        <v>3143</v>
      </c>
      <c r="H78" t="s">
        <v>3144</v>
      </c>
    </row>
    <row r="79" spans="1:8" x14ac:dyDescent="0.4">
      <c r="A79">
        <v>78</v>
      </c>
      <c r="B79" t="s">
        <v>6467</v>
      </c>
      <c r="C79" s="1">
        <v>42132</v>
      </c>
      <c r="D79" t="s">
        <v>3513</v>
      </c>
      <c r="E79" t="s">
        <v>3141</v>
      </c>
      <c r="H79" t="s">
        <v>3142</v>
      </c>
    </row>
    <row r="80" spans="1:8" x14ac:dyDescent="0.4">
      <c r="A80">
        <v>79</v>
      </c>
      <c r="B80" t="s">
        <v>6467</v>
      </c>
      <c r="C80" s="1">
        <v>42156</v>
      </c>
      <c r="D80" t="s">
        <v>3512</v>
      </c>
      <c r="E80" t="s">
        <v>3139</v>
      </c>
      <c r="H80" t="s">
        <v>3140</v>
      </c>
    </row>
    <row r="81" spans="1:8" x14ac:dyDescent="0.4">
      <c r="A81">
        <v>80</v>
      </c>
      <c r="B81" t="s">
        <v>6467</v>
      </c>
      <c r="C81" s="1">
        <v>42174</v>
      </c>
      <c r="D81" t="s">
        <v>3511</v>
      </c>
      <c r="E81" t="s">
        <v>3137</v>
      </c>
      <c r="H81" t="s">
        <v>3138</v>
      </c>
    </row>
    <row r="82" spans="1:8" x14ac:dyDescent="0.4">
      <c r="A82">
        <v>81</v>
      </c>
      <c r="B82" t="s">
        <v>6467</v>
      </c>
      <c r="C82" s="1">
        <v>42180</v>
      </c>
      <c r="D82" t="s">
        <v>3510</v>
      </c>
      <c r="E82" t="s">
        <v>3135</v>
      </c>
      <c r="H82" t="s">
        <v>3136</v>
      </c>
    </row>
    <row r="83" spans="1:8" x14ac:dyDescent="0.4">
      <c r="A83">
        <v>82</v>
      </c>
      <c r="B83" t="s">
        <v>6467</v>
      </c>
      <c r="C83" s="1">
        <v>42217</v>
      </c>
      <c r="D83" t="s">
        <v>3508</v>
      </c>
      <c r="E83" s="2" t="s">
        <v>3615</v>
      </c>
      <c r="F83" s="2"/>
      <c r="G83" s="2"/>
      <c r="H83" t="s">
        <v>3132</v>
      </c>
    </row>
    <row r="84" spans="1:8" x14ac:dyDescent="0.4">
      <c r="A84">
        <v>83</v>
      </c>
      <c r="B84" t="s">
        <v>6467</v>
      </c>
      <c r="C84" s="1">
        <v>42217</v>
      </c>
      <c r="D84" t="s">
        <v>3509</v>
      </c>
      <c r="E84" t="s">
        <v>3133</v>
      </c>
      <c r="H84" t="s">
        <v>3134</v>
      </c>
    </row>
    <row r="85" spans="1:8" x14ac:dyDescent="0.4">
      <c r="A85">
        <v>84</v>
      </c>
      <c r="B85" t="s">
        <v>6467</v>
      </c>
      <c r="C85" s="1">
        <v>42240</v>
      </c>
      <c r="D85" t="s">
        <v>3507</v>
      </c>
      <c r="E85" t="s">
        <v>3130</v>
      </c>
      <c r="H85" t="s">
        <v>3131</v>
      </c>
    </row>
    <row r="86" spans="1:8" x14ac:dyDescent="0.4">
      <c r="A86">
        <v>85</v>
      </c>
      <c r="B86" t="s">
        <v>6467</v>
      </c>
      <c r="C86" s="1">
        <v>42261</v>
      </c>
      <c r="D86" t="s">
        <v>3506</v>
      </c>
      <c r="E86" s="2" t="s">
        <v>3614</v>
      </c>
      <c r="F86" s="2"/>
      <c r="G86" s="2"/>
      <c r="H86" t="s">
        <v>3129</v>
      </c>
    </row>
    <row r="87" spans="1:8" x14ac:dyDescent="0.4">
      <c r="A87">
        <v>86</v>
      </c>
      <c r="B87" t="s">
        <v>6467</v>
      </c>
      <c r="C87" s="1">
        <v>42264</v>
      </c>
      <c r="D87" t="s">
        <v>3505</v>
      </c>
      <c r="E87" t="s">
        <v>3127</v>
      </c>
      <c r="H87" t="s">
        <v>3128</v>
      </c>
    </row>
    <row r="88" spans="1:8" x14ac:dyDescent="0.4">
      <c r="A88">
        <v>87</v>
      </c>
      <c r="B88" t="s">
        <v>6467</v>
      </c>
      <c r="C88" s="1">
        <v>42312</v>
      </c>
      <c r="D88" t="s">
        <v>3504</v>
      </c>
      <c r="E88" t="s">
        <v>3125</v>
      </c>
      <c r="H88" t="s">
        <v>3126</v>
      </c>
    </row>
    <row r="89" spans="1:8" x14ac:dyDescent="0.4">
      <c r="A89">
        <v>88</v>
      </c>
      <c r="B89" t="s">
        <v>6467</v>
      </c>
      <c r="C89" s="1">
        <v>42320</v>
      </c>
      <c r="D89" t="s">
        <v>3503</v>
      </c>
      <c r="E89" t="s">
        <v>3123</v>
      </c>
      <c r="H89" t="s">
        <v>3124</v>
      </c>
    </row>
    <row r="90" spans="1:8" x14ac:dyDescent="0.4">
      <c r="A90">
        <v>89</v>
      </c>
      <c r="B90" t="s">
        <v>6467</v>
      </c>
      <c r="C90" s="1">
        <v>42365</v>
      </c>
      <c r="D90" t="s">
        <v>3502</v>
      </c>
      <c r="E90" t="s">
        <v>3121</v>
      </c>
      <c r="H90" t="s">
        <v>3122</v>
      </c>
    </row>
    <row r="91" spans="1:8" x14ac:dyDescent="0.4">
      <c r="A91">
        <v>90</v>
      </c>
      <c r="B91" t="s">
        <v>6467</v>
      </c>
      <c r="C91" s="1">
        <v>42375</v>
      </c>
      <c r="D91" t="s">
        <v>3501</v>
      </c>
      <c r="E91" t="s">
        <v>3119</v>
      </c>
      <c r="H91" t="s">
        <v>3120</v>
      </c>
    </row>
    <row r="92" spans="1:8" x14ac:dyDescent="0.4">
      <c r="A92">
        <v>91</v>
      </c>
      <c r="B92" t="s">
        <v>6467</v>
      </c>
      <c r="C92" s="1">
        <v>42402</v>
      </c>
      <c r="D92" t="s">
        <v>3500</v>
      </c>
      <c r="E92" t="s">
        <v>3117</v>
      </c>
      <c r="H92" t="s">
        <v>3118</v>
      </c>
    </row>
    <row r="93" spans="1:8" x14ac:dyDescent="0.4">
      <c r="A93">
        <v>92</v>
      </c>
      <c r="B93" t="s">
        <v>6467</v>
      </c>
      <c r="C93" s="1">
        <v>42403</v>
      </c>
      <c r="D93" t="s">
        <v>3498</v>
      </c>
      <c r="E93" s="2" t="s">
        <v>3616</v>
      </c>
      <c r="F93" s="2"/>
      <c r="G93" s="2"/>
      <c r="H93" t="s">
        <v>3115</v>
      </c>
    </row>
    <row r="94" spans="1:8" x14ac:dyDescent="0.4">
      <c r="A94">
        <v>93</v>
      </c>
      <c r="B94" t="s">
        <v>6467</v>
      </c>
      <c r="C94" s="1">
        <v>42403</v>
      </c>
      <c r="D94" t="s">
        <v>3499</v>
      </c>
      <c r="E94" s="2" t="s">
        <v>3617</v>
      </c>
      <c r="F94" s="2"/>
      <c r="G94" s="2"/>
      <c r="H94" t="s">
        <v>3116</v>
      </c>
    </row>
    <row r="95" spans="1:8" x14ac:dyDescent="0.4">
      <c r="A95">
        <v>94</v>
      </c>
      <c r="B95" t="s">
        <v>6467</v>
      </c>
      <c r="C95" s="1">
        <v>42404</v>
      </c>
      <c r="D95" t="s">
        <v>3497</v>
      </c>
      <c r="E95" t="s">
        <v>3113</v>
      </c>
      <c r="H95" t="s">
        <v>3114</v>
      </c>
    </row>
    <row r="96" spans="1:8" x14ac:dyDescent="0.4">
      <c r="A96">
        <v>95</v>
      </c>
      <c r="B96" t="s">
        <v>6467</v>
      </c>
      <c r="C96" s="1">
        <v>42405</v>
      </c>
      <c r="D96" t="s">
        <v>3496</v>
      </c>
      <c r="E96" t="s">
        <v>3111</v>
      </c>
      <c r="H96" t="s">
        <v>3112</v>
      </c>
    </row>
    <row r="97" spans="1:9" x14ac:dyDescent="0.4">
      <c r="A97">
        <v>96</v>
      </c>
      <c r="B97" t="s">
        <v>6467</v>
      </c>
      <c r="C97" s="1">
        <v>42406</v>
      </c>
      <c r="D97" t="s">
        <v>3495</v>
      </c>
      <c r="E97" s="2" t="s">
        <v>3618</v>
      </c>
      <c r="F97" s="2"/>
      <c r="G97" s="2"/>
      <c r="H97" t="s">
        <v>3110</v>
      </c>
    </row>
    <row r="98" spans="1:9" x14ac:dyDescent="0.4">
      <c r="A98">
        <v>97</v>
      </c>
      <c r="B98" t="s">
        <v>6467</v>
      </c>
      <c r="C98" s="1">
        <v>42407</v>
      </c>
      <c r="D98" t="s">
        <v>3494</v>
      </c>
      <c r="E98" s="2" t="s">
        <v>3619</v>
      </c>
      <c r="F98" s="2"/>
      <c r="G98" s="2"/>
      <c r="H98" t="s">
        <v>3109</v>
      </c>
    </row>
    <row r="99" spans="1:9" x14ac:dyDescent="0.4">
      <c r="A99">
        <v>98</v>
      </c>
      <c r="B99" t="s">
        <v>6467</v>
      </c>
      <c r="C99" s="1">
        <v>42432</v>
      </c>
      <c r="D99" t="s">
        <v>3493</v>
      </c>
      <c r="E99" s="2" t="s">
        <v>3620</v>
      </c>
      <c r="F99" s="2"/>
      <c r="G99" s="2"/>
      <c r="H99" t="s">
        <v>3108</v>
      </c>
    </row>
    <row r="100" spans="1:9" x14ac:dyDescent="0.4">
      <c r="A100">
        <v>99</v>
      </c>
      <c r="B100" t="s">
        <v>6467</v>
      </c>
      <c r="C100" s="1">
        <v>42433</v>
      </c>
      <c r="D100" t="s">
        <v>3492</v>
      </c>
      <c r="E100" s="2" t="s">
        <v>3622</v>
      </c>
      <c r="F100" s="2"/>
      <c r="G100" s="2"/>
      <c r="H100" t="s">
        <v>3107</v>
      </c>
    </row>
    <row r="101" spans="1:9" x14ac:dyDescent="0.4">
      <c r="A101">
        <v>100</v>
      </c>
      <c r="B101" t="s">
        <v>6467</v>
      </c>
      <c r="C101" s="1">
        <v>42448</v>
      </c>
      <c r="D101" t="s">
        <v>3491</v>
      </c>
      <c r="E101" s="2" t="s">
        <v>3623</v>
      </c>
      <c r="F101" s="2"/>
      <c r="G101" s="2"/>
      <c r="H101" t="s">
        <v>3106</v>
      </c>
    </row>
    <row r="102" spans="1:9" x14ac:dyDescent="0.4">
      <c r="A102">
        <v>101</v>
      </c>
      <c r="B102" t="s">
        <v>6467</v>
      </c>
      <c r="C102" s="1">
        <v>42449</v>
      </c>
      <c r="D102" t="s">
        <v>3490</v>
      </c>
      <c r="E102" s="2" t="s">
        <v>3621</v>
      </c>
      <c r="F102" s="2"/>
      <c r="G102" s="2"/>
      <c r="H102" t="s">
        <v>3105</v>
      </c>
    </row>
    <row r="103" spans="1:9" x14ac:dyDescent="0.4">
      <c r="A103">
        <v>102</v>
      </c>
      <c r="B103" t="s">
        <v>6467</v>
      </c>
      <c r="C103" s="1">
        <v>42450</v>
      </c>
      <c r="D103" t="s">
        <v>3489</v>
      </c>
      <c r="E103" s="2" t="s">
        <v>3628</v>
      </c>
      <c r="F103" s="2"/>
      <c r="G103" s="2"/>
      <c r="H103" t="s">
        <v>3104</v>
      </c>
    </row>
    <row r="104" spans="1:9" x14ac:dyDescent="0.4">
      <c r="A104">
        <v>103</v>
      </c>
      <c r="B104" t="s">
        <v>6467</v>
      </c>
      <c r="C104" s="1">
        <v>42453</v>
      </c>
      <c r="D104" t="s">
        <v>3488</v>
      </c>
      <c r="E104" s="2" t="s">
        <v>3626</v>
      </c>
      <c r="F104" s="2"/>
      <c r="G104" s="2"/>
      <c r="H104" t="s">
        <v>3103</v>
      </c>
    </row>
    <row r="105" spans="1:9" x14ac:dyDescent="0.4">
      <c r="A105">
        <v>104</v>
      </c>
      <c r="B105" t="s">
        <v>6467</v>
      </c>
      <c r="C105" s="1">
        <v>42454</v>
      </c>
      <c r="D105" t="s">
        <v>3486</v>
      </c>
      <c r="E105" s="2" t="s">
        <v>3625</v>
      </c>
      <c r="F105" s="2"/>
      <c r="G105" s="2"/>
      <c r="H105" t="s">
        <v>3101</v>
      </c>
    </row>
    <row r="106" spans="1:9" x14ac:dyDescent="0.4">
      <c r="A106">
        <v>105</v>
      </c>
      <c r="B106" t="s">
        <v>6467</v>
      </c>
      <c r="C106" s="1">
        <v>42454</v>
      </c>
      <c r="D106" t="s">
        <v>3487</v>
      </c>
      <c r="E106" s="2" t="s">
        <v>3627</v>
      </c>
      <c r="F106" s="2"/>
      <c r="G106" s="2"/>
      <c r="H106" t="s">
        <v>3102</v>
      </c>
      <c r="I106" t="s">
        <v>7648</v>
      </c>
    </row>
    <row r="107" spans="1:9" x14ac:dyDescent="0.4">
      <c r="A107">
        <v>106</v>
      </c>
      <c r="B107" t="s">
        <v>6467</v>
      </c>
      <c r="C107" s="1">
        <v>42458</v>
      </c>
      <c r="D107" t="s">
        <v>3485</v>
      </c>
      <c r="E107" s="2" t="s">
        <v>3624</v>
      </c>
      <c r="F107" s="2"/>
      <c r="G107" s="2"/>
      <c r="H107" t="s">
        <v>3100</v>
      </c>
    </row>
    <row r="108" spans="1:9" x14ac:dyDescent="0.4">
      <c r="A108">
        <v>107</v>
      </c>
      <c r="B108" t="s">
        <v>6467</v>
      </c>
      <c r="C108" s="1">
        <v>42459</v>
      </c>
      <c r="D108" t="s">
        <v>3484</v>
      </c>
      <c r="E108" s="2" t="s">
        <v>3630</v>
      </c>
      <c r="F108" s="2"/>
      <c r="G108" s="2"/>
      <c r="H108" t="s">
        <v>3099</v>
      </c>
    </row>
    <row r="109" spans="1:9" x14ac:dyDescent="0.4">
      <c r="A109">
        <v>108</v>
      </c>
      <c r="B109" t="s">
        <v>6467</v>
      </c>
      <c r="C109" s="1">
        <v>42460</v>
      </c>
      <c r="D109" t="s">
        <v>3483</v>
      </c>
      <c r="E109" s="2" t="s">
        <v>3629</v>
      </c>
      <c r="F109" s="2"/>
      <c r="G109" s="2"/>
      <c r="H109" t="s">
        <v>3098</v>
      </c>
    </row>
    <row r="110" spans="1:9" x14ac:dyDescent="0.4">
      <c r="A110">
        <v>109</v>
      </c>
      <c r="B110" t="s">
        <v>6467</v>
      </c>
      <c r="C110" s="1">
        <v>42461</v>
      </c>
      <c r="D110" t="s">
        <v>3482</v>
      </c>
      <c r="E110" t="s">
        <v>3096</v>
      </c>
      <c r="H110" t="s">
        <v>3097</v>
      </c>
    </row>
    <row r="111" spans="1:9" x14ac:dyDescent="0.4">
      <c r="A111">
        <v>110</v>
      </c>
      <c r="B111" t="s">
        <v>6467</v>
      </c>
      <c r="C111" s="1">
        <v>42466</v>
      </c>
      <c r="D111" t="s">
        <v>3481</v>
      </c>
      <c r="E111" s="2" t="s">
        <v>3631</v>
      </c>
      <c r="F111" s="2"/>
      <c r="G111" s="2"/>
      <c r="H111" t="s">
        <v>3095</v>
      </c>
    </row>
    <row r="112" spans="1:9" x14ac:dyDescent="0.4">
      <c r="A112">
        <v>111</v>
      </c>
      <c r="B112" t="s">
        <v>6467</v>
      </c>
      <c r="C112" s="1">
        <v>42475</v>
      </c>
      <c r="D112" t="s">
        <v>3480</v>
      </c>
      <c r="E112" t="s">
        <v>3093</v>
      </c>
      <c r="H112" t="s">
        <v>3094</v>
      </c>
    </row>
    <row r="113" spans="1:8" x14ac:dyDescent="0.4">
      <c r="A113">
        <v>112</v>
      </c>
      <c r="B113" t="s">
        <v>6467</v>
      </c>
      <c r="C113" s="1">
        <v>42477</v>
      </c>
      <c r="D113" t="s">
        <v>3479</v>
      </c>
      <c r="E113" t="s">
        <v>3091</v>
      </c>
      <c r="H113" t="s">
        <v>3092</v>
      </c>
    </row>
    <row r="114" spans="1:8" x14ac:dyDescent="0.4">
      <c r="A114">
        <v>113</v>
      </c>
      <c r="B114" t="s">
        <v>6467</v>
      </c>
      <c r="C114" s="1">
        <v>42485</v>
      </c>
      <c r="D114" t="s">
        <v>3477</v>
      </c>
      <c r="E114" s="2" t="s">
        <v>3632</v>
      </c>
      <c r="F114" s="2"/>
      <c r="G114" s="2"/>
      <c r="H114" t="s">
        <v>3088</v>
      </c>
    </row>
    <row r="115" spans="1:8" x14ac:dyDescent="0.4">
      <c r="A115">
        <v>114</v>
      </c>
      <c r="B115" t="s">
        <v>6467</v>
      </c>
      <c r="C115" s="1">
        <v>42485</v>
      </c>
      <c r="D115" t="s">
        <v>3478</v>
      </c>
      <c r="E115" t="s">
        <v>3089</v>
      </c>
      <c r="H115" t="s">
        <v>3090</v>
      </c>
    </row>
    <row r="116" spans="1:8" x14ac:dyDescent="0.4">
      <c r="A116">
        <v>115</v>
      </c>
      <c r="B116" t="s">
        <v>6467</v>
      </c>
      <c r="C116" s="1">
        <v>42496</v>
      </c>
      <c r="D116" t="s">
        <v>3476</v>
      </c>
      <c r="E116" t="s">
        <v>3086</v>
      </c>
      <c r="H116" t="s">
        <v>3087</v>
      </c>
    </row>
    <row r="117" spans="1:8" x14ac:dyDescent="0.4">
      <c r="A117">
        <v>116</v>
      </c>
      <c r="B117" t="s">
        <v>6467</v>
      </c>
      <c r="C117" s="1">
        <v>42504</v>
      </c>
      <c r="D117" t="s">
        <v>3474</v>
      </c>
      <c r="E117" s="2" t="s">
        <v>3633</v>
      </c>
      <c r="F117" s="2"/>
      <c r="G117" s="2"/>
      <c r="H117" t="s">
        <v>3084</v>
      </c>
    </row>
    <row r="118" spans="1:8" x14ac:dyDescent="0.4">
      <c r="A118">
        <v>117</v>
      </c>
      <c r="B118" t="s">
        <v>6467</v>
      </c>
      <c r="C118" s="1">
        <v>42504</v>
      </c>
      <c r="D118" t="s">
        <v>3475</v>
      </c>
      <c r="E118" s="2" t="s">
        <v>3636</v>
      </c>
      <c r="F118" s="2"/>
      <c r="G118" s="2"/>
      <c r="H118" t="s">
        <v>3085</v>
      </c>
    </row>
    <row r="119" spans="1:8" x14ac:dyDescent="0.4">
      <c r="A119">
        <v>118</v>
      </c>
      <c r="B119" t="s">
        <v>6467</v>
      </c>
      <c r="C119" s="1">
        <v>42505</v>
      </c>
      <c r="D119" t="s">
        <v>3473</v>
      </c>
      <c r="E119" t="s">
        <v>3082</v>
      </c>
      <c r="H119" t="s">
        <v>3083</v>
      </c>
    </row>
    <row r="120" spans="1:8" x14ac:dyDescent="0.4">
      <c r="A120">
        <v>119</v>
      </c>
      <c r="B120" t="s">
        <v>6467</v>
      </c>
      <c r="C120" s="1">
        <v>42509</v>
      </c>
      <c r="D120" t="s">
        <v>3472</v>
      </c>
      <c r="E120" s="2" t="s">
        <v>3634</v>
      </c>
      <c r="F120" s="2"/>
      <c r="G120" s="2"/>
      <c r="H120" t="s">
        <v>3081</v>
      </c>
    </row>
    <row r="121" spans="1:8" x14ac:dyDescent="0.4">
      <c r="A121">
        <v>120</v>
      </c>
      <c r="B121" t="s">
        <v>6467</v>
      </c>
      <c r="C121" s="1">
        <v>42518</v>
      </c>
      <c r="D121" t="s">
        <v>3471</v>
      </c>
      <c r="E121" t="s">
        <v>3079</v>
      </c>
      <c r="H121" t="s">
        <v>3080</v>
      </c>
    </row>
    <row r="122" spans="1:8" x14ac:dyDescent="0.4">
      <c r="A122">
        <v>121</v>
      </c>
      <c r="B122" t="s">
        <v>6467</v>
      </c>
      <c r="C122" s="1">
        <v>42530</v>
      </c>
      <c r="D122" t="s">
        <v>3470</v>
      </c>
      <c r="E122" t="s">
        <v>3077</v>
      </c>
      <c r="H122" t="s">
        <v>3078</v>
      </c>
    </row>
    <row r="123" spans="1:8" x14ac:dyDescent="0.4">
      <c r="A123">
        <v>122</v>
      </c>
      <c r="B123" t="s">
        <v>6467</v>
      </c>
      <c r="C123" s="1">
        <v>42540</v>
      </c>
      <c r="D123" t="s">
        <v>3469</v>
      </c>
      <c r="E123" s="2" t="s">
        <v>3635</v>
      </c>
      <c r="F123" s="2"/>
      <c r="G123" s="2"/>
      <c r="H123" t="s">
        <v>3076</v>
      </c>
    </row>
    <row r="124" spans="1:8" x14ac:dyDescent="0.4">
      <c r="A124">
        <v>123</v>
      </c>
      <c r="B124" t="s">
        <v>6467</v>
      </c>
      <c r="C124" s="1">
        <v>42554</v>
      </c>
      <c r="D124" t="s">
        <v>3468</v>
      </c>
      <c r="E124" t="s">
        <v>3074</v>
      </c>
      <c r="H124" t="s">
        <v>3075</v>
      </c>
    </row>
    <row r="125" spans="1:8" x14ac:dyDescent="0.4">
      <c r="A125">
        <v>124</v>
      </c>
      <c r="B125" t="s">
        <v>6467</v>
      </c>
      <c r="C125" s="1">
        <v>42557</v>
      </c>
      <c r="D125" t="s">
        <v>3466</v>
      </c>
      <c r="E125" t="s">
        <v>3070</v>
      </c>
      <c r="H125" t="s">
        <v>3071</v>
      </c>
    </row>
    <row r="126" spans="1:8" x14ac:dyDescent="0.4">
      <c r="A126">
        <v>125</v>
      </c>
      <c r="B126" t="s">
        <v>6467</v>
      </c>
      <c r="C126" s="1">
        <v>42557</v>
      </c>
      <c r="D126" t="s">
        <v>3467</v>
      </c>
      <c r="E126" t="s">
        <v>3072</v>
      </c>
      <c r="H126" t="s">
        <v>3073</v>
      </c>
    </row>
    <row r="127" spans="1:8" x14ac:dyDescent="0.4">
      <c r="A127">
        <v>126</v>
      </c>
      <c r="B127" t="s">
        <v>6467</v>
      </c>
      <c r="C127" s="1">
        <v>42595</v>
      </c>
      <c r="D127" t="s">
        <v>3465</v>
      </c>
      <c r="E127" t="s">
        <v>3068</v>
      </c>
      <c r="H127" t="s">
        <v>3069</v>
      </c>
    </row>
    <row r="128" spans="1:8" x14ac:dyDescent="0.4">
      <c r="A128">
        <v>127</v>
      </c>
      <c r="B128" t="s">
        <v>6467</v>
      </c>
      <c r="C128" s="1">
        <v>42604</v>
      </c>
      <c r="D128" t="s">
        <v>3464</v>
      </c>
      <c r="E128" t="s">
        <v>3067</v>
      </c>
      <c r="H128" t="s">
        <v>7647</v>
      </c>
    </row>
    <row r="129" spans="1:8" x14ac:dyDescent="0.4">
      <c r="A129">
        <v>128</v>
      </c>
      <c r="B129" t="s">
        <v>6467</v>
      </c>
      <c r="C129" s="1">
        <v>42644</v>
      </c>
      <c r="D129" t="s">
        <v>3463</v>
      </c>
      <c r="E129" s="2" t="s">
        <v>3637</v>
      </c>
      <c r="F129" s="2"/>
      <c r="G129" s="2"/>
      <c r="H129" t="s">
        <v>3066</v>
      </c>
    </row>
    <row r="130" spans="1:8" x14ac:dyDescent="0.4">
      <c r="A130">
        <v>129</v>
      </c>
      <c r="B130" t="s">
        <v>6467</v>
      </c>
      <c r="C130" s="1">
        <v>42645</v>
      </c>
      <c r="D130" t="s">
        <v>3462</v>
      </c>
      <c r="E130" s="2" t="s">
        <v>3641</v>
      </c>
      <c r="F130" s="2"/>
      <c r="G130" s="2"/>
      <c r="H130" t="s">
        <v>3640</v>
      </c>
    </row>
    <row r="131" spans="1:8" x14ac:dyDescent="0.4">
      <c r="A131">
        <v>130</v>
      </c>
      <c r="B131" t="s">
        <v>6467</v>
      </c>
      <c r="C131" s="1">
        <v>42646</v>
      </c>
      <c r="D131" t="s">
        <v>3461</v>
      </c>
      <c r="E131" s="2" t="s">
        <v>3639</v>
      </c>
      <c r="F131" s="2"/>
      <c r="G131" s="2"/>
      <c r="H131" t="s">
        <v>3065</v>
      </c>
    </row>
    <row r="132" spans="1:8" x14ac:dyDescent="0.4">
      <c r="A132">
        <v>131</v>
      </c>
      <c r="B132" t="s">
        <v>6467</v>
      </c>
      <c r="C132" s="1">
        <v>42656</v>
      </c>
      <c r="D132" t="s">
        <v>3460</v>
      </c>
      <c r="E132" s="2" t="s">
        <v>3638</v>
      </c>
      <c r="F132" s="2"/>
      <c r="G132" s="2"/>
      <c r="H132" t="s">
        <v>3064</v>
      </c>
    </row>
    <row r="133" spans="1:8" x14ac:dyDescent="0.4">
      <c r="A133">
        <v>132</v>
      </c>
      <c r="B133" t="s">
        <v>6467</v>
      </c>
      <c r="C133" s="1">
        <v>42660</v>
      </c>
      <c r="D133" t="s">
        <v>3458</v>
      </c>
      <c r="E133" t="s">
        <v>3061</v>
      </c>
      <c r="H133" t="s">
        <v>3062</v>
      </c>
    </row>
    <row r="134" spans="1:8" x14ac:dyDescent="0.4">
      <c r="A134">
        <v>133</v>
      </c>
      <c r="B134" t="s">
        <v>6467</v>
      </c>
      <c r="C134" s="1">
        <v>42660</v>
      </c>
      <c r="D134" t="s">
        <v>3459</v>
      </c>
      <c r="E134" s="2" t="s">
        <v>3643</v>
      </c>
      <c r="F134" s="2"/>
      <c r="G134" s="2"/>
      <c r="H134" t="s">
        <v>3063</v>
      </c>
    </row>
    <row r="135" spans="1:8" x14ac:dyDescent="0.4">
      <c r="A135">
        <v>134</v>
      </c>
      <c r="B135" t="s">
        <v>6467</v>
      </c>
      <c r="C135" s="1">
        <v>42681</v>
      </c>
      <c r="D135" t="s">
        <v>3457</v>
      </c>
      <c r="E135" t="s">
        <v>3059</v>
      </c>
      <c r="H135" t="s">
        <v>3060</v>
      </c>
    </row>
    <row r="136" spans="1:8" x14ac:dyDescent="0.4">
      <c r="A136">
        <v>135</v>
      </c>
      <c r="B136" t="s">
        <v>6467</v>
      </c>
      <c r="C136" s="1">
        <v>42687</v>
      </c>
      <c r="D136" t="s">
        <v>3456</v>
      </c>
      <c r="E136" s="2" t="s">
        <v>3642</v>
      </c>
      <c r="F136" s="2"/>
      <c r="G136" s="2"/>
      <c r="H136" t="s">
        <v>3058</v>
      </c>
    </row>
    <row r="137" spans="1:8" x14ac:dyDescent="0.4">
      <c r="A137">
        <v>136</v>
      </c>
      <c r="B137" t="s">
        <v>6467</v>
      </c>
      <c r="C137" s="1">
        <v>42696</v>
      </c>
      <c r="D137" t="s">
        <v>3455</v>
      </c>
      <c r="E137" t="s">
        <v>3056</v>
      </c>
      <c r="H137" t="s">
        <v>3057</v>
      </c>
    </row>
    <row r="138" spans="1:8" x14ac:dyDescent="0.4">
      <c r="A138">
        <v>137</v>
      </c>
      <c r="B138" t="s">
        <v>6467</v>
      </c>
      <c r="C138" s="1">
        <v>42701</v>
      </c>
      <c r="D138" t="s">
        <v>3454</v>
      </c>
      <c r="E138" t="s">
        <v>3054</v>
      </c>
      <c r="H138" t="s">
        <v>3055</v>
      </c>
    </row>
    <row r="139" spans="1:8" x14ac:dyDescent="0.4">
      <c r="A139">
        <v>138</v>
      </c>
      <c r="B139" t="s">
        <v>6467</v>
      </c>
      <c r="C139" s="1">
        <v>42702</v>
      </c>
      <c r="D139" t="s">
        <v>3453</v>
      </c>
      <c r="E139" t="s">
        <v>3052</v>
      </c>
      <c r="H139" t="s">
        <v>3053</v>
      </c>
    </row>
    <row r="140" spans="1:8" x14ac:dyDescent="0.4">
      <c r="A140">
        <v>139</v>
      </c>
      <c r="B140" t="s">
        <v>6467</v>
      </c>
      <c r="C140" s="1">
        <v>42703</v>
      </c>
      <c r="D140" t="s">
        <v>3452</v>
      </c>
      <c r="E140" t="s">
        <v>3050</v>
      </c>
      <c r="H140" t="s">
        <v>3051</v>
      </c>
    </row>
    <row r="141" spans="1:8" x14ac:dyDescent="0.4">
      <c r="A141">
        <v>140</v>
      </c>
      <c r="B141" t="s">
        <v>6467</v>
      </c>
      <c r="C141" s="1">
        <v>42709</v>
      </c>
      <c r="D141" t="s">
        <v>3451</v>
      </c>
      <c r="E141" t="s">
        <v>3048</v>
      </c>
      <c r="H141" t="s">
        <v>3049</v>
      </c>
    </row>
    <row r="142" spans="1:8" x14ac:dyDescent="0.4">
      <c r="A142">
        <v>141</v>
      </c>
      <c r="B142" t="s">
        <v>6467</v>
      </c>
      <c r="C142" s="1">
        <v>42718</v>
      </c>
      <c r="D142" t="s">
        <v>3450</v>
      </c>
      <c r="E142" t="s">
        <v>3047</v>
      </c>
      <c r="H142" t="s">
        <v>3648</v>
      </c>
    </row>
    <row r="143" spans="1:8" x14ac:dyDescent="0.4">
      <c r="A143">
        <v>142</v>
      </c>
      <c r="B143" t="s">
        <v>6467</v>
      </c>
      <c r="C143" s="1">
        <v>42730</v>
      </c>
      <c r="D143" t="s">
        <v>3449</v>
      </c>
      <c r="E143" s="2" t="s">
        <v>3649</v>
      </c>
      <c r="F143" s="2"/>
      <c r="G143" s="2"/>
      <c r="H143" t="s">
        <v>3046</v>
      </c>
    </row>
    <row r="144" spans="1:8" x14ac:dyDescent="0.4">
      <c r="A144">
        <v>143</v>
      </c>
      <c r="B144" t="s">
        <v>6467</v>
      </c>
      <c r="C144" s="1">
        <v>42732</v>
      </c>
      <c r="D144" t="s">
        <v>3448</v>
      </c>
      <c r="E144" t="s">
        <v>3044</v>
      </c>
      <c r="H144" t="s">
        <v>3045</v>
      </c>
    </row>
    <row r="145" spans="1:8" x14ac:dyDescent="0.4">
      <c r="A145">
        <v>144</v>
      </c>
      <c r="B145" t="s">
        <v>6467</v>
      </c>
      <c r="C145" s="1">
        <v>42735</v>
      </c>
      <c r="D145" t="s">
        <v>3447</v>
      </c>
      <c r="E145" t="s">
        <v>3042</v>
      </c>
      <c r="H145" t="s">
        <v>3043</v>
      </c>
    </row>
    <row r="146" spans="1:8" x14ac:dyDescent="0.4">
      <c r="A146">
        <v>145</v>
      </c>
      <c r="B146" t="s">
        <v>6467</v>
      </c>
      <c r="C146" s="1">
        <v>42738</v>
      </c>
      <c r="D146" t="s">
        <v>3446</v>
      </c>
      <c r="E146" t="s">
        <v>3040</v>
      </c>
      <c r="H146" t="s">
        <v>3041</v>
      </c>
    </row>
    <row r="147" spans="1:8" x14ac:dyDescent="0.4">
      <c r="A147">
        <v>146</v>
      </c>
      <c r="B147" t="s">
        <v>6467</v>
      </c>
      <c r="C147" s="1">
        <v>42745</v>
      </c>
      <c r="D147" t="s">
        <v>3444</v>
      </c>
      <c r="E147" t="s">
        <v>3036</v>
      </c>
      <c r="H147" t="s">
        <v>3037</v>
      </c>
    </row>
    <row r="148" spans="1:8" x14ac:dyDescent="0.4">
      <c r="A148">
        <v>147</v>
      </c>
      <c r="B148" t="s">
        <v>6467</v>
      </c>
      <c r="C148" s="1">
        <v>42745</v>
      </c>
      <c r="D148" t="s">
        <v>3445</v>
      </c>
      <c r="E148" t="s">
        <v>3038</v>
      </c>
      <c r="H148" t="s">
        <v>3039</v>
      </c>
    </row>
    <row r="149" spans="1:8" x14ac:dyDescent="0.4">
      <c r="A149">
        <v>148</v>
      </c>
      <c r="B149" t="s">
        <v>6467</v>
      </c>
      <c r="C149" s="1">
        <v>42751</v>
      </c>
      <c r="D149" t="s">
        <v>3443</v>
      </c>
      <c r="E149" t="s">
        <v>3034</v>
      </c>
      <c r="H149" t="s">
        <v>3035</v>
      </c>
    </row>
    <row r="150" spans="1:8" x14ac:dyDescent="0.4">
      <c r="A150">
        <v>149</v>
      </c>
      <c r="B150" t="s">
        <v>6467</v>
      </c>
      <c r="C150" s="1">
        <v>42752</v>
      </c>
      <c r="D150" t="s">
        <v>3441</v>
      </c>
      <c r="E150" t="s">
        <v>3030</v>
      </c>
      <c r="H150" t="s">
        <v>3031</v>
      </c>
    </row>
    <row r="151" spans="1:8" x14ac:dyDescent="0.4">
      <c r="A151">
        <v>150</v>
      </c>
      <c r="B151" t="s">
        <v>6467</v>
      </c>
      <c r="C151" s="1">
        <v>42752</v>
      </c>
      <c r="D151" t="s">
        <v>3442</v>
      </c>
      <c r="E151" t="s">
        <v>3032</v>
      </c>
      <c r="H151" t="s">
        <v>3033</v>
      </c>
    </row>
    <row r="152" spans="1:8" x14ac:dyDescent="0.4">
      <c r="A152">
        <v>151</v>
      </c>
      <c r="B152" t="s">
        <v>6467</v>
      </c>
      <c r="C152" s="1">
        <v>42756</v>
      </c>
      <c r="D152" t="s">
        <v>3440</v>
      </c>
      <c r="E152" t="s">
        <v>3028</v>
      </c>
      <c r="H152" t="s">
        <v>3029</v>
      </c>
    </row>
    <row r="153" spans="1:8" x14ac:dyDescent="0.4">
      <c r="A153">
        <v>152</v>
      </c>
      <c r="B153" t="s">
        <v>6467</v>
      </c>
      <c r="C153" s="1">
        <v>42759</v>
      </c>
      <c r="D153" t="s">
        <v>3439</v>
      </c>
      <c r="E153" t="s">
        <v>3026</v>
      </c>
      <c r="H153" t="s">
        <v>3027</v>
      </c>
    </row>
    <row r="154" spans="1:8" x14ac:dyDescent="0.4">
      <c r="A154">
        <v>153</v>
      </c>
      <c r="B154" t="s">
        <v>6467</v>
      </c>
      <c r="C154" s="1">
        <v>42761</v>
      </c>
      <c r="D154" t="s">
        <v>3438</v>
      </c>
      <c r="E154" t="s">
        <v>3024</v>
      </c>
      <c r="H154" t="s">
        <v>3025</v>
      </c>
    </row>
    <row r="155" spans="1:8" x14ac:dyDescent="0.4">
      <c r="A155">
        <v>154</v>
      </c>
      <c r="B155" t="s">
        <v>6467</v>
      </c>
      <c r="C155" s="1">
        <v>42762</v>
      </c>
      <c r="D155" t="s">
        <v>3437</v>
      </c>
      <c r="E155" t="s">
        <v>3022</v>
      </c>
      <c r="H155" t="s">
        <v>3023</v>
      </c>
    </row>
    <row r="156" spans="1:8" x14ac:dyDescent="0.4">
      <c r="A156">
        <v>155</v>
      </c>
      <c r="B156" t="s">
        <v>6467</v>
      </c>
      <c r="C156" s="1">
        <v>42763</v>
      </c>
      <c r="D156" t="s">
        <v>3436</v>
      </c>
      <c r="E156" t="s">
        <v>3020</v>
      </c>
      <c r="H156" t="s">
        <v>3021</v>
      </c>
    </row>
    <row r="157" spans="1:8" x14ac:dyDescent="0.4">
      <c r="A157">
        <v>156</v>
      </c>
      <c r="B157" t="s">
        <v>6467</v>
      </c>
      <c r="C157" s="1">
        <v>42765</v>
      </c>
      <c r="D157" t="s">
        <v>3435</v>
      </c>
      <c r="E157" t="s">
        <v>3018</v>
      </c>
      <c r="H157" t="s">
        <v>3019</v>
      </c>
    </row>
    <row r="158" spans="1:8" x14ac:dyDescent="0.4">
      <c r="A158">
        <v>157</v>
      </c>
      <c r="B158" t="s">
        <v>6467</v>
      </c>
      <c r="C158" s="1">
        <v>42766</v>
      </c>
      <c r="D158" t="s">
        <v>3434</v>
      </c>
      <c r="E158" s="2" t="s">
        <v>4544</v>
      </c>
      <c r="F158" s="2"/>
      <c r="G158" s="2"/>
      <c r="H158" t="s">
        <v>3017</v>
      </c>
    </row>
    <row r="159" spans="1:8" x14ac:dyDescent="0.4">
      <c r="A159">
        <v>158</v>
      </c>
      <c r="B159" t="s">
        <v>6467</v>
      </c>
      <c r="C159" s="1">
        <v>42793</v>
      </c>
      <c r="D159" t="s">
        <v>3431</v>
      </c>
      <c r="E159" s="2" t="s">
        <v>3644</v>
      </c>
      <c r="F159" s="2"/>
      <c r="G159" s="2"/>
      <c r="H159" t="s">
        <v>3012</v>
      </c>
    </row>
    <row r="160" spans="1:8" x14ac:dyDescent="0.4">
      <c r="A160">
        <v>159</v>
      </c>
      <c r="B160" t="s">
        <v>6467</v>
      </c>
      <c r="C160" s="1">
        <v>42793</v>
      </c>
      <c r="D160" t="s">
        <v>3432</v>
      </c>
      <c r="E160" t="s">
        <v>3013</v>
      </c>
      <c r="H160" t="s">
        <v>3014</v>
      </c>
    </row>
    <row r="161" spans="1:9" x14ac:dyDescent="0.4">
      <c r="A161">
        <v>160</v>
      </c>
      <c r="B161" t="s">
        <v>6467</v>
      </c>
      <c r="C161" s="1">
        <v>42793</v>
      </c>
      <c r="D161" t="s">
        <v>3433</v>
      </c>
      <c r="E161" t="s">
        <v>3015</v>
      </c>
      <c r="H161" t="s">
        <v>3016</v>
      </c>
    </row>
    <row r="162" spans="1:9" x14ac:dyDescent="0.4">
      <c r="A162">
        <v>161</v>
      </c>
      <c r="B162" t="s">
        <v>6467</v>
      </c>
      <c r="C162" s="1">
        <v>42801</v>
      </c>
      <c r="D162" t="s">
        <v>3430</v>
      </c>
      <c r="E162" t="s">
        <v>3010</v>
      </c>
      <c r="H162" t="s">
        <v>3011</v>
      </c>
    </row>
    <row r="163" spans="1:9" x14ac:dyDescent="0.4">
      <c r="A163">
        <v>162</v>
      </c>
      <c r="B163" t="s">
        <v>6467</v>
      </c>
      <c r="C163" s="1">
        <v>42816</v>
      </c>
      <c r="D163" t="s">
        <v>3429</v>
      </c>
      <c r="E163" t="s">
        <v>3008</v>
      </c>
      <c r="H163" t="s">
        <v>3009</v>
      </c>
    </row>
    <row r="164" spans="1:9" x14ac:dyDescent="0.4">
      <c r="A164">
        <v>163</v>
      </c>
      <c r="B164" t="s">
        <v>6467</v>
      </c>
      <c r="C164" s="1">
        <v>42817</v>
      </c>
      <c r="D164" t="s">
        <v>3428</v>
      </c>
      <c r="E164" t="s">
        <v>3006</v>
      </c>
      <c r="H164" t="s">
        <v>3007</v>
      </c>
    </row>
    <row r="165" spans="1:9" x14ac:dyDescent="0.4">
      <c r="A165">
        <v>164</v>
      </c>
      <c r="B165" t="s">
        <v>6467</v>
      </c>
      <c r="C165" s="1">
        <v>42825</v>
      </c>
      <c r="D165" t="s">
        <v>3427</v>
      </c>
      <c r="E165" t="s">
        <v>3004</v>
      </c>
      <c r="H165" t="s">
        <v>3005</v>
      </c>
    </row>
    <row r="166" spans="1:9" x14ac:dyDescent="0.4">
      <c r="A166">
        <v>165</v>
      </c>
      <c r="B166" t="s">
        <v>6467</v>
      </c>
      <c r="C166" s="1">
        <v>42839</v>
      </c>
      <c r="D166" t="s">
        <v>3426</v>
      </c>
      <c r="E166" t="s">
        <v>3002</v>
      </c>
      <c r="H166" t="s">
        <v>3003</v>
      </c>
    </row>
    <row r="167" spans="1:9" x14ac:dyDescent="0.4">
      <c r="A167">
        <v>166</v>
      </c>
      <c r="B167" t="s">
        <v>6467</v>
      </c>
      <c r="C167" s="1">
        <v>42850</v>
      </c>
      <c r="D167" t="s">
        <v>3425</v>
      </c>
      <c r="E167" t="s">
        <v>3000</v>
      </c>
      <c r="H167" t="s">
        <v>3001</v>
      </c>
    </row>
    <row r="168" spans="1:9" x14ac:dyDescent="0.4">
      <c r="A168">
        <v>167</v>
      </c>
      <c r="B168" t="s">
        <v>6467</v>
      </c>
      <c r="C168" s="1">
        <v>42880</v>
      </c>
      <c r="D168" t="s">
        <v>3424</v>
      </c>
      <c r="E168" t="s">
        <v>2998</v>
      </c>
      <c r="H168" t="s">
        <v>2999</v>
      </c>
    </row>
    <row r="169" spans="1:9" x14ac:dyDescent="0.4">
      <c r="A169">
        <v>168</v>
      </c>
      <c r="B169" t="s">
        <v>6467</v>
      </c>
      <c r="C169" s="1">
        <v>42881</v>
      </c>
      <c r="D169" t="s">
        <v>3423</v>
      </c>
      <c r="E169" t="s">
        <v>2996</v>
      </c>
      <c r="H169" t="s">
        <v>2997</v>
      </c>
    </row>
    <row r="170" spans="1:9" x14ac:dyDescent="0.4">
      <c r="A170">
        <v>169</v>
      </c>
      <c r="B170" t="s">
        <v>6467</v>
      </c>
      <c r="C170" s="1">
        <v>42885</v>
      </c>
      <c r="D170" t="s">
        <v>3422</v>
      </c>
      <c r="E170" t="s">
        <v>2994</v>
      </c>
      <c r="H170" t="s">
        <v>2995</v>
      </c>
    </row>
    <row r="171" spans="1:9" ht="206.25" x14ac:dyDescent="0.4">
      <c r="A171">
        <v>170</v>
      </c>
      <c r="B171" t="s">
        <v>6467</v>
      </c>
      <c r="C171" s="1">
        <v>42887</v>
      </c>
      <c r="D171" t="s">
        <v>3421</v>
      </c>
      <c r="E171" s="2" t="s">
        <v>3645</v>
      </c>
      <c r="F171" s="2"/>
      <c r="G171" s="2"/>
      <c r="H171" t="s">
        <v>2993</v>
      </c>
      <c r="I171" s="14" t="s">
        <v>7646</v>
      </c>
    </row>
    <row r="172" spans="1:9" x14ac:dyDescent="0.4">
      <c r="A172">
        <v>171</v>
      </c>
      <c r="B172" t="s">
        <v>6467</v>
      </c>
      <c r="C172" s="1">
        <v>42892</v>
      </c>
      <c r="D172" t="s">
        <v>3419</v>
      </c>
      <c r="E172" t="s">
        <v>2989</v>
      </c>
      <c r="H172" t="s">
        <v>2990</v>
      </c>
    </row>
    <row r="173" spans="1:9" x14ac:dyDescent="0.4">
      <c r="A173">
        <v>172</v>
      </c>
      <c r="B173" t="s">
        <v>6467</v>
      </c>
      <c r="C173" s="1">
        <v>42892</v>
      </c>
      <c r="D173" t="s">
        <v>3420</v>
      </c>
      <c r="E173" t="s">
        <v>2991</v>
      </c>
      <c r="H173" t="s">
        <v>2992</v>
      </c>
    </row>
    <row r="174" spans="1:9" x14ac:dyDescent="0.4">
      <c r="A174">
        <v>173</v>
      </c>
      <c r="B174" t="s">
        <v>6467</v>
      </c>
      <c r="C174" s="1">
        <v>42898</v>
      </c>
      <c r="D174" t="s">
        <v>3418</v>
      </c>
      <c r="E174" t="s">
        <v>2987</v>
      </c>
      <c r="H174" t="s">
        <v>2988</v>
      </c>
    </row>
    <row r="175" spans="1:9" x14ac:dyDescent="0.4">
      <c r="A175">
        <v>174</v>
      </c>
      <c r="B175" t="s">
        <v>6467</v>
      </c>
      <c r="C175" s="1">
        <v>42903</v>
      </c>
      <c r="D175" t="s">
        <v>3416</v>
      </c>
      <c r="E175" t="s">
        <v>2983</v>
      </c>
      <c r="H175" t="s">
        <v>2984</v>
      </c>
    </row>
    <row r="176" spans="1:9" x14ac:dyDescent="0.4">
      <c r="A176">
        <v>175</v>
      </c>
      <c r="B176" t="s">
        <v>6467</v>
      </c>
      <c r="C176" s="1">
        <v>42903</v>
      </c>
      <c r="D176" t="s">
        <v>3417</v>
      </c>
      <c r="E176" t="s">
        <v>2985</v>
      </c>
      <c r="H176" t="s">
        <v>2986</v>
      </c>
    </row>
    <row r="177" spans="1:8" x14ac:dyDescent="0.4">
      <c r="A177">
        <v>176</v>
      </c>
      <c r="B177" t="s">
        <v>6467</v>
      </c>
      <c r="C177" s="1">
        <v>42908</v>
      </c>
      <c r="D177" t="s">
        <v>3414</v>
      </c>
      <c r="E177" t="s">
        <v>2979</v>
      </c>
      <c r="H177" t="s">
        <v>2980</v>
      </c>
    </row>
    <row r="178" spans="1:8" x14ac:dyDescent="0.4">
      <c r="A178">
        <v>177</v>
      </c>
      <c r="B178" t="s">
        <v>6467</v>
      </c>
      <c r="C178" s="1">
        <v>42908</v>
      </c>
      <c r="D178" t="s">
        <v>3415</v>
      </c>
      <c r="E178" t="s">
        <v>2981</v>
      </c>
      <c r="H178" t="s">
        <v>2982</v>
      </c>
    </row>
    <row r="179" spans="1:8" x14ac:dyDescent="0.4">
      <c r="A179">
        <v>178</v>
      </c>
      <c r="B179" t="s">
        <v>6467</v>
      </c>
      <c r="C179" s="1">
        <v>42912</v>
      </c>
      <c r="D179" t="s">
        <v>3413</v>
      </c>
      <c r="E179" t="s">
        <v>2977</v>
      </c>
      <c r="H179" t="s">
        <v>2978</v>
      </c>
    </row>
    <row r="180" spans="1:8" x14ac:dyDescent="0.4">
      <c r="A180">
        <v>179</v>
      </c>
      <c r="B180" t="s">
        <v>6467</v>
      </c>
      <c r="C180" s="1">
        <v>42915</v>
      </c>
      <c r="D180" t="s">
        <v>3412</v>
      </c>
      <c r="E180" t="s">
        <v>2975</v>
      </c>
      <c r="H180" t="s">
        <v>2976</v>
      </c>
    </row>
    <row r="181" spans="1:8" x14ac:dyDescent="0.4">
      <c r="A181">
        <v>180</v>
      </c>
      <c r="B181" t="s">
        <v>6467</v>
      </c>
      <c r="C181" s="1">
        <v>42917</v>
      </c>
      <c r="D181" t="s">
        <v>3411</v>
      </c>
      <c r="E181" t="s">
        <v>2973</v>
      </c>
      <c r="H181" t="s">
        <v>2974</v>
      </c>
    </row>
    <row r="182" spans="1:8" x14ac:dyDescent="0.4">
      <c r="A182">
        <v>181</v>
      </c>
      <c r="B182" t="s">
        <v>6467</v>
      </c>
      <c r="C182" s="1">
        <v>42932</v>
      </c>
      <c r="D182" t="s">
        <v>3410</v>
      </c>
      <c r="E182" t="s">
        <v>2971</v>
      </c>
      <c r="H182" t="s">
        <v>2972</v>
      </c>
    </row>
    <row r="183" spans="1:8" x14ac:dyDescent="0.4">
      <c r="A183">
        <v>182</v>
      </c>
      <c r="B183" t="s">
        <v>6467</v>
      </c>
      <c r="C183" s="1">
        <v>42954</v>
      </c>
      <c r="D183" t="s">
        <v>3409</v>
      </c>
      <c r="E183" t="s">
        <v>2969</v>
      </c>
      <c r="H183" t="s">
        <v>2970</v>
      </c>
    </row>
    <row r="184" spans="1:8" x14ac:dyDescent="0.4">
      <c r="A184">
        <v>183</v>
      </c>
      <c r="B184" t="s">
        <v>6467</v>
      </c>
      <c r="C184" s="1">
        <v>42963</v>
      </c>
      <c r="D184" t="s">
        <v>3408</v>
      </c>
      <c r="E184" t="s">
        <v>2967</v>
      </c>
      <c r="H184" t="s">
        <v>2968</v>
      </c>
    </row>
    <row r="185" spans="1:8" x14ac:dyDescent="0.4">
      <c r="A185">
        <v>184</v>
      </c>
      <c r="B185" t="s">
        <v>6467</v>
      </c>
      <c r="C185" s="1">
        <v>42965</v>
      </c>
      <c r="D185" t="s">
        <v>3407</v>
      </c>
      <c r="E185" t="s">
        <v>2965</v>
      </c>
      <c r="H185" t="s">
        <v>2966</v>
      </c>
    </row>
    <row r="186" spans="1:8" x14ac:dyDescent="0.4">
      <c r="A186">
        <v>185</v>
      </c>
      <c r="B186" t="s">
        <v>6467</v>
      </c>
      <c r="C186" s="1">
        <v>42974</v>
      </c>
      <c r="D186" t="s">
        <v>3406</v>
      </c>
      <c r="E186" t="s">
        <v>2963</v>
      </c>
      <c r="H186" t="s">
        <v>2964</v>
      </c>
    </row>
    <row r="187" spans="1:8" x14ac:dyDescent="0.4">
      <c r="A187">
        <v>186</v>
      </c>
      <c r="B187" t="s">
        <v>6467</v>
      </c>
      <c r="C187" s="1">
        <v>42976</v>
      </c>
      <c r="D187" t="s">
        <v>3405</v>
      </c>
      <c r="E187" t="s">
        <v>2961</v>
      </c>
      <c r="H187" t="s">
        <v>2962</v>
      </c>
    </row>
    <row r="188" spans="1:8" x14ac:dyDescent="0.4">
      <c r="A188">
        <v>187</v>
      </c>
      <c r="B188" t="s">
        <v>6467</v>
      </c>
      <c r="C188" s="1">
        <v>42979</v>
      </c>
      <c r="D188" t="s">
        <v>3404</v>
      </c>
      <c r="E188" t="s">
        <v>2959</v>
      </c>
      <c r="H188" t="s">
        <v>2960</v>
      </c>
    </row>
    <row r="189" spans="1:8" x14ac:dyDescent="0.4">
      <c r="A189">
        <v>188</v>
      </c>
      <c r="B189" t="s">
        <v>6467</v>
      </c>
      <c r="C189" s="1">
        <v>42981</v>
      </c>
      <c r="D189" t="s">
        <v>3403</v>
      </c>
      <c r="E189" t="s">
        <v>2957</v>
      </c>
      <c r="H189" t="s">
        <v>2958</v>
      </c>
    </row>
    <row r="190" spans="1:8" x14ac:dyDescent="0.4">
      <c r="A190">
        <v>189</v>
      </c>
      <c r="B190" t="s">
        <v>6467</v>
      </c>
      <c r="C190" s="1">
        <v>42986</v>
      </c>
      <c r="D190" t="s">
        <v>3402</v>
      </c>
      <c r="E190" t="s">
        <v>2955</v>
      </c>
      <c r="H190" t="s">
        <v>2956</v>
      </c>
    </row>
    <row r="191" spans="1:8" x14ac:dyDescent="0.4">
      <c r="A191">
        <v>190</v>
      </c>
      <c r="B191" t="s">
        <v>6467</v>
      </c>
      <c r="C191" s="1">
        <v>42987</v>
      </c>
      <c r="D191" t="s">
        <v>3401</v>
      </c>
      <c r="E191" t="s">
        <v>2953</v>
      </c>
      <c r="H191" t="s">
        <v>2954</v>
      </c>
    </row>
    <row r="192" spans="1:8" x14ac:dyDescent="0.4">
      <c r="A192">
        <v>191</v>
      </c>
      <c r="B192" t="s">
        <v>6467</v>
      </c>
      <c r="C192" s="1">
        <v>42989</v>
      </c>
      <c r="D192" t="s">
        <v>3400</v>
      </c>
      <c r="E192" t="s">
        <v>2951</v>
      </c>
      <c r="H192" t="s">
        <v>2952</v>
      </c>
    </row>
    <row r="193" spans="1:8" x14ac:dyDescent="0.4">
      <c r="A193">
        <v>192</v>
      </c>
      <c r="B193" t="s">
        <v>6467</v>
      </c>
      <c r="C193" s="1">
        <v>42991</v>
      </c>
      <c r="D193" t="s">
        <v>3399</v>
      </c>
      <c r="E193" t="s">
        <v>2949</v>
      </c>
      <c r="H193" t="s">
        <v>2950</v>
      </c>
    </row>
    <row r="194" spans="1:8" x14ac:dyDescent="0.4">
      <c r="A194">
        <v>193</v>
      </c>
      <c r="B194" t="s">
        <v>6467</v>
      </c>
      <c r="C194" s="1">
        <v>42992</v>
      </c>
      <c r="D194" t="s">
        <v>3320</v>
      </c>
      <c r="E194" t="s">
        <v>2947</v>
      </c>
      <c r="H194" t="s">
        <v>2948</v>
      </c>
    </row>
    <row r="195" spans="1:8" x14ac:dyDescent="0.4">
      <c r="A195">
        <v>194</v>
      </c>
      <c r="B195" t="s">
        <v>6467</v>
      </c>
      <c r="C195" s="1">
        <v>42994</v>
      </c>
      <c r="D195" t="s">
        <v>3398</v>
      </c>
      <c r="E195" t="s">
        <v>2945</v>
      </c>
      <c r="H195" t="s">
        <v>2946</v>
      </c>
    </row>
    <row r="196" spans="1:8" x14ac:dyDescent="0.4">
      <c r="A196">
        <v>195</v>
      </c>
      <c r="B196" t="s">
        <v>6467</v>
      </c>
      <c r="C196" s="1">
        <v>42995</v>
      </c>
      <c r="D196" t="s">
        <v>3397</v>
      </c>
      <c r="E196" t="s">
        <v>2943</v>
      </c>
      <c r="H196" t="s">
        <v>2944</v>
      </c>
    </row>
    <row r="197" spans="1:8" x14ac:dyDescent="0.4">
      <c r="A197">
        <v>196</v>
      </c>
      <c r="B197" t="s">
        <v>6467</v>
      </c>
      <c r="C197" s="1">
        <v>42997</v>
      </c>
      <c r="D197" t="s">
        <v>3396</v>
      </c>
      <c r="E197" t="s">
        <v>2941</v>
      </c>
      <c r="H197" t="s">
        <v>2942</v>
      </c>
    </row>
    <row r="198" spans="1:8" x14ac:dyDescent="0.4">
      <c r="A198">
        <v>197</v>
      </c>
      <c r="B198" t="s">
        <v>6467</v>
      </c>
      <c r="C198" s="1">
        <v>43002</v>
      </c>
      <c r="D198" t="s">
        <v>3395</v>
      </c>
      <c r="E198" t="s">
        <v>2939</v>
      </c>
      <c r="H198" t="s">
        <v>2940</v>
      </c>
    </row>
    <row r="199" spans="1:8" x14ac:dyDescent="0.4">
      <c r="A199">
        <v>198</v>
      </c>
      <c r="B199" t="s">
        <v>6467</v>
      </c>
      <c r="C199" s="1">
        <v>43009</v>
      </c>
      <c r="D199" t="s">
        <v>3394</v>
      </c>
      <c r="E199" t="s">
        <v>2937</v>
      </c>
      <c r="H199" t="s">
        <v>2938</v>
      </c>
    </row>
    <row r="200" spans="1:8" x14ac:dyDescent="0.4">
      <c r="A200">
        <v>199</v>
      </c>
      <c r="B200" t="s">
        <v>6467</v>
      </c>
      <c r="C200" s="1">
        <v>43011</v>
      </c>
      <c r="D200" t="s">
        <v>3393</v>
      </c>
      <c r="E200" s="2" t="s">
        <v>3647</v>
      </c>
      <c r="F200" s="2"/>
      <c r="G200" s="2"/>
      <c r="H200" t="s">
        <v>2936</v>
      </c>
    </row>
    <row r="201" spans="1:8" x14ac:dyDescent="0.4">
      <c r="A201">
        <v>200</v>
      </c>
      <c r="B201" t="s">
        <v>6467</v>
      </c>
      <c r="C201" s="1">
        <v>43014</v>
      </c>
      <c r="D201" t="s">
        <v>3392</v>
      </c>
      <c r="E201" s="2" t="s">
        <v>7638</v>
      </c>
      <c r="H201" t="s">
        <v>2935</v>
      </c>
    </row>
    <row r="202" spans="1:8" x14ac:dyDescent="0.4">
      <c r="A202">
        <v>201</v>
      </c>
      <c r="B202" t="s">
        <v>6467</v>
      </c>
      <c r="C202" s="1">
        <v>43016</v>
      </c>
      <c r="D202" t="s">
        <v>3391</v>
      </c>
      <c r="E202" t="s">
        <v>2933</v>
      </c>
      <c r="H202" t="s">
        <v>2934</v>
      </c>
    </row>
    <row r="203" spans="1:8" x14ac:dyDescent="0.4">
      <c r="A203">
        <v>202</v>
      </c>
      <c r="B203" t="s">
        <v>6467</v>
      </c>
      <c r="C203" s="1">
        <v>43024</v>
      </c>
      <c r="D203" t="s">
        <v>3390</v>
      </c>
      <c r="E203" t="s">
        <v>2931</v>
      </c>
      <c r="H203" t="s">
        <v>2932</v>
      </c>
    </row>
    <row r="204" spans="1:8" x14ac:dyDescent="0.4">
      <c r="A204">
        <v>203</v>
      </c>
      <c r="B204" t="s">
        <v>6467</v>
      </c>
      <c r="C204" s="1">
        <v>43025</v>
      </c>
      <c r="D204" t="s">
        <v>3389</v>
      </c>
      <c r="E204" t="s">
        <v>2929</v>
      </c>
      <c r="H204" t="s">
        <v>2930</v>
      </c>
    </row>
    <row r="205" spans="1:8" x14ac:dyDescent="0.4">
      <c r="A205">
        <v>204</v>
      </c>
      <c r="B205" t="s">
        <v>6467</v>
      </c>
      <c r="C205" s="1">
        <v>43027</v>
      </c>
      <c r="D205" t="s">
        <v>3388</v>
      </c>
      <c r="E205" t="s">
        <v>2927</v>
      </c>
      <c r="H205" t="s">
        <v>2928</v>
      </c>
    </row>
    <row r="206" spans="1:8" x14ac:dyDescent="0.4">
      <c r="A206">
        <v>205</v>
      </c>
      <c r="B206" t="s">
        <v>6467</v>
      </c>
      <c r="C206" s="1">
        <v>43028</v>
      </c>
      <c r="D206" t="s">
        <v>3387</v>
      </c>
      <c r="E206" s="2" t="s">
        <v>3646</v>
      </c>
      <c r="F206" s="2"/>
      <c r="G206" s="2"/>
      <c r="H206" t="s">
        <v>2926</v>
      </c>
    </row>
    <row r="207" spans="1:8" x14ac:dyDescent="0.4">
      <c r="A207">
        <v>206</v>
      </c>
      <c r="B207" t="s">
        <v>6467</v>
      </c>
      <c r="C207" s="1">
        <v>43038</v>
      </c>
      <c r="D207" t="s">
        <v>3386</v>
      </c>
      <c r="E207" t="s">
        <v>2924</v>
      </c>
      <c r="H207" t="s">
        <v>2925</v>
      </c>
    </row>
    <row r="208" spans="1:8" x14ac:dyDescent="0.4">
      <c r="A208">
        <v>207</v>
      </c>
      <c r="B208" t="s">
        <v>6467</v>
      </c>
      <c r="C208" s="1">
        <v>43050</v>
      </c>
      <c r="D208" t="s">
        <v>3385</v>
      </c>
      <c r="E208" t="s">
        <v>2922</v>
      </c>
      <c r="H208" t="s">
        <v>2923</v>
      </c>
    </row>
    <row r="209" spans="1:9" x14ac:dyDescent="0.4">
      <c r="A209">
        <v>208</v>
      </c>
      <c r="B209" t="s">
        <v>6467</v>
      </c>
      <c r="C209" s="1">
        <v>43054</v>
      </c>
      <c r="D209" t="s">
        <v>3383</v>
      </c>
      <c r="E209" t="s">
        <v>2918</v>
      </c>
      <c r="H209" t="s">
        <v>2919</v>
      </c>
    </row>
    <row r="210" spans="1:9" x14ac:dyDescent="0.4">
      <c r="A210">
        <v>209</v>
      </c>
      <c r="B210" t="s">
        <v>6467</v>
      </c>
      <c r="C210" s="1">
        <v>43054</v>
      </c>
      <c r="D210" t="s">
        <v>3384</v>
      </c>
      <c r="E210" t="s">
        <v>2920</v>
      </c>
      <c r="H210" t="s">
        <v>2921</v>
      </c>
    </row>
    <row r="211" spans="1:9" x14ac:dyDescent="0.4">
      <c r="A211">
        <v>210</v>
      </c>
      <c r="B211" t="s">
        <v>6467</v>
      </c>
      <c r="C211" s="1">
        <v>43056</v>
      </c>
      <c r="D211" t="s">
        <v>3382</v>
      </c>
      <c r="E211" t="s">
        <v>2916</v>
      </c>
      <c r="H211" t="s">
        <v>2917</v>
      </c>
    </row>
    <row r="212" spans="1:9" ht="206.25" x14ac:dyDescent="0.4">
      <c r="A212">
        <v>211</v>
      </c>
      <c r="B212" t="s">
        <v>6467</v>
      </c>
      <c r="C212" s="1">
        <v>43058</v>
      </c>
      <c r="D212" t="s">
        <v>3381</v>
      </c>
      <c r="E212" s="2" t="s">
        <v>7639</v>
      </c>
      <c r="H212" t="s">
        <v>2915</v>
      </c>
      <c r="I212" s="14" t="s">
        <v>7640</v>
      </c>
    </row>
    <row r="213" spans="1:9" ht="356.25" x14ac:dyDescent="0.4">
      <c r="A213">
        <v>212</v>
      </c>
      <c r="B213" t="s">
        <v>6467</v>
      </c>
      <c r="C213" s="1">
        <v>43060</v>
      </c>
      <c r="D213" t="s">
        <v>3380</v>
      </c>
      <c r="E213" t="s">
        <v>2913</v>
      </c>
      <c r="H213" t="s">
        <v>2914</v>
      </c>
      <c r="I213" s="14" t="s">
        <v>7637</v>
      </c>
    </row>
    <row r="214" spans="1:9" x14ac:dyDescent="0.4">
      <c r="A214">
        <v>213</v>
      </c>
      <c r="B214" t="s">
        <v>6467</v>
      </c>
      <c r="C214" s="1">
        <v>43071</v>
      </c>
      <c r="D214" t="s">
        <v>3379</v>
      </c>
      <c r="E214" t="s">
        <v>2911</v>
      </c>
      <c r="H214" t="s">
        <v>2912</v>
      </c>
    </row>
    <row r="215" spans="1:9" x14ac:dyDescent="0.4">
      <c r="A215">
        <v>214</v>
      </c>
      <c r="B215" t="s">
        <v>6467</v>
      </c>
      <c r="C215" s="1">
        <v>43072</v>
      </c>
      <c r="D215" t="s">
        <v>3378</v>
      </c>
      <c r="E215" t="s">
        <v>2909</v>
      </c>
      <c r="H215" t="s">
        <v>2910</v>
      </c>
    </row>
    <row r="216" spans="1:9" x14ac:dyDescent="0.4">
      <c r="A216">
        <v>215</v>
      </c>
      <c r="B216" t="s">
        <v>6467</v>
      </c>
      <c r="C216" s="1">
        <v>43077</v>
      </c>
      <c r="D216" t="s">
        <v>3377</v>
      </c>
      <c r="E216" t="s">
        <v>2907</v>
      </c>
      <c r="H216" t="s">
        <v>2908</v>
      </c>
    </row>
    <row r="217" spans="1:9" x14ac:dyDescent="0.4">
      <c r="A217">
        <v>216</v>
      </c>
      <c r="B217" t="s">
        <v>6467</v>
      </c>
      <c r="C217" s="1">
        <v>43079</v>
      </c>
      <c r="D217" t="s">
        <v>3376</v>
      </c>
      <c r="E217" t="s">
        <v>2905</v>
      </c>
      <c r="H217" t="s">
        <v>2906</v>
      </c>
    </row>
    <row r="218" spans="1:9" x14ac:dyDescent="0.4">
      <c r="A218">
        <v>217</v>
      </c>
      <c r="B218" t="s">
        <v>6467</v>
      </c>
      <c r="C218" s="1">
        <v>43088</v>
      </c>
      <c r="D218" t="s">
        <v>3375</v>
      </c>
      <c r="E218" t="s">
        <v>2903</v>
      </c>
      <c r="H218" t="s">
        <v>2904</v>
      </c>
    </row>
    <row r="219" spans="1:9" x14ac:dyDescent="0.4">
      <c r="A219">
        <v>218</v>
      </c>
      <c r="B219" t="s">
        <v>6467</v>
      </c>
      <c r="C219" s="1">
        <v>43092</v>
      </c>
      <c r="D219" t="s">
        <v>3374</v>
      </c>
      <c r="E219" t="s">
        <v>2901</v>
      </c>
      <c r="H219" t="s">
        <v>2902</v>
      </c>
    </row>
    <row r="220" spans="1:9" x14ac:dyDescent="0.4">
      <c r="A220">
        <v>219</v>
      </c>
      <c r="B220" t="s">
        <v>6467</v>
      </c>
      <c r="C220" s="1">
        <v>43099</v>
      </c>
      <c r="D220" t="s">
        <v>3373</v>
      </c>
      <c r="E220" t="s">
        <v>2899</v>
      </c>
      <c r="H220" t="s">
        <v>2900</v>
      </c>
    </row>
    <row r="221" spans="1:9" x14ac:dyDescent="0.4">
      <c r="A221">
        <v>220</v>
      </c>
      <c r="B221" t="s">
        <v>6467</v>
      </c>
      <c r="C221" s="1">
        <v>43108</v>
      </c>
      <c r="D221" t="s">
        <v>3372</v>
      </c>
      <c r="E221" t="s">
        <v>2897</v>
      </c>
      <c r="H221" t="s">
        <v>2898</v>
      </c>
    </row>
    <row r="222" spans="1:9" x14ac:dyDescent="0.4">
      <c r="A222">
        <v>221</v>
      </c>
      <c r="B222" t="s">
        <v>6467</v>
      </c>
      <c r="C222" s="1">
        <v>43109</v>
      </c>
      <c r="D222" t="s">
        <v>3371</v>
      </c>
      <c r="E222" t="s">
        <v>2895</v>
      </c>
      <c r="H222" t="s">
        <v>2896</v>
      </c>
    </row>
    <row r="223" spans="1:9" x14ac:dyDescent="0.4">
      <c r="A223">
        <v>222</v>
      </c>
      <c r="B223" t="s">
        <v>6467</v>
      </c>
      <c r="C223" s="1">
        <v>43118</v>
      </c>
      <c r="D223" t="s">
        <v>3370</v>
      </c>
      <c r="E223" t="s">
        <v>2893</v>
      </c>
      <c r="H223" t="s">
        <v>2894</v>
      </c>
    </row>
    <row r="224" spans="1:9" x14ac:dyDescent="0.4">
      <c r="A224">
        <v>223</v>
      </c>
      <c r="B224" t="s">
        <v>6467</v>
      </c>
      <c r="C224" s="1">
        <v>43122</v>
      </c>
      <c r="D224" t="s">
        <v>3369</v>
      </c>
      <c r="E224" t="s">
        <v>2891</v>
      </c>
      <c r="H224" t="s">
        <v>2892</v>
      </c>
    </row>
    <row r="225" spans="1:8" x14ac:dyDescent="0.4">
      <c r="A225">
        <v>224</v>
      </c>
      <c r="B225" t="s">
        <v>6467</v>
      </c>
      <c r="C225" s="1">
        <v>43124</v>
      </c>
      <c r="D225" t="s">
        <v>3368</v>
      </c>
      <c r="E225" t="s">
        <v>2887</v>
      </c>
      <c r="H225" t="s">
        <v>2888</v>
      </c>
    </row>
    <row r="226" spans="1:8" x14ac:dyDescent="0.4">
      <c r="A226">
        <v>225</v>
      </c>
      <c r="B226" t="s">
        <v>6467</v>
      </c>
      <c r="C226" s="1">
        <v>43124</v>
      </c>
      <c r="D226" t="s">
        <v>2463</v>
      </c>
      <c r="E226" t="s">
        <v>2889</v>
      </c>
      <c r="H226" t="s">
        <v>2890</v>
      </c>
    </row>
    <row r="227" spans="1:8" x14ac:dyDescent="0.4">
      <c r="A227">
        <v>226</v>
      </c>
      <c r="B227" t="s">
        <v>6467</v>
      </c>
      <c r="C227" s="1">
        <v>43127</v>
      </c>
      <c r="D227" t="s">
        <v>3367</v>
      </c>
      <c r="E227" t="s">
        <v>2885</v>
      </c>
      <c r="H227" t="s">
        <v>2886</v>
      </c>
    </row>
    <row r="228" spans="1:8" x14ac:dyDescent="0.4">
      <c r="A228">
        <v>227</v>
      </c>
      <c r="B228" t="s">
        <v>6467</v>
      </c>
      <c r="C228" s="1">
        <v>43148</v>
      </c>
      <c r="D228" t="s">
        <v>2517</v>
      </c>
      <c r="E228" t="s">
        <v>2883</v>
      </c>
      <c r="H228" t="s">
        <v>2884</v>
      </c>
    </row>
    <row r="229" spans="1:8" x14ac:dyDescent="0.4">
      <c r="A229">
        <v>228</v>
      </c>
      <c r="B229" t="s">
        <v>6467</v>
      </c>
      <c r="C229" s="1">
        <v>43150</v>
      </c>
      <c r="D229" t="s">
        <v>3366</v>
      </c>
      <c r="E229" t="s">
        <v>2881</v>
      </c>
      <c r="H229" t="s">
        <v>2882</v>
      </c>
    </row>
    <row r="230" spans="1:8" x14ac:dyDescent="0.4">
      <c r="A230">
        <v>229</v>
      </c>
      <c r="B230" t="s">
        <v>6467</v>
      </c>
      <c r="C230" s="1">
        <v>43152</v>
      </c>
      <c r="D230" t="s">
        <v>3364</v>
      </c>
      <c r="E230" t="s">
        <v>2877</v>
      </c>
      <c r="H230" t="s">
        <v>2878</v>
      </c>
    </row>
    <row r="231" spans="1:8" x14ac:dyDescent="0.4">
      <c r="A231">
        <v>230</v>
      </c>
      <c r="B231" t="s">
        <v>6467</v>
      </c>
      <c r="C231" s="1">
        <v>43152</v>
      </c>
      <c r="D231" t="s">
        <v>3365</v>
      </c>
      <c r="E231" t="s">
        <v>2879</v>
      </c>
      <c r="H231" t="s">
        <v>2880</v>
      </c>
    </row>
    <row r="232" spans="1:8" x14ac:dyDescent="0.4">
      <c r="A232">
        <v>231</v>
      </c>
      <c r="B232" t="s">
        <v>6467</v>
      </c>
      <c r="C232" s="1">
        <v>43158</v>
      </c>
      <c r="D232" t="s">
        <v>3363</v>
      </c>
      <c r="E232" t="s">
        <v>2875</v>
      </c>
      <c r="H232" t="s">
        <v>2876</v>
      </c>
    </row>
    <row r="233" spans="1:8" x14ac:dyDescent="0.4">
      <c r="A233">
        <v>232</v>
      </c>
      <c r="B233" t="s">
        <v>6467</v>
      </c>
      <c r="C233" s="1">
        <v>43159</v>
      </c>
      <c r="D233" t="s">
        <v>3362</v>
      </c>
      <c r="E233" t="s">
        <v>2873</v>
      </c>
      <c r="H233" t="s">
        <v>2874</v>
      </c>
    </row>
    <row r="234" spans="1:8" x14ac:dyDescent="0.4">
      <c r="A234">
        <v>233</v>
      </c>
      <c r="B234" t="s">
        <v>6467</v>
      </c>
      <c r="C234" s="1">
        <v>43160</v>
      </c>
      <c r="D234" t="s">
        <v>3361</v>
      </c>
      <c r="E234" t="s">
        <v>2871</v>
      </c>
      <c r="H234" t="s">
        <v>2872</v>
      </c>
    </row>
    <row r="235" spans="1:8" x14ac:dyDescent="0.4">
      <c r="A235">
        <v>234</v>
      </c>
      <c r="B235" t="s">
        <v>6467</v>
      </c>
      <c r="C235" s="1">
        <v>43161</v>
      </c>
      <c r="D235" t="s">
        <v>3360</v>
      </c>
      <c r="E235" t="s">
        <v>2869</v>
      </c>
      <c r="H235" t="s">
        <v>2870</v>
      </c>
    </row>
    <row r="236" spans="1:8" x14ac:dyDescent="0.4">
      <c r="A236">
        <v>235</v>
      </c>
      <c r="B236" t="s">
        <v>6467</v>
      </c>
      <c r="C236" s="1">
        <v>43162</v>
      </c>
      <c r="D236" t="s">
        <v>3359</v>
      </c>
      <c r="E236" t="s">
        <v>2867</v>
      </c>
      <c r="H236" t="s">
        <v>2868</v>
      </c>
    </row>
    <row r="237" spans="1:8" x14ac:dyDescent="0.4">
      <c r="A237">
        <v>236</v>
      </c>
      <c r="B237" t="s">
        <v>6467</v>
      </c>
      <c r="C237" s="1">
        <v>43163</v>
      </c>
      <c r="D237" t="s">
        <v>3358</v>
      </c>
      <c r="E237" t="s">
        <v>2865</v>
      </c>
      <c r="H237" t="s">
        <v>2866</v>
      </c>
    </row>
    <row r="238" spans="1:8" x14ac:dyDescent="0.4">
      <c r="A238">
        <v>237</v>
      </c>
      <c r="B238" t="s">
        <v>6467</v>
      </c>
      <c r="C238" s="1">
        <v>43164</v>
      </c>
      <c r="D238" t="s">
        <v>3357</v>
      </c>
      <c r="E238" t="s">
        <v>2863</v>
      </c>
      <c r="H238" t="s">
        <v>2864</v>
      </c>
    </row>
    <row r="239" spans="1:8" x14ac:dyDescent="0.4">
      <c r="A239">
        <v>238</v>
      </c>
      <c r="B239" t="s">
        <v>6467</v>
      </c>
      <c r="C239" s="1">
        <v>43166</v>
      </c>
      <c r="D239" t="s">
        <v>3356</v>
      </c>
      <c r="E239" t="s">
        <v>2861</v>
      </c>
      <c r="H239" t="s">
        <v>2862</v>
      </c>
    </row>
    <row r="240" spans="1:8" x14ac:dyDescent="0.4">
      <c r="A240">
        <v>239</v>
      </c>
      <c r="B240" t="s">
        <v>6467</v>
      </c>
      <c r="C240" s="1">
        <v>43171</v>
      </c>
      <c r="D240" t="s">
        <v>3355</v>
      </c>
      <c r="E240" t="s">
        <v>2859</v>
      </c>
      <c r="H240" t="s">
        <v>2860</v>
      </c>
    </row>
    <row r="241" spans="1:9" ht="225" x14ac:dyDescent="0.4">
      <c r="A241">
        <v>240</v>
      </c>
      <c r="B241" t="s">
        <v>6467</v>
      </c>
      <c r="C241" s="1">
        <v>43172</v>
      </c>
      <c r="D241" t="s">
        <v>3354</v>
      </c>
      <c r="E241" t="s">
        <v>2857</v>
      </c>
      <c r="H241" t="s">
        <v>2858</v>
      </c>
      <c r="I241" s="14" t="s">
        <v>7576</v>
      </c>
    </row>
    <row r="242" spans="1:9" x14ac:dyDescent="0.4">
      <c r="A242">
        <v>241</v>
      </c>
      <c r="B242" t="s">
        <v>6467</v>
      </c>
      <c r="C242" s="1">
        <v>43174</v>
      </c>
      <c r="D242" t="s">
        <v>3353</v>
      </c>
      <c r="E242" t="s">
        <v>2855</v>
      </c>
      <c r="H242" t="s">
        <v>2856</v>
      </c>
    </row>
    <row r="243" spans="1:9" x14ac:dyDescent="0.4">
      <c r="A243">
        <v>242</v>
      </c>
      <c r="B243" t="s">
        <v>6467</v>
      </c>
      <c r="C243" s="1">
        <v>43178</v>
      </c>
      <c r="D243" t="s">
        <v>3352</v>
      </c>
      <c r="E243" t="s">
        <v>2853</v>
      </c>
      <c r="H243" t="s">
        <v>2854</v>
      </c>
    </row>
    <row r="244" spans="1:9" x14ac:dyDescent="0.4">
      <c r="A244">
        <v>243</v>
      </c>
      <c r="B244" t="s">
        <v>6467</v>
      </c>
      <c r="C244" s="1">
        <v>43185</v>
      </c>
      <c r="D244" t="s">
        <v>3351</v>
      </c>
      <c r="E244" t="s">
        <v>2851</v>
      </c>
      <c r="H244" t="s">
        <v>2852</v>
      </c>
    </row>
    <row r="245" spans="1:9" x14ac:dyDescent="0.4">
      <c r="A245">
        <v>244</v>
      </c>
      <c r="B245" t="s">
        <v>6467</v>
      </c>
      <c r="C245" s="1">
        <v>43188</v>
      </c>
      <c r="D245" t="s">
        <v>3350</v>
      </c>
      <c r="E245" t="s">
        <v>2849</v>
      </c>
      <c r="H245" t="s">
        <v>2850</v>
      </c>
    </row>
    <row r="246" spans="1:9" x14ac:dyDescent="0.4">
      <c r="A246">
        <v>245</v>
      </c>
      <c r="B246" t="s">
        <v>6467</v>
      </c>
      <c r="C246" s="1">
        <v>43195</v>
      </c>
      <c r="D246" t="s">
        <v>3349</v>
      </c>
      <c r="E246" t="s">
        <v>2847</v>
      </c>
      <c r="H246" t="s">
        <v>2848</v>
      </c>
    </row>
    <row r="247" spans="1:9" x14ac:dyDescent="0.4">
      <c r="A247">
        <v>246</v>
      </c>
      <c r="B247" t="s">
        <v>6467</v>
      </c>
      <c r="C247" s="1">
        <v>43208</v>
      </c>
      <c r="D247" t="s">
        <v>3348</v>
      </c>
      <c r="E247" t="s">
        <v>2845</v>
      </c>
      <c r="H247" t="s">
        <v>2846</v>
      </c>
    </row>
    <row r="248" spans="1:9" x14ac:dyDescent="0.4">
      <c r="A248">
        <v>247</v>
      </c>
      <c r="B248" t="s">
        <v>6467</v>
      </c>
      <c r="C248" s="1">
        <v>43213</v>
      </c>
      <c r="D248" t="s">
        <v>3347</v>
      </c>
      <c r="E248" t="s">
        <v>2843</v>
      </c>
      <c r="H248" t="s">
        <v>2844</v>
      </c>
    </row>
    <row r="249" spans="1:9" x14ac:dyDescent="0.4">
      <c r="A249">
        <v>248</v>
      </c>
      <c r="B249" t="s">
        <v>6467</v>
      </c>
      <c r="C249" s="1">
        <v>43214</v>
      </c>
      <c r="D249" t="s">
        <v>3346</v>
      </c>
      <c r="E249" t="s">
        <v>2841</v>
      </c>
      <c r="H249" t="s">
        <v>2842</v>
      </c>
    </row>
    <row r="250" spans="1:9" x14ac:dyDescent="0.4">
      <c r="A250">
        <v>249</v>
      </c>
      <c r="B250" t="s">
        <v>6467</v>
      </c>
      <c r="C250" s="1">
        <v>43222</v>
      </c>
      <c r="D250" t="s">
        <v>3345</v>
      </c>
      <c r="E250" t="s">
        <v>2839</v>
      </c>
      <c r="H250" t="s">
        <v>2840</v>
      </c>
    </row>
    <row r="251" spans="1:9" x14ac:dyDescent="0.4">
      <c r="A251">
        <v>250</v>
      </c>
      <c r="B251" t="s">
        <v>6467</v>
      </c>
      <c r="C251" s="1">
        <v>43230</v>
      </c>
      <c r="D251" t="s">
        <v>3344</v>
      </c>
      <c r="E251" t="s">
        <v>2837</v>
      </c>
      <c r="H251" t="s">
        <v>2838</v>
      </c>
    </row>
    <row r="252" spans="1:9" x14ac:dyDescent="0.4">
      <c r="A252">
        <v>251</v>
      </c>
      <c r="B252" t="s">
        <v>6467</v>
      </c>
      <c r="C252" s="1">
        <v>43250</v>
      </c>
      <c r="D252" t="s">
        <v>3343</v>
      </c>
      <c r="E252" t="s">
        <v>2835</v>
      </c>
      <c r="H252" t="s">
        <v>2836</v>
      </c>
    </row>
    <row r="253" spans="1:9" x14ac:dyDescent="0.4">
      <c r="A253">
        <v>252</v>
      </c>
      <c r="B253" t="s">
        <v>6467</v>
      </c>
      <c r="C253" s="1">
        <v>43275</v>
      </c>
      <c r="D253" t="s">
        <v>3342</v>
      </c>
      <c r="E253" t="s">
        <v>2833</v>
      </c>
      <c r="H253" t="s">
        <v>2834</v>
      </c>
    </row>
    <row r="254" spans="1:9" x14ac:dyDescent="0.4">
      <c r="A254">
        <v>253</v>
      </c>
      <c r="B254" t="s">
        <v>6467</v>
      </c>
      <c r="C254" s="1">
        <v>43276</v>
      </c>
      <c r="D254" t="s">
        <v>3341</v>
      </c>
      <c r="E254" t="s">
        <v>2831</v>
      </c>
      <c r="H254" t="s">
        <v>2832</v>
      </c>
    </row>
    <row r="255" spans="1:9" x14ac:dyDescent="0.4">
      <c r="A255">
        <v>254</v>
      </c>
      <c r="B255" t="s">
        <v>6467</v>
      </c>
      <c r="C255" s="1">
        <v>43283</v>
      </c>
      <c r="D255" t="s">
        <v>3340</v>
      </c>
      <c r="E255" t="s">
        <v>2829</v>
      </c>
      <c r="H255" t="s">
        <v>2830</v>
      </c>
    </row>
    <row r="256" spans="1:9" x14ac:dyDescent="0.4">
      <c r="A256">
        <v>255</v>
      </c>
      <c r="B256" t="s">
        <v>6467</v>
      </c>
      <c r="C256" s="1">
        <v>43284</v>
      </c>
      <c r="D256" t="s">
        <v>3339</v>
      </c>
      <c r="E256" t="s">
        <v>2827</v>
      </c>
      <c r="H256" t="s">
        <v>2828</v>
      </c>
    </row>
    <row r="257" spans="1:8" x14ac:dyDescent="0.4">
      <c r="A257">
        <v>256</v>
      </c>
      <c r="B257" t="s">
        <v>6467</v>
      </c>
      <c r="C257" s="1">
        <v>43290</v>
      </c>
      <c r="D257" t="s">
        <v>3338</v>
      </c>
      <c r="E257" t="s">
        <v>2825</v>
      </c>
      <c r="H257" t="s">
        <v>2826</v>
      </c>
    </row>
    <row r="258" spans="1:8" x14ac:dyDescent="0.4">
      <c r="A258">
        <v>257</v>
      </c>
      <c r="B258" t="s">
        <v>6467</v>
      </c>
      <c r="C258" s="1">
        <v>43293</v>
      </c>
      <c r="D258" t="s">
        <v>3337</v>
      </c>
      <c r="E258" t="s">
        <v>2823</v>
      </c>
      <c r="H258" t="s">
        <v>2824</v>
      </c>
    </row>
    <row r="259" spans="1:8" x14ac:dyDescent="0.4">
      <c r="A259">
        <v>258</v>
      </c>
      <c r="B259" t="s">
        <v>6467</v>
      </c>
      <c r="C259" s="1">
        <v>43308</v>
      </c>
      <c r="D259" t="s">
        <v>3336</v>
      </c>
      <c r="E259" t="s">
        <v>2821</v>
      </c>
      <c r="H259" t="s">
        <v>2822</v>
      </c>
    </row>
    <row r="260" spans="1:8" x14ac:dyDescent="0.4">
      <c r="A260">
        <v>259</v>
      </c>
      <c r="B260" t="s">
        <v>6467</v>
      </c>
      <c r="C260" s="1">
        <v>43310</v>
      </c>
      <c r="D260" t="s">
        <v>3335</v>
      </c>
      <c r="E260" t="s">
        <v>2819</v>
      </c>
      <c r="H260" t="s">
        <v>2820</v>
      </c>
    </row>
    <row r="261" spans="1:8" x14ac:dyDescent="0.4">
      <c r="A261">
        <v>260</v>
      </c>
      <c r="B261" t="s">
        <v>6467</v>
      </c>
      <c r="C261" s="1">
        <v>43312</v>
      </c>
      <c r="D261" t="s">
        <v>3334</v>
      </c>
      <c r="E261" t="s">
        <v>2817</v>
      </c>
      <c r="H261" t="s">
        <v>2818</v>
      </c>
    </row>
    <row r="262" spans="1:8" x14ac:dyDescent="0.4">
      <c r="A262">
        <v>261</v>
      </c>
      <c r="B262" t="s">
        <v>6467</v>
      </c>
      <c r="C262" s="1">
        <v>43314</v>
      </c>
      <c r="D262" t="s">
        <v>3332</v>
      </c>
      <c r="E262" t="s">
        <v>2813</v>
      </c>
      <c r="H262" t="s">
        <v>2814</v>
      </c>
    </row>
    <row r="263" spans="1:8" x14ac:dyDescent="0.4">
      <c r="A263">
        <v>262</v>
      </c>
      <c r="B263" t="s">
        <v>6467</v>
      </c>
      <c r="C263" s="1">
        <v>43314</v>
      </c>
      <c r="D263" t="s">
        <v>3333</v>
      </c>
      <c r="E263" t="s">
        <v>2815</v>
      </c>
      <c r="H263" t="s">
        <v>2816</v>
      </c>
    </row>
    <row r="264" spans="1:8" x14ac:dyDescent="0.4">
      <c r="A264">
        <v>263</v>
      </c>
      <c r="B264" t="s">
        <v>6467</v>
      </c>
      <c r="C264" s="1">
        <v>43315</v>
      </c>
      <c r="D264" t="s">
        <v>3331</v>
      </c>
      <c r="E264" t="s">
        <v>2811</v>
      </c>
      <c r="H264" t="s">
        <v>2812</v>
      </c>
    </row>
    <row r="265" spans="1:8" x14ac:dyDescent="0.4">
      <c r="A265">
        <v>264</v>
      </c>
      <c r="B265" t="s">
        <v>6467</v>
      </c>
      <c r="C265" s="1">
        <v>43322</v>
      </c>
      <c r="D265" t="s">
        <v>3330</v>
      </c>
      <c r="E265" t="s">
        <v>2809</v>
      </c>
      <c r="H265" t="s">
        <v>2810</v>
      </c>
    </row>
    <row r="266" spans="1:8" x14ac:dyDescent="0.4">
      <c r="A266">
        <v>265</v>
      </c>
      <c r="B266" t="s">
        <v>6467</v>
      </c>
      <c r="C266" s="1">
        <v>43329</v>
      </c>
      <c r="D266" t="s">
        <v>3329</v>
      </c>
      <c r="E266" t="s">
        <v>2807</v>
      </c>
      <c r="H266" t="s">
        <v>2808</v>
      </c>
    </row>
    <row r="267" spans="1:8" x14ac:dyDescent="0.4">
      <c r="A267">
        <v>266</v>
      </c>
      <c r="B267" t="s">
        <v>6467</v>
      </c>
      <c r="C267" s="1">
        <v>43334</v>
      </c>
      <c r="D267" t="s">
        <v>3327</v>
      </c>
      <c r="E267" t="s">
        <v>2803</v>
      </c>
      <c r="H267" t="s">
        <v>2804</v>
      </c>
    </row>
    <row r="268" spans="1:8" x14ac:dyDescent="0.4">
      <c r="A268">
        <v>267</v>
      </c>
      <c r="B268" t="s">
        <v>6467</v>
      </c>
      <c r="C268" s="1">
        <v>43334</v>
      </c>
      <c r="D268" t="s">
        <v>3328</v>
      </c>
      <c r="E268" t="s">
        <v>2805</v>
      </c>
      <c r="H268" t="s">
        <v>2806</v>
      </c>
    </row>
    <row r="269" spans="1:8" x14ac:dyDescent="0.4">
      <c r="A269">
        <v>268</v>
      </c>
      <c r="B269" t="s">
        <v>6467</v>
      </c>
      <c r="C269" s="1">
        <v>43340</v>
      </c>
      <c r="D269" t="s">
        <v>3326</v>
      </c>
      <c r="E269" t="s">
        <v>2801</v>
      </c>
      <c r="H269" t="s">
        <v>2802</v>
      </c>
    </row>
    <row r="270" spans="1:8" x14ac:dyDescent="0.4">
      <c r="A270">
        <v>269</v>
      </c>
      <c r="B270" t="s">
        <v>6467</v>
      </c>
      <c r="C270" s="1">
        <v>43346</v>
      </c>
      <c r="D270" t="s">
        <v>3325</v>
      </c>
      <c r="E270" s="2" t="s">
        <v>3706</v>
      </c>
      <c r="F270" s="2"/>
      <c r="G270" s="2"/>
      <c r="H270" t="s">
        <v>2800</v>
      </c>
    </row>
    <row r="271" spans="1:8" x14ac:dyDescent="0.4">
      <c r="A271">
        <v>270</v>
      </c>
      <c r="B271" t="s">
        <v>6467</v>
      </c>
      <c r="C271" s="1">
        <v>43347</v>
      </c>
      <c r="D271" t="s">
        <v>3324</v>
      </c>
      <c r="E271" s="2" t="s">
        <v>3708</v>
      </c>
      <c r="F271" s="2"/>
      <c r="G271" s="2"/>
      <c r="H271" t="s">
        <v>2799</v>
      </c>
    </row>
    <row r="272" spans="1:8" x14ac:dyDescent="0.4">
      <c r="A272">
        <v>271</v>
      </c>
      <c r="B272" t="s">
        <v>6467</v>
      </c>
      <c r="C272" s="1">
        <v>43348</v>
      </c>
      <c r="D272" t="s">
        <v>3323</v>
      </c>
      <c r="E272" s="2" t="s">
        <v>3709</v>
      </c>
      <c r="F272" s="2"/>
      <c r="G272" s="2"/>
      <c r="H272" t="s">
        <v>2798</v>
      </c>
    </row>
    <row r="273" spans="1:8" x14ac:dyDescent="0.4">
      <c r="A273">
        <v>272</v>
      </c>
      <c r="B273" t="s">
        <v>6467</v>
      </c>
      <c r="C273" s="1">
        <v>43349</v>
      </c>
      <c r="D273" t="s">
        <v>3322</v>
      </c>
      <c r="E273" s="2" t="s">
        <v>3705</v>
      </c>
      <c r="F273" s="2"/>
      <c r="G273" s="2"/>
      <c r="H273" t="s">
        <v>2797</v>
      </c>
    </row>
    <row r="274" spans="1:8" x14ac:dyDescent="0.4">
      <c r="A274">
        <v>273</v>
      </c>
      <c r="B274" t="s">
        <v>6467</v>
      </c>
      <c r="C274" s="1">
        <v>43352</v>
      </c>
      <c r="D274" t="s">
        <v>3321</v>
      </c>
      <c r="E274" s="2" t="s">
        <v>3704</v>
      </c>
      <c r="F274" s="2"/>
      <c r="G274" s="2"/>
      <c r="H274" t="s">
        <v>2796</v>
      </c>
    </row>
    <row r="275" spans="1:8" x14ac:dyDescent="0.4">
      <c r="A275">
        <v>274</v>
      </c>
      <c r="B275" t="s">
        <v>6467</v>
      </c>
      <c r="C275" s="1">
        <v>43353</v>
      </c>
      <c r="D275" t="s">
        <v>3320</v>
      </c>
      <c r="E275" s="2" t="s">
        <v>3710</v>
      </c>
      <c r="F275" s="2"/>
      <c r="G275" s="2"/>
      <c r="H275" t="s">
        <v>2795</v>
      </c>
    </row>
    <row r="276" spans="1:8" x14ac:dyDescent="0.4">
      <c r="A276">
        <v>275</v>
      </c>
      <c r="B276" t="s">
        <v>6467</v>
      </c>
      <c r="C276" s="1">
        <v>43354</v>
      </c>
      <c r="D276" t="s">
        <v>3319</v>
      </c>
      <c r="E276" s="2" t="s">
        <v>3711</v>
      </c>
      <c r="F276" s="2"/>
      <c r="G276" s="2"/>
      <c r="H276" t="s">
        <v>2794</v>
      </c>
    </row>
    <row r="277" spans="1:8" x14ac:dyDescent="0.4">
      <c r="A277">
        <v>276</v>
      </c>
      <c r="B277" t="s">
        <v>6467</v>
      </c>
      <c r="C277" s="1">
        <v>43355</v>
      </c>
      <c r="D277" t="s">
        <v>3317</v>
      </c>
      <c r="E277" s="2" t="s">
        <v>3707</v>
      </c>
      <c r="F277" s="2"/>
      <c r="G277" s="2"/>
      <c r="H277" t="s">
        <v>2792</v>
      </c>
    </row>
    <row r="278" spans="1:8" x14ac:dyDescent="0.4">
      <c r="A278">
        <v>277</v>
      </c>
      <c r="B278" t="s">
        <v>6467</v>
      </c>
      <c r="C278" s="1">
        <v>43355</v>
      </c>
      <c r="D278" t="s">
        <v>3318</v>
      </c>
      <c r="E278" s="2" t="s">
        <v>3703</v>
      </c>
      <c r="F278" s="2"/>
      <c r="G278" s="2"/>
      <c r="H278" t="s">
        <v>2793</v>
      </c>
    </row>
    <row r="279" spans="1:8" x14ac:dyDescent="0.4">
      <c r="A279">
        <v>278</v>
      </c>
      <c r="B279" t="s">
        <v>6467</v>
      </c>
      <c r="C279" s="1">
        <v>43356</v>
      </c>
      <c r="D279" t="s">
        <v>3316</v>
      </c>
      <c r="E279" s="2" t="s">
        <v>3716</v>
      </c>
      <c r="F279" s="2"/>
      <c r="G279" s="2"/>
      <c r="H279" t="s">
        <v>2791</v>
      </c>
    </row>
    <row r="280" spans="1:8" x14ac:dyDescent="0.4">
      <c r="A280">
        <v>279</v>
      </c>
      <c r="B280" t="s">
        <v>6467</v>
      </c>
      <c r="C280" s="1">
        <v>43361</v>
      </c>
      <c r="D280" t="s">
        <v>3315</v>
      </c>
      <c r="E280" s="2" t="s">
        <v>3712</v>
      </c>
      <c r="F280" s="2"/>
      <c r="G280" s="2"/>
      <c r="H280" t="s">
        <v>2790</v>
      </c>
    </row>
    <row r="281" spans="1:8" x14ac:dyDescent="0.4">
      <c r="A281">
        <v>280</v>
      </c>
      <c r="B281" t="s">
        <v>6467</v>
      </c>
      <c r="C281" s="1">
        <v>43362</v>
      </c>
      <c r="D281" t="s">
        <v>3314</v>
      </c>
      <c r="E281" s="2" t="s">
        <v>3715</v>
      </c>
      <c r="F281" s="2"/>
      <c r="G281" s="2"/>
      <c r="H281" t="s">
        <v>2789</v>
      </c>
    </row>
    <row r="282" spans="1:8" x14ac:dyDescent="0.4">
      <c r="A282">
        <v>281</v>
      </c>
      <c r="B282" t="s">
        <v>6467</v>
      </c>
      <c r="C282" s="1">
        <v>43363</v>
      </c>
      <c r="D282" t="s">
        <v>3313</v>
      </c>
      <c r="E282" s="2" t="s">
        <v>3713</v>
      </c>
      <c r="F282" s="2"/>
      <c r="G282" s="2"/>
      <c r="H282" t="s">
        <v>2788</v>
      </c>
    </row>
    <row r="283" spans="1:8" x14ac:dyDescent="0.4">
      <c r="A283">
        <v>282</v>
      </c>
      <c r="B283" t="s">
        <v>6467</v>
      </c>
      <c r="C283" s="1">
        <v>43366</v>
      </c>
      <c r="D283" t="s">
        <v>3312</v>
      </c>
      <c r="E283" s="2" t="s">
        <v>3717</v>
      </c>
      <c r="F283" s="2"/>
      <c r="G283" s="2"/>
      <c r="H283" t="s">
        <v>2787</v>
      </c>
    </row>
    <row r="284" spans="1:8" x14ac:dyDescent="0.4">
      <c r="A284">
        <v>283</v>
      </c>
      <c r="B284" t="s">
        <v>6467</v>
      </c>
      <c r="C284" s="1">
        <v>43369</v>
      </c>
      <c r="D284" t="s">
        <v>3311</v>
      </c>
      <c r="E284" s="2" t="s">
        <v>3714</v>
      </c>
      <c r="F284" s="2"/>
      <c r="G284" s="2"/>
      <c r="H284" t="s">
        <v>2786</v>
      </c>
    </row>
    <row r="285" spans="1:8" x14ac:dyDescent="0.4">
      <c r="A285">
        <v>284</v>
      </c>
      <c r="B285" t="s">
        <v>6467</v>
      </c>
      <c r="C285" s="1">
        <v>43370</v>
      </c>
      <c r="D285" t="s">
        <v>3308</v>
      </c>
      <c r="E285" s="2" t="s">
        <v>3718</v>
      </c>
      <c r="F285" s="2"/>
      <c r="G285" s="2"/>
      <c r="H285" t="s">
        <v>2783</v>
      </c>
    </row>
    <row r="286" spans="1:8" x14ac:dyDescent="0.4">
      <c r="A286">
        <v>285</v>
      </c>
      <c r="B286" t="s">
        <v>6467</v>
      </c>
      <c r="C286" s="1">
        <v>43370</v>
      </c>
      <c r="D286" t="s">
        <v>3309</v>
      </c>
      <c r="E286" s="2" t="s">
        <v>3702</v>
      </c>
      <c r="F286" s="2"/>
      <c r="G286" s="2"/>
      <c r="H286" t="s">
        <v>2784</v>
      </c>
    </row>
    <row r="287" spans="1:8" x14ac:dyDescent="0.4">
      <c r="A287">
        <v>286</v>
      </c>
      <c r="B287" t="s">
        <v>6467</v>
      </c>
      <c r="C287" s="1">
        <v>43370</v>
      </c>
      <c r="D287" t="s">
        <v>3310</v>
      </c>
      <c r="E287" s="2" t="s">
        <v>3719</v>
      </c>
      <c r="F287" s="2"/>
      <c r="G287" s="2"/>
      <c r="H287" t="s">
        <v>2785</v>
      </c>
    </row>
    <row r="288" spans="1:8" x14ac:dyDescent="0.4">
      <c r="A288">
        <v>287</v>
      </c>
      <c r="B288" t="s">
        <v>6467</v>
      </c>
      <c r="C288" s="1">
        <v>43373</v>
      </c>
      <c r="D288" t="s">
        <v>3307</v>
      </c>
      <c r="E288" s="2" t="s">
        <v>3687</v>
      </c>
      <c r="F288" s="2"/>
      <c r="G288" s="2"/>
      <c r="H288" t="s">
        <v>2782</v>
      </c>
    </row>
    <row r="289" spans="1:8" x14ac:dyDescent="0.4">
      <c r="A289">
        <v>288</v>
      </c>
      <c r="B289" t="s">
        <v>6467</v>
      </c>
      <c r="C289" s="1">
        <v>43375</v>
      </c>
      <c r="D289" t="s">
        <v>3306</v>
      </c>
      <c r="E289" s="2" t="s">
        <v>3720</v>
      </c>
      <c r="F289" s="2"/>
      <c r="G289" s="2"/>
      <c r="H289" t="s">
        <v>2781</v>
      </c>
    </row>
    <row r="290" spans="1:8" x14ac:dyDescent="0.4">
      <c r="A290">
        <v>289</v>
      </c>
      <c r="B290" t="s">
        <v>6467</v>
      </c>
      <c r="C290" s="1">
        <v>43376</v>
      </c>
      <c r="D290" t="s">
        <v>3305</v>
      </c>
      <c r="E290" s="2" t="s">
        <v>3688</v>
      </c>
      <c r="F290" s="2"/>
      <c r="G290" s="2"/>
      <c r="H290" t="s">
        <v>2780</v>
      </c>
    </row>
    <row r="291" spans="1:8" x14ac:dyDescent="0.4">
      <c r="A291">
        <v>290</v>
      </c>
      <c r="B291" t="s">
        <v>6467</v>
      </c>
      <c r="C291" s="1">
        <v>43378</v>
      </c>
      <c r="D291" t="s">
        <v>3304</v>
      </c>
      <c r="E291" s="2" t="s">
        <v>3721</v>
      </c>
      <c r="F291" s="2"/>
      <c r="G291" s="2"/>
      <c r="H291" t="s">
        <v>2779</v>
      </c>
    </row>
    <row r="292" spans="1:8" x14ac:dyDescent="0.4">
      <c r="A292">
        <v>291</v>
      </c>
      <c r="B292" t="s">
        <v>6467</v>
      </c>
      <c r="C292" s="1">
        <v>43382</v>
      </c>
      <c r="D292" t="s">
        <v>3303</v>
      </c>
      <c r="E292" s="2" t="s">
        <v>3701</v>
      </c>
      <c r="F292" s="2"/>
      <c r="G292" s="2"/>
      <c r="H292" t="s">
        <v>2778</v>
      </c>
    </row>
    <row r="293" spans="1:8" x14ac:dyDescent="0.4">
      <c r="A293">
        <v>292</v>
      </c>
      <c r="B293" t="s">
        <v>6467</v>
      </c>
      <c r="C293" s="1">
        <v>43383</v>
      </c>
      <c r="D293" t="s">
        <v>3300</v>
      </c>
      <c r="E293" s="2" t="s">
        <v>3722</v>
      </c>
      <c r="F293" s="2"/>
      <c r="G293" s="2"/>
      <c r="H293" t="s">
        <v>2774</v>
      </c>
    </row>
    <row r="294" spans="1:8" x14ac:dyDescent="0.4">
      <c r="A294">
        <v>293</v>
      </c>
      <c r="B294" t="s">
        <v>6467</v>
      </c>
      <c r="C294" s="1">
        <v>43383</v>
      </c>
      <c r="D294" t="s">
        <v>3301</v>
      </c>
      <c r="E294" s="2" t="s">
        <v>3686</v>
      </c>
      <c r="F294" s="2"/>
      <c r="G294" s="2"/>
      <c r="H294" t="s">
        <v>2775</v>
      </c>
    </row>
    <row r="295" spans="1:8" x14ac:dyDescent="0.4">
      <c r="A295">
        <v>294</v>
      </c>
      <c r="B295" t="s">
        <v>6467</v>
      </c>
      <c r="C295" s="1">
        <v>43383</v>
      </c>
      <c r="D295" t="s">
        <v>3302</v>
      </c>
      <c r="E295" t="s">
        <v>2776</v>
      </c>
      <c r="H295" t="s">
        <v>2777</v>
      </c>
    </row>
    <row r="296" spans="1:8" x14ac:dyDescent="0.4">
      <c r="A296">
        <v>295</v>
      </c>
      <c r="B296" t="s">
        <v>6467</v>
      </c>
      <c r="C296" s="1">
        <v>43385</v>
      </c>
      <c r="D296" t="s">
        <v>3299</v>
      </c>
      <c r="E296" s="2" t="s">
        <v>3700</v>
      </c>
      <c r="F296" s="2"/>
      <c r="G296" s="2"/>
      <c r="H296" t="s">
        <v>2773</v>
      </c>
    </row>
    <row r="297" spans="1:8" x14ac:dyDescent="0.4">
      <c r="A297">
        <v>296</v>
      </c>
      <c r="B297" t="s">
        <v>6467</v>
      </c>
      <c r="C297" s="1">
        <v>43388</v>
      </c>
      <c r="D297" t="s">
        <v>3298</v>
      </c>
      <c r="E297" s="2" t="s">
        <v>3689</v>
      </c>
      <c r="F297" s="2"/>
      <c r="G297" s="2"/>
      <c r="H297" t="s">
        <v>2772</v>
      </c>
    </row>
    <row r="298" spans="1:8" x14ac:dyDescent="0.4">
      <c r="A298">
        <v>297</v>
      </c>
      <c r="B298" t="s">
        <v>6467</v>
      </c>
      <c r="C298" s="1">
        <v>43389</v>
      </c>
      <c r="D298" t="s">
        <v>3297</v>
      </c>
      <c r="E298" t="s">
        <v>2770</v>
      </c>
      <c r="H298" t="s">
        <v>2771</v>
      </c>
    </row>
    <row r="299" spans="1:8" x14ac:dyDescent="0.4">
      <c r="A299">
        <v>298</v>
      </c>
      <c r="B299" t="s">
        <v>6467</v>
      </c>
      <c r="C299" s="1">
        <v>43391</v>
      </c>
      <c r="D299" t="s">
        <v>3296</v>
      </c>
      <c r="E299" s="2" t="s">
        <v>3699</v>
      </c>
      <c r="F299" s="2"/>
      <c r="G299" s="2"/>
      <c r="H299" t="s">
        <v>2769</v>
      </c>
    </row>
    <row r="300" spans="1:8" x14ac:dyDescent="0.4">
      <c r="A300">
        <v>299</v>
      </c>
      <c r="B300" t="s">
        <v>6467</v>
      </c>
      <c r="C300" s="1">
        <v>43397</v>
      </c>
      <c r="D300" t="s">
        <v>3295</v>
      </c>
      <c r="E300" s="2" t="s">
        <v>3650</v>
      </c>
      <c r="F300" s="2"/>
      <c r="G300" s="2"/>
      <c r="H300" t="s">
        <v>2768</v>
      </c>
    </row>
    <row r="301" spans="1:8" x14ac:dyDescent="0.4">
      <c r="A301">
        <v>300</v>
      </c>
      <c r="B301" t="s">
        <v>6467</v>
      </c>
      <c r="C301" s="1">
        <v>43399</v>
      </c>
      <c r="D301" t="s">
        <v>3294</v>
      </c>
      <c r="E301" t="s">
        <v>2766</v>
      </c>
      <c r="H301" t="s">
        <v>2767</v>
      </c>
    </row>
    <row r="302" spans="1:8" x14ac:dyDescent="0.4">
      <c r="A302">
        <v>301</v>
      </c>
      <c r="B302" t="s">
        <v>6467</v>
      </c>
      <c r="C302" s="1">
        <v>43402</v>
      </c>
      <c r="D302" t="s">
        <v>3292</v>
      </c>
      <c r="E302" t="s">
        <v>2763</v>
      </c>
      <c r="H302" t="s">
        <v>2764</v>
      </c>
    </row>
    <row r="303" spans="1:8" x14ac:dyDescent="0.4">
      <c r="A303">
        <v>302</v>
      </c>
      <c r="B303" t="s">
        <v>6467</v>
      </c>
      <c r="C303" s="1">
        <v>43402</v>
      </c>
      <c r="D303" t="s">
        <v>3293</v>
      </c>
      <c r="E303" s="2" t="s">
        <v>3685</v>
      </c>
      <c r="F303" s="2"/>
      <c r="G303" s="2"/>
      <c r="H303" t="s">
        <v>2765</v>
      </c>
    </row>
    <row r="304" spans="1:8" x14ac:dyDescent="0.4">
      <c r="A304">
        <v>303</v>
      </c>
      <c r="B304" t="s">
        <v>6467</v>
      </c>
      <c r="C304" s="1">
        <v>43403</v>
      </c>
      <c r="D304" t="s">
        <v>3289</v>
      </c>
      <c r="E304" t="s">
        <v>2758</v>
      </c>
      <c r="H304" t="s">
        <v>2759</v>
      </c>
    </row>
    <row r="305" spans="1:8" x14ac:dyDescent="0.4">
      <c r="A305">
        <v>304</v>
      </c>
      <c r="B305" t="s">
        <v>6467</v>
      </c>
      <c r="C305" s="1">
        <v>43403</v>
      </c>
      <c r="D305" t="s">
        <v>3290</v>
      </c>
      <c r="E305" s="2" t="s">
        <v>3684</v>
      </c>
      <c r="F305" s="2"/>
      <c r="G305" s="2"/>
      <c r="H305" t="s">
        <v>2760</v>
      </c>
    </row>
    <row r="306" spans="1:8" x14ac:dyDescent="0.4">
      <c r="A306">
        <v>305</v>
      </c>
      <c r="B306" t="s">
        <v>6467</v>
      </c>
      <c r="C306" s="1">
        <v>43403</v>
      </c>
      <c r="D306" t="s">
        <v>3291</v>
      </c>
      <c r="E306" t="s">
        <v>2761</v>
      </c>
      <c r="H306" t="s">
        <v>2762</v>
      </c>
    </row>
    <row r="307" spans="1:8" x14ac:dyDescent="0.4">
      <c r="A307">
        <v>306</v>
      </c>
      <c r="B307" t="s">
        <v>6467</v>
      </c>
      <c r="C307" s="1">
        <v>43406</v>
      </c>
      <c r="D307" t="s">
        <v>3288</v>
      </c>
      <c r="E307" t="s">
        <v>2756</v>
      </c>
      <c r="H307" t="s">
        <v>2757</v>
      </c>
    </row>
    <row r="308" spans="1:8" x14ac:dyDescent="0.4">
      <c r="A308">
        <v>307</v>
      </c>
      <c r="B308" t="s">
        <v>6467</v>
      </c>
      <c r="C308" s="1">
        <v>43408</v>
      </c>
      <c r="D308" t="s">
        <v>3286</v>
      </c>
      <c r="E308" s="2" t="s">
        <v>3698</v>
      </c>
      <c r="F308" s="2"/>
      <c r="G308" s="2"/>
      <c r="H308" t="s">
        <v>2754</v>
      </c>
    </row>
    <row r="309" spans="1:8" x14ac:dyDescent="0.4">
      <c r="A309">
        <v>308</v>
      </c>
      <c r="B309" t="s">
        <v>6467</v>
      </c>
      <c r="C309" s="1">
        <v>43408</v>
      </c>
      <c r="D309" t="s">
        <v>3287</v>
      </c>
      <c r="E309" s="2" t="s">
        <v>3683</v>
      </c>
      <c r="F309" s="2"/>
      <c r="G309" s="2"/>
      <c r="H309" t="s">
        <v>2755</v>
      </c>
    </row>
    <row r="310" spans="1:8" x14ac:dyDescent="0.4">
      <c r="A310">
        <v>309</v>
      </c>
      <c r="B310" t="s">
        <v>6467</v>
      </c>
      <c r="C310" s="1">
        <v>43409</v>
      </c>
      <c r="D310" t="s">
        <v>3285</v>
      </c>
      <c r="E310" t="s">
        <v>2752</v>
      </c>
      <c r="H310" t="s">
        <v>2753</v>
      </c>
    </row>
    <row r="311" spans="1:8" x14ac:dyDescent="0.4">
      <c r="A311">
        <v>310</v>
      </c>
      <c r="B311" t="s">
        <v>6467</v>
      </c>
      <c r="C311" s="1">
        <v>43410</v>
      </c>
      <c r="D311" t="s">
        <v>3283</v>
      </c>
      <c r="E311" s="2" t="s">
        <v>3697</v>
      </c>
      <c r="F311" s="2"/>
      <c r="G311" s="2"/>
      <c r="H311" t="s">
        <v>2750</v>
      </c>
    </row>
    <row r="312" spans="1:8" x14ac:dyDescent="0.4">
      <c r="A312">
        <v>311</v>
      </c>
      <c r="B312" t="s">
        <v>6467</v>
      </c>
      <c r="C312" s="1">
        <v>43410</v>
      </c>
      <c r="D312" t="s">
        <v>3284</v>
      </c>
      <c r="E312" s="2" t="s">
        <v>3690</v>
      </c>
      <c r="F312" s="2"/>
      <c r="G312" s="2"/>
      <c r="H312" t="s">
        <v>2751</v>
      </c>
    </row>
    <row r="313" spans="1:8" x14ac:dyDescent="0.4">
      <c r="A313">
        <v>312</v>
      </c>
      <c r="B313" t="s">
        <v>6467</v>
      </c>
      <c r="C313" s="1">
        <v>43412</v>
      </c>
      <c r="D313" t="s">
        <v>3279</v>
      </c>
      <c r="E313" t="s">
        <v>2745</v>
      </c>
      <c r="H313" t="s">
        <v>2746</v>
      </c>
    </row>
    <row r="314" spans="1:8" x14ac:dyDescent="0.4">
      <c r="A314">
        <v>313</v>
      </c>
      <c r="B314" t="s">
        <v>6467</v>
      </c>
      <c r="C314" s="1">
        <v>43412</v>
      </c>
      <c r="D314" t="s">
        <v>3280</v>
      </c>
      <c r="E314" s="2" t="s">
        <v>3696</v>
      </c>
      <c r="F314" s="2"/>
      <c r="G314" s="2"/>
      <c r="H314" t="s">
        <v>2747</v>
      </c>
    </row>
    <row r="315" spans="1:8" x14ac:dyDescent="0.4">
      <c r="A315">
        <v>314</v>
      </c>
      <c r="B315" t="s">
        <v>6467</v>
      </c>
      <c r="C315" s="1">
        <v>43412</v>
      </c>
      <c r="D315" t="s">
        <v>3281</v>
      </c>
      <c r="E315" s="2" t="s">
        <v>3652</v>
      </c>
      <c r="F315" s="2"/>
      <c r="G315" s="2"/>
      <c r="H315" t="s">
        <v>2748</v>
      </c>
    </row>
    <row r="316" spans="1:8" x14ac:dyDescent="0.4">
      <c r="A316">
        <v>315</v>
      </c>
      <c r="B316" t="s">
        <v>6467</v>
      </c>
      <c r="C316" s="1">
        <v>43412</v>
      </c>
      <c r="D316" t="s">
        <v>3282</v>
      </c>
      <c r="E316" s="2" t="s">
        <v>3651</v>
      </c>
      <c r="F316" s="2"/>
      <c r="G316" s="2"/>
      <c r="H316" t="s">
        <v>2749</v>
      </c>
    </row>
    <row r="317" spans="1:8" x14ac:dyDescent="0.4">
      <c r="A317">
        <v>316</v>
      </c>
      <c r="B317" t="s">
        <v>6467</v>
      </c>
      <c r="C317" s="1">
        <v>43413</v>
      </c>
      <c r="D317" t="s">
        <v>3277</v>
      </c>
      <c r="E317" t="s">
        <v>2741</v>
      </c>
      <c r="H317" t="s">
        <v>2742</v>
      </c>
    </row>
    <row r="318" spans="1:8" x14ac:dyDescent="0.4">
      <c r="A318">
        <v>317</v>
      </c>
      <c r="B318" t="s">
        <v>6467</v>
      </c>
      <c r="C318" s="1">
        <v>43413</v>
      </c>
      <c r="D318" t="s">
        <v>3278</v>
      </c>
      <c r="E318" t="s">
        <v>2743</v>
      </c>
      <c r="H318" t="s">
        <v>2744</v>
      </c>
    </row>
    <row r="319" spans="1:8" x14ac:dyDescent="0.4">
      <c r="A319">
        <v>318</v>
      </c>
      <c r="B319" t="s">
        <v>6467</v>
      </c>
      <c r="C319" s="1">
        <v>43416</v>
      </c>
      <c r="D319" t="s">
        <v>3276</v>
      </c>
      <c r="E319" t="s">
        <v>2739</v>
      </c>
      <c r="H319" t="s">
        <v>2740</v>
      </c>
    </row>
    <row r="320" spans="1:8" x14ac:dyDescent="0.4">
      <c r="A320">
        <v>319</v>
      </c>
      <c r="B320" t="s">
        <v>6467</v>
      </c>
      <c r="C320" s="1">
        <v>43418</v>
      </c>
      <c r="D320" t="s">
        <v>3275</v>
      </c>
      <c r="E320" t="s">
        <v>2737</v>
      </c>
      <c r="H320" t="s">
        <v>2738</v>
      </c>
    </row>
    <row r="321" spans="1:8" x14ac:dyDescent="0.4">
      <c r="A321">
        <v>320</v>
      </c>
      <c r="B321" t="s">
        <v>6467</v>
      </c>
      <c r="C321" s="1">
        <v>43419</v>
      </c>
      <c r="D321" t="s">
        <v>3273</v>
      </c>
      <c r="E321" s="2" t="s">
        <v>3691</v>
      </c>
      <c r="F321" s="2"/>
      <c r="G321" s="2"/>
      <c r="H321" t="s">
        <v>2734</v>
      </c>
    </row>
    <row r="322" spans="1:8" x14ac:dyDescent="0.4">
      <c r="A322">
        <v>321</v>
      </c>
      <c r="B322" t="s">
        <v>6467</v>
      </c>
      <c r="C322" s="1">
        <v>43419</v>
      </c>
      <c r="D322" t="s">
        <v>3274</v>
      </c>
      <c r="E322" t="s">
        <v>2735</v>
      </c>
      <c r="H322" t="s">
        <v>2736</v>
      </c>
    </row>
    <row r="323" spans="1:8" x14ac:dyDescent="0.4">
      <c r="A323">
        <v>322</v>
      </c>
      <c r="B323" t="s">
        <v>6467</v>
      </c>
      <c r="C323" s="1">
        <v>43430</v>
      </c>
      <c r="D323" t="s">
        <v>3272</v>
      </c>
      <c r="E323" t="s">
        <v>2732</v>
      </c>
      <c r="H323" t="s">
        <v>2733</v>
      </c>
    </row>
    <row r="324" spans="1:8" x14ac:dyDescent="0.4">
      <c r="A324">
        <v>323</v>
      </c>
      <c r="B324" t="s">
        <v>6467</v>
      </c>
      <c r="C324" s="1">
        <v>43433</v>
      </c>
      <c r="D324" t="s">
        <v>3271</v>
      </c>
      <c r="E324" s="2" t="s">
        <v>3695</v>
      </c>
      <c r="F324" s="2"/>
      <c r="G324" s="2"/>
      <c r="H324" t="s">
        <v>2731</v>
      </c>
    </row>
    <row r="325" spans="1:8" x14ac:dyDescent="0.4">
      <c r="A325">
        <v>324</v>
      </c>
      <c r="B325" t="s">
        <v>6467</v>
      </c>
      <c r="C325" s="1">
        <v>43437</v>
      </c>
      <c r="D325" t="s">
        <v>3269</v>
      </c>
      <c r="E325" t="s">
        <v>2727</v>
      </c>
      <c r="H325" t="s">
        <v>2728</v>
      </c>
    </row>
    <row r="326" spans="1:8" x14ac:dyDescent="0.4">
      <c r="A326">
        <v>325</v>
      </c>
      <c r="B326" t="s">
        <v>6467</v>
      </c>
      <c r="C326" s="1">
        <v>43437</v>
      </c>
      <c r="D326" t="s">
        <v>3270</v>
      </c>
      <c r="E326" t="s">
        <v>2729</v>
      </c>
      <c r="H326" t="s">
        <v>2730</v>
      </c>
    </row>
    <row r="327" spans="1:8" x14ac:dyDescent="0.4">
      <c r="A327">
        <v>326</v>
      </c>
      <c r="B327" t="s">
        <v>6467</v>
      </c>
      <c r="C327" s="1">
        <v>43439</v>
      </c>
      <c r="D327" t="s">
        <v>3268</v>
      </c>
      <c r="E327" s="2" t="s">
        <v>3694</v>
      </c>
      <c r="F327" s="2"/>
      <c r="G327" s="2"/>
      <c r="H327" t="s">
        <v>2726</v>
      </c>
    </row>
    <row r="328" spans="1:8" x14ac:dyDescent="0.4">
      <c r="A328">
        <v>327</v>
      </c>
      <c r="B328" t="s">
        <v>6467</v>
      </c>
      <c r="C328" s="1">
        <v>43444</v>
      </c>
      <c r="D328" t="s">
        <v>3267</v>
      </c>
      <c r="E328" t="s">
        <v>2724</v>
      </c>
      <c r="H328" t="s">
        <v>2725</v>
      </c>
    </row>
    <row r="329" spans="1:8" x14ac:dyDescent="0.4">
      <c r="A329">
        <v>328</v>
      </c>
      <c r="B329" t="s">
        <v>6467</v>
      </c>
      <c r="C329" s="1">
        <v>43445</v>
      </c>
      <c r="D329" t="s">
        <v>3265</v>
      </c>
      <c r="E329" t="s">
        <v>2721</v>
      </c>
      <c r="H329" t="s">
        <v>2722</v>
      </c>
    </row>
    <row r="330" spans="1:8" x14ac:dyDescent="0.4">
      <c r="A330">
        <v>329</v>
      </c>
      <c r="B330" t="s">
        <v>6467</v>
      </c>
      <c r="C330" s="1">
        <v>43445</v>
      </c>
      <c r="D330" t="s">
        <v>3266</v>
      </c>
      <c r="E330" s="2" t="s">
        <v>3693</v>
      </c>
      <c r="F330" s="2"/>
      <c r="G330" s="2"/>
      <c r="H330" t="s">
        <v>2723</v>
      </c>
    </row>
    <row r="331" spans="1:8" x14ac:dyDescent="0.4">
      <c r="A331">
        <v>330</v>
      </c>
      <c r="B331" t="s">
        <v>6467</v>
      </c>
      <c r="C331" s="1">
        <v>43451</v>
      </c>
      <c r="D331" t="s">
        <v>3264</v>
      </c>
      <c r="E331" t="s">
        <v>2719</v>
      </c>
      <c r="H331" t="s">
        <v>2720</v>
      </c>
    </row>
    <row r="332" spans="1:8" x14ac:dyDescent="0.4">
      <c r="A332">
        <v>331</v>
      </c>
      <c r="B332" t="s">
        <v>6467</v>
      </c>
      <c r="C332" s="1">
        <v>43452</v>
      </c>
      <c r="D332" t="s">
        <v>2424</v>
      </c>
      <c r="E332" t="s">
        <v>2717</v>
      </c>
      <c r="H332" t="s">
        <v>2718</v>
      </c>
    </row>
    <row r="333" spans="1:8" x14ac:dyDescent="0.4">
      <c r="A333">
        <v>332</v>
      </c>
      <c r="B333" t="s">
        <v>6467</v>
      </c>
      <c r="C333" s="1">
        <v>43454</v>
      </c>
      <c r="D333" t="s">
        <v>3263</v>
      </c>
      <c r="E333" s="2" t="s">
        <v>3692</v>
      </c>
      <c r="F333" s="2"/>
      <c r="G333" s="2"/>
      <c r="H333" t="s">
        <v>2716</v>
      </c>
    </row>
    <row r="334" spans="1:8" x14ac:dyDescent="0.4">
      <c r="A334">
        <v>333</v>
      </c>
      <c r="B334" t="s">
        <v>6467</v>
      </c>
      <c r="C334" s="1">
        <v>43459</v>
      </c>
      <c r="D334" t="s">
        <v>3262</v>
      </c>
      <c r="E334" t="s">
        <v>2714</v>
      </c>
      <c r="H334" t="s">
        <v>2715</v>
      </c>
    </row>
    <row r="335" spans="1:8" x14ac:dyDescent="0.4">
      <c r="A335">
        <v>334</v>
      </c>
      <c r="B335" t="s">
        <v>6467</v>
      </c>
      <c r="C335" s="1">
        <v>43460</v>
      </c>
      <c r="D335" t="s">
        <v>3261</v>
      </c>
      <c r="E335" t="s">
        <v>2712</v>
      </c>
      <c r="H335" t="s">
        <v>2713</v>
      </c>
    </row>
    <row r="336" spans="1:8" x14ac:dyDescent="0.4">
      <c r="A336">
        <v>335</v>
      </c>
      <c r="B336" t="s">
        <v>6467</v>
      </c>
      <c r="C336" s="1">
        <v>43463</v>
      </c>
      <c r="D336" t="s">
        <v>3260</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B2" t="s">
        <v>7546</v>
      </c>
      <c r="C2" s="1">
        <v>44324</v>
      </c>
      <c r="D2" t="s">
        <v>7456</v>
      </c>
      <c r="E2" s="1" t="s">
        <v>7545</v>
      </c>
      <c r="H2" t="s">
        <v>7465</v>
      </c>
    </row>
    <row r="3" spans="1:9" x14ac:dyDescent="0.4">
      <c r="B3" t="s">
        <v>7546</v>
      </c>
      <c r="C3" s="1">
        <v>44325</v>
      </c>
      <c r="D3" t="s">
        <v>7454</v>
      </c>
      <c r="E3" s="1" t="s">
        <v>7544</v>
      </c>
      <c r="H3" t="s">
        <v>7455</v>
      </c>
    </row>
    <row r="4" spans="1:9" x14ac:dyDescent="0.4">
      <c r="B4" t="s">
        <v>7546</v>
      </c>
      <c r="C4" s="1">
        <v>44327</v>
      </c>
      <c r="D4" t="s">
        <v>7453</v>
      </c>
      <c r="E4" s="1" t="s">
        <v>7543</v>
      </c>
      <c r="H4" t="s">
        <v>7464</v>
      </c>
    </row>
    <row r="5" spans="1:9" x14ac:dyDescent="0.4">
      <c r="B5" t="s">
        <v>7546</v>
      </c>
      <c r="C5" s="1">
        <v>44330</v>
      </c>
      <c r="D5" t="s">
        <v>7451</v>
      </c>
      <c r="E5" s="1" t="s">
        <v>7542</v>
      </c>
      <c r="H5" t="s">
        <v>7452</v>
      </c>
    </row>
    <row r="6" spans="1:9" x14ac:dyDescent="0.4">
      <c r="B6" t="s">
        <v>7546</v>
      </c>
      <c r="C6" s="1">
        <v>44335</v>
      </c>
      <c r="D6" t="s">
        <v>7447</v>
      </c>
      <c r="E6" s="1" t="s">
        <v>7540</v>
      </c>
      <c r="H6" t="s">
        <v>7448</v>
      </c>
    </row>
    <row r="7" spans="1:9" x14ac:dyDescent="0.4">
      <c r="B7" t="s">
        <v>7546</v>
      </c>
      <c r="C7" s="1">
        <v>44335</v>
      </c>
      <c r="D7" t="s">
        <v>7449</v>
      </c>
      <c r="E7" s="1" t="s">
        <v>7541</v>
      </c>
      <c r="H7" t="s">
        <v>7450</v>
      </c>
    </row>
    <row r="8" spans="1:9" x14ac:dyDescent="0.4">
      <c r="B8" t="s">
        <v>7546</v>
      </c>
      <c r="C8" s="1">
        <v>44337</v>
      </c>
      <c r="D8" t="s">
        <v>7445</v>
      </c>
      <c r="E8" s="1" t="s">
        <v>7539</v>
      </c>
      <c r="H8" t="s">
        <v>7446</v>
      </c>
    </row>
    <row r="9" spans="1:9" x14ac:dyDescent="0.4">
      <c r="B9" t="s">
        <v>7546</v>
      </c>
      <c r="C9" s="1">
        <v>44341</v>
      </c>
      <c r="D9" t="s">
        <v>7444</v>
      </c>
      <c r="E9" s="1" t="s">
        <v>7538</v>
      </c>
      <c r="H9" t="s">
        <v>7463</v>
      </c>
    </row>
    <row r="10" spans="1:9" x14ac:dyDescent="0.4">
      <c r="B10" t="s">
        <v>7546</v>
      </c>
      <c r="C10" s="1">
        <v>44343</v>
      </c>
      <c r="D10" t="s">
        <v>7442</v>
      </c>
      <c r="E10" s="1" t="s">
        <v>7537</v>
      </c>
      <c r="H10" t="s">
        <v>7443</v>
      </c>
    </row>
    <row r="11" spans="1:9" x14ac:dyDescent="0.4">
      <c r="B11" t="s">
        <v>7546</v>
      </c>
      <c r="C11" s="1">
        <v>44345</v>
      </c>
      <c r="D11" t="s">
        <v>7440</v>
      </c>
      <c r="E11" s="1" t="s">
        <v>7536</v>
      </c>
      <c r="H11" t="s">
        <v>7441</v>
      </c>
    </row>
    <row r="12" spans="1:9" x14ac:dyDescent="0.4">
      <c r="B12" t="s">
        <v>7546</v>
      </c>
      <c r="C12" s="1">
        <v>44347</v>
      </c>
      <c r="D12" t="s">
        <v>7438</v>
      </c>
      <c r="E12" s="1" t="s">
        <v>7535</v>
      </c>
      <c r="H12" t="s">
        <v>7439</v>
      </c>
    </row>
    <row r="13" spans="1:9" x14ac:dyDescent="0.4">
      <c r="B13" t="s">
        <v>7546</v>
      </c>
      <c r="C13" s="1">
        <v>44350</v>
      </c>
      <c r="D13" t="s">
        <v>7436</v>
      </c>
      <c r="E13" s="1" t="s">
        <v>7534</v>
      </c>
      <c r="H13" t="s">
        <v>7437</v>
      </c>
    </row>
    <row r="14" spans="1:9" x14ac:dyDescent="0.4">
      <c r="B14" t="s">
        <v>7546</v>
      </c>
      <c r="C14" s="1">
        <v>44357</v>
      </c>
      <c r="D14" t="s">
        <v>7434</v>
      </c>
      <c r="E14" s="1" t="s">
        <v>7533</v>
      </c>
      <c r="H14" t="s">
        <v>7435</v>
      </c>
    </row>
    <row r="15" spans="1:9" x14ac:dyDescent="0.4">
      <c r="B15" t="s">
        <v>7546</v>
      </c>
      <c r="C15" s="1">
        <v>44364</v>
      </c>
      <c r="D15" t="s">
        <v>7432</v>
      </c>
      <c r="E15" s="1" t="s">
        <v>7532</v>
      </c>
      <c r="H15" t="s">
        <v>7433</v>
      </c>
    </row>
    <row r="16" spans="1:9" x14ac:dyDescent="0.4">
      <c r="B16" t="s">
        <v>7546</v>
      </c>
      <c r="C16" s="1">
        <v>44365</v>
      </c>
      <c r="D16" t="s">
        <v>7430</v>
      </c>
      <c r="E16" s="1" t="s">
        <v>7531</v>
      </c>
      <c r="H16" t="s">
        <v>7431</v>
      </c>
    </row>
    <row r="17" spans="2:8" x14ac:dyDescent="0.4">
      <c r="B17" t="s">
        <v>7546</v>
      </c>
      <c r="C17" s="1">
        <v>44373</v>
      </c>
      <c r="D17" t="s">
        <v>7429</v>
      </c>
      <c r="E17" s="1" t="s">
        <v>7530</v>
      </c>
      <c r="H17" t="s">
        <v>7462</v>
      </c>
    </row>
    <row r="18" spans="2:8" x14ac:dyDescent="0.4">
      <c r="B18" t="s">
        <v>7546</v>
      </c>
      <c r="C18" s="1">
        <v>44375</v>
      </c>
      <c r="D18" t="s">
        <v>7427</v>
      </c>
      <c r="E18" s="1" t="s">
        <v>7529</v>
      </c>
      <c r="H18" t="s">
        <v>7428</v>
      </c>
    </row>
    <row r="19" spans="2:8" x14ac:dyDescent="0.4">
      <c r="B19" t="s">
        <v>7546</v>
      </c>
      <c r="C19" s="1">
        <v>44383</v>
      </c>
      <c r="D19" t="s">
        <v>7425</v>
      </c>
      <c r="E19" s="1" t="s">
        <v>7528</v>
      </c>
      <c r="H19" t="s">
        <v>7426</v>
      </c>
    </row>
    <row r="20" spans="2:8" x14ac:dyDescent="0.4">
      <c r="B20" t="s">
        <v>7546</v>
      </c>
      <c r="C20" s="1">
        <v>44385</v>
      </c>
      <c r="D20" t="s">
        <v>7422</v>
      </c>
      <c r="E20" s="1" t="s">
        <v>7526</v>
      </c>
      <c r="H20" t="s">
        <v>7423</v>
      </c>
    </row>
    <row r="21" spans="2:8" x14ac:dyDescent="0.4">
      <c r="B21" t="s">
        <v>7546</v>
      </c>
      <c r="C21" s="1">
        <v>44385</v>
      </c>
      <c r="D21" t="s">
        <v>7424</v>
      </c>
      <c r="E21" s="1" t="s">
        <v>7527</v>
      </c>
      <c r="H21" t="s">
        <v>7423</v>
      </c>
    </row>
    <row r="22" spans="2:8" x14ac:dyDescent="0.4">
      <c r="B22" t="s">
        <v>7546</v>
      </c>
      <c r="C22" s="1">
        <v>44390</v>
      </c>
      <c r="D22" t="s">
        <v>7420</v>
      </c>
      <c r="E22" s="1" t="s">
        <v>7525</v>
      </c>
      <c r="H22" t="s">
        <v>7421</v>
      </c>
    </row>
    <row r="23" spans="2:8" x14ac:dyDescent="0.4">
      <c r="B23" t="s">
        <v>7546</v>
      </c>
      <c r="C23" s="1">
        <v>44391</v>
      </c>
      <c r="D23" t="s">
        <v>7418</v>
      </c>
      <c r="E23" s="1" t="s">
        <v>7524</v>
      </c>
      <c r="H23" t="s">
        <v>7419</v>
      </c>
    </row>
    <row r="24" spans="2:8" x14ac:dyDescent="0.4">
      <c r="B24" t="s">
        <v>7546</v>
      </c>
      <c r="C24" s="1">
        <v>44393</v>
      </c>
      <c r="D24" t="s">
        <v>7416</v>
      </c>
      <c r="E24" s="1" t="s">
        <v>7523</v>
      </c>
      <c r="H24" t="s">
        <v>7417</v>
      </c>
    </row>
    <row r="25" spans="2:8" x14ac:dyDescent="0.4">
      <c r="B25" t="s">
        <v>7546</v>
      </c>
      <c r="C25" s="1">
        <v>44406</v>
      </c>
      <c r="D25" t="s">
        <v>7414</v>
      </c>
      <c r="E25" s="1" t="s">
        <v>7522</v>
      </c>
      <c r="H25" t="s">
        <v>7415</v>
      </c>
    </row>
    <row r="26" spans="2:8" x14ac:dyDescent="0.4">
      <c r="B26" t="s">
        <v>7546</v>
      </c>
      <c r="C26" s="1">
        <v>44413</v>
      </c>
      <c r="D26" t="s">
        <v>7412</v>
      </c>
      <c r="E26" s="1" t="s">
        <v>7521</v>
      </c>
      <c r="H26" t="s">
        <v>7413</v>
      </c>
    </row>
    <row r="27" spans="2:8" x14ac:dyDescent="0.4">
      <c r="B27" t="s">
        <v>7546</v>
      </c>
      <c r="C27" s="1">
        <v>44419</v>
      </c>
      <c r="D27" t="s">
        <v>7410</v>
      </c>
      <c r="E27" s="1" t="s">
        <v>7520</v>
      </c>
      <c r="H27" t="s">
        <v>7411</v>
      </c>
    </row>
    <row r="28" spans="2:8" x14ac:dyDescent="0.4">
      <c r="B28" t="s">
        <v>7546</v>
      </c>
      <c r="C28" s="1">
        <v>44424</v>
      </c>
      <c r="D28" t="s">
        <v>7408</v>
      </c>
      <c r="E28" s="1" t="s">
        <v>7519</v>
      </c>
      <c r="H28" t="s">
        <v>7409</v>
      </c>
    </row>
    <row r="29" spans="2:8" x14ac:dyDescent="0.4">
      <c r="B29" t="s">
        <v>7546</v>
      </c>
      <c r="C29" s="1">
        <v>44436</v>
      </c>
      <c r="D29" t="s">
        <v>7406</v>
      </c>
      <c r="E29" s="1" t="s">
        <v>7518</v>
      </c>
      <c r="H29" t="s">
        <v>7407</v>
      </c>
    </row>
    <row r="30" spans="2:8" x14ac:dyDescent="0.4">
      <c r="B30" t="s">
        <v>7546</v>
      </c>
      <c r="C30" s="1">
        <v>44440</v>
      </c>
      <c r="D30" t="s">
        <v>7404</v>
      </c>
      <c r="E30" s="1" t="s">
        <v>7517</v>
      </c>
      <c r="H30" t="s">
        <v>7405</v>
      </c>
    </row>
    <row r="31" spans="2:8" x14ac:dyDescent="0.4">
      <c r="B31" t="s">
        <v>7546</v>
      </c>
      <c r="C31" s="1">
        <v>44442</v>
      </c>
      <c r="D31" t="s">
        <v>7402</v>
      </c>
      <c r="E31" s="1" t="s">
        <v>7516</v>
      </c>
      <c r="H31" t="s">
        <v>7403</v>
      </c>
    </row>
    <row r="32" spans="2:8" x14ac:dyDescent="0.4">
      <c r="B32" t="s">
        <v>7546</v>
      </c>
      <c r="C32" s="1">
        <v>44451</v>
      </c>
      <c r="D32" t="s">
        <v>7401</v>
      </c>
      <c r="E32" s="1" t="s">
        <v>7515</v>
      </c>
      <c r="H32" t="s">
        <v>7461</v>
      </c>
    </row>
    <row r="33" spans="2:8" x14ac:dyDescent="0.4">
      <c r="B33" t="s">
        <v>7546</v>
      </c>
      <c r="C33" s="1">
        <v>44453</v>
      </c>
      <c r="D33" t="s">
        <v>7399</v>
      </c>
      <c r="E33" s="1" t="s">
        <v>7514</v>
      </c>
      <c r="H33" t="s">
        <v>7400</v>
      </c>
    </row>
    <row r="34" spans="2:8" x14ac:dyDescent="0.4">
      <c r="B34" t="s">
        <v>7546</v>
      </c>
      <c r="C34" s="1">
        <v>44464</v>
      </c>
      <c r="D34" t="s">
        <v>7397</v>
      </c>
      <c r="E34" s="1" t="s">
        <v>7513</v>
      </c>
      <c r="H34" t="s">
        <v>7398</v>
      </c>
    </row>
    <row r="35" spans="2:8" x14ac:dyDescent="0.4">
      <c r="B35" t="s">
        <v>7546</v>
      </c>
      <c r="C35" s="1">
        <v>44475</v>
      </c>
      <c r="D35" t="s">
        <v>7396</v>
      </c>
      <c r="E35" s="1" t="s">
        <v>7512</v>
      </c>
      <c r="H35" t="s">
        <v>7460</v>
      </c>
    </row>
    <row r="36" spans="2:8" x14ac:dyDescent="0.4">
      <c r="B36" t="s">
        <v>7546</v>
      </c>
      <c r="C36" s="1">
        <v>44476</v>
      </c>
      <c r="D36" t="s">
        <v>7394</v>
      </c>
      <c r="E36" s="1" t="s">
        <v>7511</v>
      </c>
      <c r="H36" t="s">
        <v>7395</v>
      </c>
    </row>
    <row r="37" spans="2:8" x14ac:dyDescent="0.4">
      <c r="B37" t="s">
        <v>7546</v>
      </c>
      <c r="C37" s="1">
        <v>44478</v>
      </c>
      <c r="D37" t="s">
        <v>6773</v>
      </c>
      <c r="E37" s="1" t="s">
        <v>7510</v>
      </c>
      <c r="H37" t="s">
        <v>7393</v>
      </c>
    </row>
    <row r="38" spans="2:8" x14ac:dyDescent="0.4">
      <c r="B38" t="s">
        <v>7546</v>
      </c>
      <c r="C38" s="1">
        <v>44479</v>
      </c>
      <c r="D38" t="s">
        <v>7391</v>
      </c>
      <c r="E38" s="1" t="s">
        <v>7509</v>
      </c>
      <c r="H38" t="s">
        <v>7392</v>
      </c>
    </row>
    <row r="39" spans="2:8" x14ac:dyDescent="0.4">
      <c r="B39" t="s">
        <v>7546</v>
      </c>
      <c r="C39" s="1">
        <v>44484</v>
      </c>
      <c r="D39" t="s">
        <v>7389</v>
      </c>
      <c r="E39" s="1" t="s">
        <v>7508</v>
      </c>
      <c r="H39" t="s">
        <v>7390</v>
      </c>
    </row>
    <row r="40" spans="2:8" x14ac:dyDescent="0.4">
      <c r="B40" t="s">
        <v>7546</v>
      </c>
      <c r="C40" s="1">
        <v>44485</v>
      </c>
      <c r="D40" t="s">
        <v>7387</v>
      </c>
      <c r="E40" s="1" t="s">
        <v>7507</v>
      </c>
      <c r="H40" t="s">
        <v>7388</v>
      </c>
    </row>
    <row r="41" spans="2:8" x14ac:dyDescent="0.4">
      <c r="B41" t="s">
        <v>7546</v>
      </c>
      <c r="C41" s="1">
        <v>44494</v>
      </c>
      <c r="D41" t="s">
        <v>7383</v>
      </c>
      <c r="E41" s="1" t="s">
        <v>7505</v>
      </c>
      <c r="H41" t="s">
        <v>7384</v>
      </c>
    </row>
    <row r="42" spans="2:8" x14ac:dyDescent="0.4">
      <c r="B42" t="s">
        <v>7546</v>
      </c>
      <c r="C42" s="1">
        <v>44494</v>
      </c>
      <c r="D42" t="s">
        <v>7385</v>
      </c>
      <c r="E42" s="1" t="s">
        <v>7506</v>
      </c>
      <c r="H42" t="s">
        <v>7386</v>
      </c>
    </row>
    <row r="43" spans="2:8" x14ac:dyDescent="0.4">
      <c r="B43" t="s">
        <v>7546</v>
      </c>
      <c r="C43" s="1">
        <v>44497</v>
      </c>
      <c r="D43" t="s">
        <v>7381</v>
      </c>
      <c r="E43" s="1" t="s">
        <v>7504</v>
      </c>
      <c r="H43" t="s">
        <v>7382</v>
      </c>
    </row>
    <row r="44" spans="2:8" x14ac:dyDescent="0.4">
      <c r="B44" t="s">
        <v>7546</v>
      </c>
      <c r="C44" s="1">
        <v>44505</v>
      </c>
      <c r="D44" t="s">
        <v>7379</v>
      </c>
      <c r="E44" s="16" t="s">
        <v>7572</v>
      </c>
      <c r="H44" t="s">
        <v>7380</v>
      </c>
    </row>
    <row r="45" spans="2:8" x14ac:dyDescent="0.4">
      <c r="B45" t="s">
        <v>7546</v>
      </c>
      <c r="C45" s="1">
        <v>44510</v>
      </c>
      <c r="D45" t="s">
        <v>7377</v>
      </c>
      <c r="E45" s="1" t="s">
        <v>7503</v>
      </c>
      <c r="H45" t="s">
        <v>7378</v>
      </c>
    </row>
    <row r="46" spans="2:8" x14ac:dyDescent="0.4">
      <c r="B46" t="s">
        <v>7546</v>
      </c>
      <c r="C46" s="1">
        <v>44513</v>
      </c>
      <c r="D46" t="s">
        <v>7375</v>
      </c>
      <c r="E46" s="1" t="s">
        <v>7502</v>
      </c>
      <c r="H46" t="s">
        <v>7376</v>
      </c>
    </row>
    <row r="47" spans="2:8" x14ac:dyDescent="0.4">
      <c r="B47" t="s">
        <v>7546</v>
      </c>
      <c r="C47" s="1">
        <v>44520</v>
      </c>
      <c r="D47" t="s">
        <v>7373</v>
      </c>
      <c r="E47" s="1" t="s">
        <v>7501</v>
      </c>
      <c r="H47" t="s">
        <v>7374</v>
      </c>
    </row>
    <row r="48" spans="2:8" x14ac:dyDescent="0.4">
      <c r="B48" t="s">
        <v>7546</v>
      </c>
      <c r="C48" s="1">
        <v>44522</v>
      </c>
      <c r="D48" t="s">
        <v>7369</v>
      </c>
      <c r="E48" s="1" t="s">
        <v>7499</v>
      </c>
      <c r="H48" t="s">
        <v>7370</v>
      </c>
    </row>
    <row r="49" spans="2:8" x14ac:dyDescent="0.4">
      <c r="B49" t="s">
        <v>7546</v>
      </c>
      <c r="C49" s="1">
        <v>44522</v>
      </c>
      <c r="D49" t="s">
        <v>7371</v>
      </c>
      <c r="E49" s="1" t="s">
        <v>7500</v>
      </c>
      <c r="H49" t="s">
        <v>7372</v>
      </c>
    </row>
    <row r="50" spans="2:8" x14ac:dyDescent="0.4">
      <c r="B50" t="s">
        <v>7546</v>
      </c>
      <c r="C50" s="1">
        <v>44527</v>
      </c>
      <c r="D50" t="s">
        <v>7367</v>
      </c>
      <c r="E50" s="1" t="s">
        <v>7498</v>
      </c>
      <c r="H50" t="s">
        <v>7368</v>
      </c>
    </row>
    <row r="51" spans="2:8" x14ac:dyDescent="0.4">
      <c r="B51" t="s">
        <v>7546</v>
      </c>
      <c r="C51" s="1">
        <v>44528</v>
      </c>
      <c r="D51" t="s">
        <v>7365</v>
      </c>
      <c r="E51" s="1" t="s">
        <v>7497</v>
      </c>
      <c r="H51" t="s">
        <v>7366</v>
      </c>
    </row>
    <row r="52" spans="2:8" x14ac:dyDescent="0.4">
      <c r="B52" t="s">
        <v>7546</v>
      </c>
      <c r="C52" s="1">
        <v>44530</v>
      </c>
      <c r="D52" t="s">
        <v>7359</v>
      </c>
      <c r="E52" s="1" t="s">
        <v>7494</v>
      </c>
      <c r="H52" t="s">
        <v>7360</v>
      </c>
    </row>
    <row r="53" spans="2:8" x14ac:dyDescent="0.4">
      <c r="B53" t="s">
        <v>7546</v>
      </c>
      <c r="C53" s="1">
        <v>44530</v>
      </c>
      <c r="D53" t="s">
        <v>7361</v>
      </c>
      <c r="E53" s="1" t="s">
        <v>7495</v>
      </c>
      <c r="H53" t="s">
        <v>7362</v>
      </c>
    </row>
    <row r="54" spans="2:8" x14ac:dyDescent="0.4">
      <c r="B54" t="s">
        <v>7546</v>
      </c>
      <c r="C54" s="1">
        <v>44530</v>
      </c>
      <c r="D54" t="s">
        <v>7363</v>
      </c>
      <c r="E54" s="1" t="s">
        <v>7496</v>
      </c>
      <c r="H54" t="s">
        <v>7364</v>
      </c>
    </row>
    <row r="55" spans="2:8" x14ac:dyDescent="0.4">
      <c r="B55" t="s">
        <v>7546</v>
      </c>
      <c r="C55" s="1">
        <v>44555</v>
      </c>
      <c r="D55" t="s">
        <v>7358</v>
      </c>
      <c r="E55" s="1" t="s">
        <v>7493</v>
      </c>
      <c r="H55" t="s">
        <v>7459</v>
      </c>
    </row>
    <row r="56" spans="2:8" x14ac:dyDescent="0.4">
      <c r="B56" t="s">
        <v>7546</v>
      </c>
      <c r="C56" s="1">
        <v>44558</v>
      </c>
      <c r="D56" t="s">
        <v>7357</v>
      </c>
      <c r="E56" s="1" t="s">
        <v>7492</v>
      </c>
      <c r="H56" t="s">
        <v>7458</v>
      </c>
    </row>
    <row r="57" spans="2:8" x14ac:dyDescent="0.4">
      <c r="B57" t="s">
        <v>7546</v>
      </c>
      <c r="C57" s="1">
        <v>44569</v>
      </c>
      <c r="D57" t="s">
        <v>7356</v>
      </c>
      <c r="E57" s="1" t="s">
        <v>7491</v>
      </c>
      <c r="H57" t="s">
        <v>7457</v>
      </c>
    </row>
    <row r="58" spans="2:8" x14ac:dyDescent="0.4">
      <c r="B58" t="s">
        <v>7546</v>
      </c>
      <c r="C58" s="1">
        <v>44576</v>
      </c>
      <c r="D58" t="s">
        <v>7354</v>
      </c>
      <c r="E58" s="1" t="s">
        <v>7490</v>
      </c>
      <c r="H58" t="s">
        <v>7355</v>
      </c>
    </row>
    <row r="59" spans="2:8" x14ac:dyDescent="0.4">
      <c r="B59" t="s">
        <v>7546</v>
      </c>
      <c r="C59" s="1">
        <v>44583</v>
      </c>
      <c r="D59" t="s">
        <v>7352</v>
      </c>
      <c r="E59" s="1" t="s">
        <v>7489</v>
      </c>
      <c r="H59" t="s">
        <v>7353</v>
      </c>
    </row>
    <row r="60" spans="2:8" x14ac:dyDescent="0.4">
      <c r="B60" t="s">
        <v>7546</v>
      </c>
      <c r="C60" s="1">
        <v>44595</v>
      </c>
      <c r="D60" t="s">
        <v>7350</v>
      </c>
      <c r="E60" s="1" t="s">
        <v>7488</v>
      </c>
      <c r="H60" t="s">
        <v>7351</v>
      </c>
    </row>
    <row r="61" spans="2:8" x14ac:dyDescent="0.4">
      <c r="B61" t="s">
        <v>7546</v>
      </c>
      <c r="C61" s="1">
        <v>44600</v>
      </c>
      <c r="D61" t="s">
        <v>7348</v>
      </c>
      <c r="E61" s="1" t="s">
        <v>7487</v>
      </c>
      <c r="H61" t="s">
        <v>7349</v>
      </c>
    </row>
    <row r="62" spans="2:8" x14ac:dyDescent="0.4">
      <c r="B62" t="s">
        <v>7546</v>
      </c>
      <c r="C62" s="1">
        <v>44604</v>
      </c>
      <c r="D62" t="s">
        <v>7346</v>
      </c>
      <c r="E62" s="1" t="s">
        <v>7486</v>
      </c>
      <c r="H62" t="s">
        <v>7347</v>
      </c>
    </row>
    <row r="63" spans="2:8" x14ac:dyDescent="0.4">
      <c r="B63" t="s">
        <v>7546</v>
      </c>
      <c r="C63" s="1">
        <v>44611</v>
      </c>
      <c r="D63" t="s">
        <v>7344</v>
      </c>
      <c r="E63" s="1" t="s">
        <v>7485</v>
      </c>
      <c r="H63" t="s">
        <v>7345</v>
      </c>
    </row>
    <row r="64" spans="2:8" x14ac:dyDescent="0.4">
      <c r="B64" t="s">
        <v>7546</v>
      </c>
      <c r="C64" s="1">
        <v>44617</v>
      </c>
      <c r="D64" t="s">
        <v>7340</v>
      </c>
      <c r="E64" s="1" t="s">
        <v>7483</v>
      </c>
      <c r="H64" t="s">
        <v>7341</v>
      </c>
    </row>
    <row r="65" spans="2:8" x14ac:dyDescent="0.4">
      <c r="B65" t="s">
        <v>7546</v>
      </c>
      <c r="C65" s="1">
        <v>44617</v>
      </c>
      <c r="D65" t="s">
        <v>7342</v>
      </c>
      <c r="E65" s="1" t="s">
        <v>7484</v>
      </c>
      <c r="H65" t="s">
        <v>7343</v>
      </c>
    </row>
    <row r="66" spans="2:8" x14ac:dyDescent="0.4">
      <c r="B66" t="s">
        <v>7546</v>
      </c>
      <c r="C66" s="1">
        <v>44618</v>
      </c>
      <c r="D66" t="s">
        <v>7338</v>
      </c>
      <c r="E66" s="1" t="s">
        <v>7482</v>
      </c>
      <c r="H66" t="s">
        <v>7339</v>
      </c>
    </row>
    <row r="67" spans="2:8" x14ac:dyDescent="0.4">
      <c r="B67" t="s">
        <v>7546</v>
      </c>
      <c r="C67" s="1">
        <v>44625</v>
      </c>
      <c r="D67" t="s">
        <v>7336</v>
      </c>
      <c r="E67" s="1" t="s">
        <v>7481</v>
      </c>
      <c r="H67" t="s">
        <v>7337</v>
      </c>
    </row>
    <row r="68" spans="2:8" x14ac:dyDescent="0.4">
      <c r="B68" t="s">
        <v>7546</v>
      </c>
      <c r="C68" s="1">
        <v>44632</v>
      </c>
      <c r="D68" t="s">
        <v>7334</v>
      </c>
      <c r="E68" s="1" t="s">
        <v>7480</v>
      </c>
      <c r="H68" t="s">
        <v>7335</v>
      </c>
    </row>
    <row r="69" spans="2:8" x14ac:dyDescent="0.4">
      <c r="B69" t="s">
        <v>7546</v>
      </c>
      <c r="C69" s="1">
        <v>44639</v>
      </c>
      <c r="D69" t="s">
        <v>7332</v>
      </c>
      <c r="E69" s="1" t="s">
        <v>7479</v>
      </c>
      <c r="H69" t="s">
        <v>7333</v>
      </c>
    </row>
    <row r="70" spans="2:8" x14ac:dyDescent="0.4">
      <c r="B70" t="s">
        <v>7546</v>
      </c>
      <c r="C70" s="1">
        <v>44646</v>
      </c>
      <c r="D70" t="s">
        <v>7328</v>
      </c>
      <c r="E70" s="1" t="s">
        <v>7477</v>
      </c>
      <c r="H70" t="s">
        <v>7329</v>
      </c>
    </row>
    <row r="71" spans="2:8" x14ac:dyDescent="0.4">
      <c r="B71" t="s">
        <v>7546</v>
      </c>
      <c r="C71" s="1">
        <v>44646</v>
      </c>
      <c r="D71" t="s">
        <v>7330</v>
      </c>
      <c r="E71" s="1" t="s">
        <v>7478</v>
      </c>
      <c r="H71" t="s">
        <v>7331</v>
      </c>
    </row>
    <row r="72" spans="2:8" x14ac:dyDescent="0.4">
      <c r="B72" t="s">
        <v>7546</v>
      </c>
      <c r="C72" s="1">
        <v>44652</v>
      </c>
      <c r="D72" t="s">
        <v>7320</v>
      </c>
      <c r="E72" s="1" t="s">
        <v>7473</v>
      </c>
      <c r="H72" t="s">
        <v>7321</v>
      </c>
    </row>
    <row r="73" spans="2:8" x14ac:dyDescent="0.4">
      <c r="B73" t="s">
        <v>7546</v>
      </c>
      <c r="C73" s="1">
        <v>44652</v>
      </c>
      <c r="D73" t="s">
        <v>7322</v>
      </c>
      <c r="E73" s="1" t="s">
        <v>7474</v>
      </c>
      <c r="H73" t="s">
        <v>7323</v>
      </c>
    </row>
    <row r="74" spans="2:8" x14ac:dyDescent="0.4">
      <c r="B74" t="s">
        <v>7546</v>
      </c>
      <c r="C74" s="1">
        <v>44652</v>
      </c>
      <c r="D74" t="s">
        <v>7324</v>
      </c>
      <c r="E74" s="1" t="s">
        <v>7475</v>
      </c>
      <c r="H74" t="s">
        <v>7325</v>
      </c>
    </row>
    <row r="75" spans="2:8" x14ac:dyDescent="0.4">
      <c r="B75" t="s">
        <v>7546</v>
      </c>
      <c r="C75" s="1">
        <v>44652</v>
      </c>
      <c r="D75" t="s">
        <v>7326</v>
      </c>
      <c r="E75" s="1" t="s">
        <v>7476</v>
      </c>
      <c r="H75" t="s">
        <v>7327</v>
      </c>
    </row>
    <row r="76" spans="2:8" x14ac:dyDescent="0.4">
      <c r="B76" t="s">
        <v>7546</v>
      </c>
      <c r="C76" s="1">
        <v>44653</v>
      </c>
      <c r="D76" t="s">
        <v>7314</v>
      </c>
      <c r="E76" s="1" t="s">
        <v>7470</v>
      </c>
      <c r="H76" t="s">
        <v>7315</v>
      </c>
    </row>
    <row r="77" spans="2:8" x14ac:dyDescent="0.4">
      <c r="B77" t="s">
        <v>7546</v>
      </c>
      <c r="C77" s="1">
        <v>44653</v>
      </c>
      <c r="D77" t="s">
        <v>7316</v>
      </c>
      <c r="E77" s="1" t="s">
        <v>7471</v>
      </c>
      <c r="H77" t="s">
        <v>7317</v>
      </c>
    </row>
    <row r="78" spans="2:8" x14ac:dyDescent="0.4">
      <c r="B78" t="s">
        <v>7546</v>
      </c>
      <c r="C78" s="1">
        <v>44653</v>
      </c>
      <c r="D78" t="s">
        <v>7318</v>
      </c>
      <c r="E78" s="1" t="s">
        <v>7472</v>
      </c>
      <c r="H78" t="s">
        <v>7319</v>
      </c>
    </row>
    <row r="79" spans="2:8" x14ac:dyDescent="0.4">
      <c r="B79" t="s">
        <v>7546</v>
      </c>
      <c r="C79" s="1">
        <v>44657</v>
      </c>
      <c r="D79" t="s">
        <v>7312</v>
      </c>
      <c r="E79" s="1" t="s">
        <v>7469</v>
      </c>
      <c r="H79" t="s">
        <v>7313</v>
      </c>
    </row>
    <row r="80" spans="2:8" x14ac:dyDescent="0.4">
      <c r="B80" t="s">
        <v>7546</v>
      </c>
      <c r="C80" s="1">
        <v>44660</v>
      </c>
      <c r="D80" t="s">
        <v>7310</v>
      </c>
      <c r="E80" s="1" t="s">
        <v>7468</v>
      </c>
      <c r="H80" t="s">
        <v>7311</v>
      </c>
    </row>
    <row r="81" spans="2:8" x14ac:dyDescent="0.4">
      <c r="B81" t="s">
        <v>7546</v>
      </c>
      <c r="C81" s="1">
        <v>44667</v>
      </c>
      <c r="D81" t="s">
        <v>7308</v>
      </c>
      <c r="E81" s="1" t="s">
        <v>7467</v>
      </c>
      <c r="H81" t="s">
        <v>7309</v>
      </c>
    </row>
    <row r="82" spans="2:8" x14ac:dyDescent="0.4">
      <c r="B82" t="s">
        <v>7546</v>
      </c>
      <c r="C82" s="1">
        <v>44668</v>
      </c>
      <c r="D82" t="s">
        <v>7306</v>
      </c>
      <c r="E82" s="1" t="s">
        <v>7466</v>
      </c>
      <c r="H82" t="s">
        <v>7307</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3607</v>
      </c>
      <c r="H2" t="s">
        <v>3608</v>
      </c>
      <c r="K2" t="s">
        <v>3609</v>
      </c>
    </row>
    <row r="3" spans="2:12" x14ac:dyDescent="0.4">
      <c r="B3" s="5" t="s">
        <v>631</v>
      </c>
      <c r="C3" t="s">
        <v>3606</v>
      </c>
      <c r="E3" s="5" t="s">
        <v>631</v>
      </c>
      <c r="F3" t="s">
        <v>3606</v>
      </c>
      <c r="H3" s="5" t="s">
        <v>631</v>
      </c>
      <c r="I3" t="s">
        <v>3606</v>
      </c>
      <c r="K3" s="5" t="s">
        <v>631</v>
      </c>
      <c r="L3" t="s">
        <v>3606</v>
      </c>
    </row>
    <row r="4" spans="2:12" x14ac:dyDescent="0.4">
      <c r="B4" s="6" t="s">
        <v>3598</v>
      </c>
      <c r="C4" s="7">
        <v>2</v>
      </c>
      <c r="E4" s="6" t="s">
        <v>650</v>
      </c>
      <c r="F4" s="7">
        <v>7</v>
      </c>
      <c r="H4" s="6" t="s">
        <v>650</v>
      </c>
      <c r="I4" s="7">
        <v>47</v>
      </c>
      <c r="K4" s="6" t="s">
        <v>650</v>
      </c>
      <c r="L4" s="7">
        <v>34</v>
      </c>
    </row>
    <row r="5" spans="2:12" x14ac:dyDescent="0.4">
      <c r="B5" s="6" t="s">
        <v>3599</v>
      </c>
      <c r="C5" s="7">
        <v>20</v>
      </c>
      <c r="E5" s="6" t="s">
        <v>645</v>
      </c>
      <c r="F5" s="7">
        <v>3</v>
      </c>
      <c r="H5" s="6" t="s">
        <v>645</v>
      </c>
      <c r="I5" s="7">
        <v>38</v>
      </c>
      <c r="K5" s="6" t="s">
        <v>645</v>
      </c>
      <c r="L5" s="7">
        <v>32</v>
      </c>
    </row>
    <row r="6" spans="2:12" x14ac:dyDescent="0.4">
      <c r="B6" s="6" t="s">
        <v>3600</v>
      </c>
      <c r="C6" s="7">
        <v>35</v>
      </c>
      <c r="E6" s="6" t="s">
        <v>646</v>
      </c>
      <c r="F6" s="7">
        <v>8</v>
      </c>
      <c r="H6" s="6" t="s">
        <v>646</v>
      </c>
      <c r="I6" s="7">
        <v>33</v>
      </c>
      <c r="K6" s="6" t="s">
        <v>646</v>
      </c>
      <c r="L6" s="7">
        <v>32</v>
      </c>
    </row>
    <row r="7" spans="2:12" x14ac:dyDescent="0.4">
      <c r="B7" s="6" t="s">
        <v>3601</v>
      </c>
      <c r="C7" s="7">
        <v>15</v>
      </c>
      <c r="E7" s="6" t="s">
        <v>647</v>
      </c>
      <c r="F7" s="7">
        <v>8</v>
      </c>
      <c r="H7" s="6" t="s">
        <v>647</v>
      </c>
      <c r="I7" s="7">
        <v>30</v>
      </c>
      <c r="K7" s="6" t="s">
        <v>647</v>
      </c>
      <c r="L7" s="7">
        <v>31</v>
      </c>
    </row>
    <row r="8" spans="2:12" x14ac:dyDescent="0.4">
      <c r="B8" s="6" t="s">
        <v>3602</v>
      </c>
      <c r="C8" s="7">
        <v>17</v>
      </c>
      <c r="E8" s="6" t="s">
        <v>651</v>
      </c>
      <c r="F8" s="7">
        <v>32</v>
      </c>
      <c r="H8" s="6" t="s">
        <v>651</v>
      </c>
      <c r="I8" s="7">
        <v>35</v>
      </c>
      <c r="K8" s="6" t="s">
        <v>651</v>
      </c>
      <c r="L8" s="7">
        <v>34</v>
      </c>
    </row>
    <row r="9" spans="2:12" x14ac:dyDescent="0.4">
      <c r="B9" s="6" t="s">
        <v>3603</v>
      </c>
      <c r="C9" s="7">
        <v>55</v>
      </c>
      <c r="E9" s="6" t="s">
        <v>648</v>
      </c>
      <c r="F9" s="7">
        <v>28</v>
      </c>
      <c r="H9" s="6" t="s">
        <v>648</v>
      </c>
      <c r="I9" s="7">
        <v>34</v>
      </c>
      <c r="K9" s="6" t="s">
        <v>648</v>
      </c>
      <c r="L9" s="7">
        <v>34</v>
      </c>
    </row>
    <row r="10" spans="2:12" x14ac:dyDescent="0.4">
      <c r="B10" s="6" t="s">
        <v>3604</v>
      </c>
      <c r="C10" s="7">
        <v>75</v>
      </c>
      <c r="E10" s="6" t="s">
        <v>652</v>
      </c>
      <c r="F10" s="7">
        <v>48</v>
      </c>
      <c r="H10" s="6" t="s">
        <v>652</v>
      </c>
      <c r="I10" s="7">
        <v>37</v>
      </c>
      <c r="K10" s="6" t="s">
        <v>652</v>
      </c>
      <c r="L10" s="7">
        <v>40</v>
      </c>
    </row>
    <row r="11" spans="2:12" x14ac:dyDescent="0.4">
      <c r="B11" s="6" t="s">
        <v>3605</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3723</v>
      </c>
      <c r="C19" s="7" t="s">
        <v>3724</v>
      </c>
    </row>
    <row r="20" spans="2:3" x14ac:dyDescent="0.4">
      <c r="B20" s="6" t="s">
        <v>3598</v>
      </c>
      <c r="C20" s="7">
        <v>2</v>
      </c>
    </row>
    <row r="21" spans="2:3" x14ac:dyDescent="0.4">
      <c r="B21" s="6" t="s">
        <v>3599</v>
      </c>
      <c r="C21" s="7">
        <v>20</v>
      </c>
    </row>
    <row r="22" spans="2:3" x14ac:dyDescent="0.4">
      <c r="B22" s="6" t="s">
        <v>3600</v>
      </c>
      <c r="C22" s="7">
        <v>35</v>
      </c>
    </row>
    <row r="23" spans="2:3" x14ac:dyDescent="0.4">
      <c r="B23" s="6" t="s">
        <v>3601</v>
      </c>
      <c r="C23" s="7">
        <v>15</v>
      </c>
    </row>
    <row r="24" spans="2:3" x14ac:dyDescent="0.4">
      <c r="B24" s="6" t="s">
        <v>3602</v>
      </c>
      <c r="C24" s="7">
        <v>17</v>
      </c>
    </row>
    <row r="25" spans="2:3" x14ac:dyDescent="0.4">
      <c r="B25" s="6" t="s">
        <v>3603</v>
      </c>
      <c r="C25" s="7">
        <v>55</v>
      </c>
    </row>
    <row r="26" spans="2:3" x14ac:dyDescent="0.4">
      <c r="B26" s="6" t="s">
        <v>3604</v>
      </c>
      <c r="C26" s="7">
        <v>75</v>
      </c>
    </row>
    <row r="27" spans="2:3" x14ac:dyDescent="0.4">
      <c r="B27" s="6" t="s">
        <v>3605</v>
      </c>
      <c r="C27" s="7">
        <v>116</v>
      </c>
    </row>
    <row r="28" spans="2:3" x14ac:dyDescent="0.4">
      <c r="B28" s="6" t="s">
        <v>3607</v>
      </c>
      <c r="C28" s="7">
        <v>363</v>
      </c>
    </row>
    <row r="29" spans="2:3" x14ac:dyDescent="0.4">
      <c r="B29" s="6" t="s">
        <v>3608</v>
      </c>
      <c r="C29" s="7">
        <v>430</v>
      </c>
    </row>
    <row r="30" spans="2:3" x14ac:dyDescent="0.4">
      <c r="B30" s="6" t="s">
        <v>3609</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6158</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E55" zoomScaleNormal="100" workbookViewId="0">
      <selection activeCell="G58" sqref="G58"/>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6468</v>
      </c>
      <c r="C1" s="3" t="s">
        <v>116</v>
      </c>
      <c r="D1" s="3" t="s">
        <v>117</v>
      </c>
      <c r="E1" s="3" t="s">
        <v>2709</v>
      </c>
      <c r="F1" s="3" t="s">
        <v>654</v>
      </c>
      <c r="G1" s="3" t="s">
        <v>655</v>
      </c>
      <c r="H1" s="3" t="s">
        <v>119</v>
      </c>
      <c r="I1" s="3" t="s">
        <v>6155</v>
      </c>
    </row>
    <row r="2" spans="1:9" x14ac:dyDescent="0.4">
      <c r="A2">
        <v>1</v>
      </c>
      <c r="B2" t="s">
        <v>6467</v>
      </c>
      <c r="C2" s="1">
        <v>43468</v>
      </c>
      <c r="D2" s="1" t="s">
        <v>2433</v>
      </c>
      <c r="E2" s="2" t="s">
        <v>2706</v>
      </c>
      <c r="F2" s="2"/>
      <c r="G2" s="2"/>
      <c r="H2" t="s">
        <v>2071</v>
      </c>
    </row>
    <row r="3" spans="1:9" x14ac:dyDescent="0.4">
      <c r="A3">
        <v>2</v>
      </c>
      <c r="B3" t="s">
        <v>6467</v>
      </c>
      <c r="C3" s="1">
        <v>43475</v>
      </c>
      <c r="D3" s="1" t="s">
        <v>2432</v>
      </c>
      <c r="E3" s="2" t="s">
        <v>4070</v>
      </c>
      <c r="F3" s="2"/>
      <c r="G3" s="2"/>
      <c r="H3" t="s">
        <v>2070</v>
      </c>
    </row>
    <row r="4" spans="1:9" x14ac:dyDescent="0.4">
      <c r="A4">
        <v>3</v>
      </c>
      <c r="B4" t="s">
        <v>6467</v>
      </c>
      <c r="C4" s="1">
        <v>43488</v>
      </c>
      <c r="D4" s="1" t="s">
        <v>2431</v>
      </c>
      <c r="E4" s="2" t="s">
        <v>4071</v>
      </c>
      <c r="F4" s="2"/>
      <c r="G4" s="2"/>
      <c r="H4" t="s">
        <v>2069</v>
      </c>
    </row>
    <row r="5" spans="1:9" x14ac:dyDescent="0.4">
      <c r="A5">
        <v>4</v>
      </c>
      <c r="B5" t="s">
        <v>6467</v>
      </c>
      <c r="C5" s="1">
        <v>43489</v>
      </c>
      <c r="D5" s="1" t="s">
        <v>2430</v>
      </c>
      <c r="E5" s="2" t="s">
        <v>2700</v>
      </c>
      <c r="F5" s="2"/>
      <c r="G5" s="2"/>
      <c r="H5" t="s">
        <v>2695</v>
      </c>
    </row>
    <row r="6" spans="1:9" ht="225" x14ac:dyDescent="0.4">
      <c r="A6">
        <v>5</v>
      </c>
      <c r="B6" t="s">
        <v>6467</v>
      </c>
      <c r="C6" s="1">
        <v>43494</v>
      </c>
      <c r="D6" s="1" t="s">
        <v>2429</v>
      </c>
      <c r="E6" s="2" t="s">
        <v>2699</v>
      </c>
      <c r="F6" s="2"/>
      <c r="G6" s="2"/>
      <c r="H6" t="s">
        <v>2068</v>
      </c>
      <c r="I6" s="14" t="s">
        <v>7575</v>
      </c>
    </row>
    <row r="7" spans="1:9" x14ac:dyDescent="0.4">
      <c r="A7">
        <v>6</v>
      </c>
      <c r="B7" t="s">
        <v>6467</v>
      </c>
      <c r="C7" s="1">
        <v>43495</v>
      </c>
      <c r="D7" s="1" t="s">
        <v>2428</v>
      </c>
      <c r="E7" s="2" t="s">
        <v>2698</v>
      </c>
      <c r="F7" s="2"/>
      <c r="G7" s="2"/>
      <c r="H7" t="s">
        <v>2067</v>
      </c>
    </row>
    <row r="8" spans="1:9" x14ac:dyDescent="0.4">
      <c r="A8">
        <v>7</v>
      </c>
      <c r="B8" t="s">
        <v>6467</v>
      </c>
      <c r="C8" s="1">
        <v>43496</v>
      </c>
      <c r="D8" s="1" t="s">
        <v>2427</v>
      </c>
      <c r="E8" s="2" t="s">
        <v>2693</v>
      </c>
      <c r="F8" s="2"/>
      <c r="G8" s="2"/>
      <c r="H8" t="s">
        <v>2066</v>
      </c>
    </row>
    <row r="9" spans="1:9" x14ac:dyDescent="0.4">
      <c r="A9">
        <v>8</v>
      </c>
      <c r="B9" t="s">
        <v>6467</v>
      </c>
      <c r="C9" s="1">
        <v>43497</v>
      </c>
      <c r="D9" s="1" t="s">
        <v>2426</v>
      </c>
      <c r="E9" s="2" t="s">
        <v>2697</v>
      </c>
      <c r="F9" s="2"/>
      <c r="G9" s="2"/>
      <c r="H9" t="s">
        <v>2065</v>
      </c>
    </row>
    <row r="10" spans="1:9" x14ac:dyDescent="0.4">
      <c r="A10">
        <v>9</v>
      </c>
      <c r="B10" t="s">
        <v>6467</v>
      </c>
      <c r="C10" s="1">
        <v>43507</v>
      </c>
      <c r="D10" s="1" t="s">
        <v>2425</v>
      </c>
      <c r="E10" s="2" t="s">
        <v>2691</v>
      </c>
      <c r="F10" s="2"/>
      <c r="G10" s="2"/>
      <c r="H10" t="s">
        <v>2064</v>
      </c>
    </row>
    <row r="11" spans="1:9" x14ac:dyDescent="0.4">
      <c r="A11">
        <v>10</v>
      </c>
      <c r="B11" t="s">
        <v>6467</v>
      </c>
      <c r="C11" s="1">
        <v>43521</v>
      </c>
      <c r="D11" s="1" t="s">
        <v>2424</v>
      </c>
      <c r="E11" s="2" t="s">
        <v>2696</v>
      </c>
      <c r="F11" s="2"/>
      <c r="G11" s="2"/>
      <c r="H11" t="s">
        <v>2063</v>
      </c>
    </row>
    <row r="12" spans="1:9" x14ac:dyDescent="0.4">
      <c r="A12">
        <v>11</v>
      </c>
      <c r="B12" t="s">
        <v>6467</v>
      </c>
      <c r="C12" s="1">
        <v>43525</v>
      </c>
      <c r="D12" s="1" t="s">
        <v>2480</v>
      </c>
      <c r="E12" s="2" t="s">
        <v>2704</v>
      </c>
      <c r="F12" s="2"/>
      <c r="G12" s="2"/>
      <c r="H12" t="s">
        <v>2118</v>
      </c>
      <c r="I12" t="s">
        <v>7577</v>
      </c>
    </row>
    <row r="13" spans="1:9" ht="262.5" x14ac:dyDescent="0.4">
      <c r="A13">
        <v>12</v>
      </c>
      <c r="B13" t="s">
        <v>6467</v>
      </c>
      <c r="C13" s="1">
        <v>43525</v>
      </c>
      <c r="D13" s="1" t="s">
        <v>2481</v>
      </c>
      <c r="E13" s="2" t="s">
        <v>3657</v>
      </c>
      <c r="F13" s="2"/>
      <c r="G13" s="2"/>
      <c r="H13" t="s">
        <v>2119</v>
      </c>
      <c r="I13" s="14" t="s">
        <v>7578</v>
      </c>
    </row>
    <row r="14" spans="1:9" x14ac:dyDescent="0.4">
      <c r="A14">
        <v>13</v>
      </c>
      <c r="B14" t="s">
        <v>6467</v>
      </c>
      <c r="C14" s="1">
        <v>43528</v>
      </c>
      <c r="D14" s="1" t="s">
        <v>2479</v>
      </c>
      <c r="E14" s="2" t="s">
        <v>3656</v>
      </c>
      <c r="F14" s="2"/>
      <c r="G14" s="2"/>
      <c r="H14" t="s">
        <v>2117</v>
      </c>
    </row>
    <row r="15" spans="1:9" x14ac:dyDescent="0.4">
      <c r="A15">
        <v>14</v>
      </c>
      <c r="B15" t="s">
        <v>6467</v>
      </c>
      <c r="C15" s="1">
        <v>43530</v>
      </c>
      <c r="D15" s="1" t="s">
        <v>2478</v>
      </c>
      <c r="E15" s="2" t="s">
        <v>3658</v>
      </c>
      <c r="F15" s="2"/>
      <c r="G15" s="2"/>
      <c r="H15" t="s">
        <v>2116</v>
      </c>
    </row>
    <row r="16" spans="1:9" x14ac:dyDescent="0.4">
      <c r="A16">
        <v>15</v>
      </c>
      <c r="B16" t="s">
        <v>6467</v>
      </c>
      <c r="C16" s="1">
        <v>43537</v>
      </c>
      <c r="D16" s="1" t="s">
        <v>2477</v>
      </c>
      <c r="E16" s="2" t="s">
        <v>3659</v>
      </c>
      <c r="F16" s="2"/>
      <c r="G16" s="2"/>
      <c r="H16" t="s">
        <v>2115</v>
      </c>
    </row>
    <row r="17" spans="1:8" x14ac:dyDescent="0.4">
      <c r="A17">
        <v>16</v>
      </c>
      <c r="B17" t="s">
        <v>6467</v>
      </c>
      <c r="C17" s="1">
        <v>43544</v>
      </c>
      <c r="D17" s="1" t="s">
        <v>2476</v>
      </c>
      <c r="E17" s="2" t="s">
        <v>2692</v>
      </c>
      <c r="F17" s="2"/>
      <c r="G17" s="2"/>
      <c r="H17" t="s">
        <v>2114</v>
      </c>
    </row>
    <row r="18" spans="1:8" x14ac:dyDescent="0.4">
      <c r="A18">
        <v>17</v>
      </c>
      <c r="B18" t="s">
        <v>6467</v>
      </c>
      <c r="C18" s="1">
        <v>43546</v>
      </c>
      <c r="D18" s="1" t="s">
        <v>2475</v>
      </c>
      <c r="E18" s="2" t="s">
        <v>2703</v>
      </c>
      <c r="F18" s="2"/>
      <c r="G18" s="2"/>
      <c r="H18" t="s">
        <v>2113</v>
      </c>
    </row>
    <row r="19" spans="1:8" x14ac:dyDescent="0.4">
      <c r="A19">
        <v>18</v>
      </c>
      <c r="B19" t="s">
        <v>6467</v>
      </c>
      <c r="C19" s="1">
        <v>43552</v>
      </c>
      <c r="D19" s="1" t="s">
        <v>2474</v>
      </c>
      <c r="E19" s="2" t="s">
        <v>4072</v>
      </c>
      <c r="F19" s="2"/>
      <c r="G19" s="2"/>
      <c r="H19" t="s">
        <v>2112</v>
      </c>
    </row>
    <row r="20" spans="1:8" x14ac:dyDescent="0.4">
      <c r="A20">
        <v>19</v>
      </c>
      <c r="B20" t="s">
        <v>6467</v>
      </c>
      <c r="C20" s="1">
        <v>43559</v>
      </c>
      <c r="D20" s="1" t="s">
        <v>2473</v>
      </c>
      <c r="E20" s="2" t="s">
        <v>3660</v>
      </c>
      <c r="F20" s="2"/>
      <c r="G20" s="2"/>
      <c r="H20" t="s">
        <v>2111</v>
      </c>
    </row>
    <row r="21" spans="1:8" x14ac:dyDescent="0.4">
      <c r="A21">
        <v>20</v>
      </c>
      <c r="B21" t="s">
        <v>6467</v>
      </c>
      <c r="C21" s="1">
        <v>43563</v>
      </c>
      <c r="D21" s="1" t="s">
        <v>2471</v>
      </c>
      <c r="E21" s="2" t="s">
        <v>3655</v>
      </c>
      <c r="F21" s="2"/>
      <c r="G21" s="2"/>
      <c r="H21" t="s">
        <v>2109</v>
      </c>
    </row>
    <row r="22" spans="1:8" x14ac:dyDescent="0.4">
      <c r="A22">
        <v>21</v>
      </c>
      <c r="B22" t="s">
        <v>6467</v>
      </c>
      <c r="C22" s="1">
        <v>43563</v>
      </c>
      <c r="D22" s="1" t="s">
        <v>2472</v>
      </c>
      <c r="E22" s="2" t="s">
        <v>4073</v>
      </c>
      <c r="F22" s="2"/>
      <c r="G22" s="2"/>
      <c r="H22" t="s">
        <v>2110</v>
      </c>
    </row>
    <row r="23" spans="1:8" x14ac:dyDescent="0.4">
      <c r="A23">
        <v>22</v>
      </c>
      <c r="B23" t="s">
        <v>6467</v>
      </c>
      <c r="C23" s="1">
        <v>43566</v>
      </c>
      <c r="D23" s="1" t="s">
        <v>2470</v>
      </c>
      <c r="E23" s="2" t="s">
        <v>3654</v>
      </c>
      <c r="F23" s="2"/>
      <c r="G23" s="2"/>
      <c r="H23" t="s">
        <v>2108</v>
      </c>
    </row>
    <row r="24" spans="1:8" x14ac:dyDescent="0.4">
      <c r="A24">
        <v>23</v>
      </c>
      <c r="B24" t="s">
        <v>6467</v>
      </c>
      <c r="C24" s="1">
        <v>43576</v>
      </c>
      <c r="D24" s="1" t="s">
        <v>2469</v>
      </c>
      <c r="E24" s="2" t="s">
        <v>3661</v>
      </c>
      <c r="F24" s="2"/>
      <c r="G24" s="2"/>
      <c r="H24" t="s">
        <v>2107</v>
      </c>
    </row>
    <row r="25" spans="1:8" x14ac:dyDescent="0.4">
      <c r="A25">
        <v>24</v>
      </c>
      <c r="B25" t="s">
        <v>6467</v>
      </c>
      <c r="C25" s="1">
        <v>43578</v>
      </c>
      <c r="D25" s="1" t="s">
        <v>2468</v>
      </c>
      <c r="E25" s="2" t="s">
        <v>3653</v>
      </c>
      <c r="F25" s="2"/>
      <c r="G25" s="2"/>
      <c r="H25" t="s">
        <v>2106</v>
      </c>
    </row>
    <row r="26" spans="1:8" x14ac:dyDescent="0.4">
      <c r="A26">
        <v>25</v>
      </c>
      <c r="B26" t="s">
        <v>6467</v>
      </c>
      <c r="C26" s="1">
        <v>43583</v>
      </c>
      <c r="D26" s="1" t="s">
        <v>2467</v>
      </c>
      <c r="E26" s="2" t="s">
        <v>4074</v>
      </c>
      <c r="F26" s="2"/>
      <c r="G26" s="2"/>
      <c r="H26" t="s">
        <v>2105</v>
      </c>
    </row>
    <row r="27" spans="1:8" x14ac:dyDescent="0.4">
      <c r="A27">
        <v>26</v>
      </c>
      <c r="B27" t="s">
        <v>6467</v>
      </c>
      <c r="C27" s="1">
        <v>43584</v>
      </c>
      <c r="D27" s="1" t="s">
        <v>2466</v>
      </c>
      <c r="E27" s="2" t="s">
        <v>3662</v>
      </c>
      <c r="F27" s="2"/>
      <c r="G27" s="2"/>
      <c r="H27" t="s">
        <v>2104</v>
      </c>
    </row>
    <row r="28" spans="1:8" x14ac:dyDescent="0.4">
      <c r="A28">
        <v>27</v>
      </c>
      <c r="B28" t="s">
        <v>6467</v>
      </c>
      <c r="C28" s="1">
        <v>43586</v>
      </c>
      <c r="D28" s="1" t="s">
        <v>2465</v>
      </c>
      <c r="E28" s="2" t="s">
        <v>4075</v>
      </c>
      <c r="F28" s="2"/>
      <c r="G28" s="2"/>
      <c r="H28" t="s">
        <v>2103</v>
      </c>
    </row>
    <row r="29" spans="1:8" x14ac:dyDescent="0.4">
      <c r="A29">
        <v>28</v>
      </c>
      <c r="B29" t="s">
        <v>6467</v>
      </c>
      <c r="C29" s="1">
        <v>43587</v>
      </c>
      <c r="D29" s="1" t="s">
        <v>2458</v>
      </c>
      <c r="E29" s="2" t="s">
        <v>4076</v>
      </c>
      <c r="F29" s="2"/>
      <c r="G29" s="2"/>
      <c r="H29" t="s">
        <v>2096</v>
      </c>
    </row>
    <row r="30" spans="1:8" x14ac:dyDescent="0.4">
      <c r="A30">
        <v>29</v>
      </c>
      <c r="B30" t="s">
        <v>6467</v>
      </c>
      <c r="C30" s="1">
        <v>43587</v>
      </c>
      <c r="D30" s="1" t="s">
        <v>2459</v>
      </c>
      <c r="E30" s="2" t="s">
        <v>4077</v>
      </c>
      <c r="F30" s="2"/>
      <c r="G30" s="2"/>
      <c r="H30" t="s">
        <v>2097</v>
      </c>
    </row>
    <row r="31" spans="1:8" x14ac:dyDescent="0.4">
      <c r="A31">
        <v>30</v>
      </c>
      <c r="B31" t="s">
        <v>6467</v>
      </c>
      <c r="C31" s="1">
        <v>43587</v>
      </c>
      <c r="D31" s="1" t="s">
        <v>2460</v>
      </c>
      <c r="E31" s="2" t="s">
        <v>4078</v>
      </c>
      <c r="F31" s="2"/>
      <c r="G31" s="2"/>
      <c r="H31" t="s">
        <v>2098</v>
      </c>
    </row>
    <row r="32" spans="1:8" x14ac:dyDescent="0.4">
      <c r="A32">
        <v>31</v>
      </c>
      <c r="B32" t="s">
        <v>6467</v>
      </c>
      <c r="C32" s="1">
        <v>43587</v>
      </c>
      <c r="D32" s="1" t="s">
        <v>2461</v>
      </c>
      <c r="E32" s="2" t="s">
        <v>4079</v>
      </c>
      <c r="F32" s="2"/>
      <c r="G32" s="2"/>
      <c r="H32" t="s">
        <v>2099</v>
      </c>
    </row>
    <row r="33" spans="1:8" x14ac:dyDescent="0.4">
      <c r="A33">
        <v>32</v>
      </c>
      <c r="B33" t="s">
        <v>6467</v>
      </c>
      <c r="C33" s="1">
        <v>43587</v>
      </c>
      <c r="D33" s="1" t="s">
        <v>2462</v>
      </c>
      <c r="E33" s="2" t="s">
        <v>4080</v>
      </c>
      <c r="F33" s="2"/>
      <c r="G33" s="2"/>
      <c r="H33" t="s">
        <v>2100</v>
      </c>
    </row>
    <row r="34" spans="1:8" x14ac:dyDescent="0.4">
      <c r="A34">
        <v>33</v>
      </c>
      <c r="B34" t="s">
        <v>6467</v>
      </c>
      <c r="C34" s="1">
        <v>43587</v>
      </c>
      <c r="D34" s="1" t="s">
        <v>2463</v>
      </c>
      <c r="E34" s="2" t="s">
        <v>3664</v>
      </c>
      <c r="F34" s="2"/>
      <c r="G34" s="2"/>
      <c r="H34" t="s">
        <v>2101</v>
      </c>
    </row>
    <row r="35" spans="1:8" x14ac:dyDescent="0.4">
      <c r="A35">
        <v>34</v>
      </c>
      <c r="B35" t="s">
        <v>6467</v>
      </c>
      <c r="C35" s="1">
        <v>43587</v>
      </c>
      <c r="D35" s="1" t="s">
        <v>2464</v>
      </c>
      <c r="E35" s="2" t="s">
        <v>4081</v>
      </c>
      <c r="F35" s="2"/>
      <c r="G35" s="2"/>
      <c r="H35" t="s">
        <v>2102</v>
      </c>
    </row>
    <row r="36" spans="1:8" x14ac:dyDescent="0.4">
      <c r="A36">
        <v>35</v>
      </c>
      <c r="B36" t="s">
        <v>6467</v>
      </c>
      <c r="C36" s="1">
        <v>43588</v>
      </c>
      <c r="D36" s="1" t="s">
        <v>2457</v>
      </c>
      <c r="E36" s="2" t="s">
        <v>3663</v>
      </c>
      <c r="F36" s="2"/>
      <c r="G36" s="2"/>
      <c r="H36" t="s">
        <v>2095</v>
      </c>
    </row>
    <row r="37" spans="1:8" x14ac:dyDescent="0.4">
      <c r="A37">
        <v>36</v>
      </c>
      <c r="B37" t="s">
        <v>6467</v>
      </c>
      <c r="C37" s="1">
        <v>43590</v>
      </c>
      <c r="D37" s="1" t="s">
        <v>2453</v>
      </c>
      <c r="E37" s="2" t="s">
        <v>4082</v>
      </c>
      <c r="F37" s="2"/>
      <c r="G37" s="2"/>
      <c r="H37" t="s">
        <v>2091</v>
      </c>
    </row>
    <row r="38" spans="1:8" x14ac:dyDescent="0.4">
      <c r="A38">
        <v>37</v>
      </c>
      <c r="B38" t="s">
        <v>6467</v>
      </c>
      <c r="C38" s="1">
        <v>43590</v>
      </c>
      <c r="D38" s="1" t="s">
        <v>2454</v>
      </c>
      <c r="E38" s="2" t="s">
        <v>4083</v>
      </c>
      <c r="F38" s="2"/>
      <c r="G38" s="2"/>
      <c r="H38" t="s">
        <v>2092</v>
      </c>
    </row>
    <row r="39" spans="1:8" x14ac:dyDescent="0.4">
      <c r="A39">
        <v>38</v>
      </c>
      <c r="B39" t="s">
        <v>6467</v>
      </c>
      <c r="C39" s="1">
        <v>43590</v>
      </c>
      <c r="D39" s="1" t="s">
        <v>2455</v>
      </c>
      <c r="E39" s="2" t="s">
        <v>4084</v>
      </c>
      <c r="F39" s="2"/>
      <c r="G39" s="2"/>
      <c r="H39" t="s">
        <v>2093</v>
      </c>
    </row>
    <row r="40" spans="1:8" x14ac:dyDescent="0.4">
      <c r="A40">
        <v>39</v>
      </c>
      <c r="B40" t="s">
        <v>6467</v>
      </c>
      <c r="C40" s="1">
        <v>43590</v>
      </c>
      <c r="D40" s="1" t="s">
        <v>2456</v>
      </c>
      <c r="E40" s="2" t="s">
        <v>4085</v>
      </c>
      <c r="F40" s="2"/>
      <c r="G40" s="2"/>
      <c r="H40" t="s">
        <v>2094</v>
      </c>
    </row>
    <row r="41" spans="1:8" x14ac:dyDescent="0.4">
      <c r="A41">
        <v>40</v>
      </c>
      <c r="B41" t="s">
        <v>6467</v>
      </c>
      <c r="C41" s="1">
        <v>43591</v>
      </c>
      <c r="D41" s="1" t="s">
        <v>2451</v>
      </c>
      <c r="E41" s="2" t="s">
        <v>4086</v>
      </c>
      <c r="F41" s="2"/>
      <c r="G41" s="2"/>
      <c r="H41" t="s">
        <v>2089</v>
      </c>
    </row>
    <row r="42" spans="1:8" x14ac:dyDescent="0.4">
      <c r="A42">
        <v>41</v>
      </c>
      <c r="B42" t="s">
        <v>6467</v>
      </c>
      <c r="C42" s="1">
        <v>43591</v>
      </c>
      <c r="D42" s="1" t="s">
        <v>2452</v>
      </c>
      <c r="E42" s="2" t="s">
        <v>4087</v>
      </c>
      <c r="F42" s="2"/>
      <c r="G42" s="2"/>
      <c r="H42" t="s">
        <v>2090</v>
      </c>
    </row>
    <row r="43" spans="1:8" x14ac:dyDescent="0.4">
      <c r="A43">
        <v>42</v>
      </c>
      <c r="B43" t="s">
        <v>6467</v>
      </c>
      <c r="C43" s="1">
        <v>43592</v>
      </c>
      <c r="D43" s="1" t="s">
        <v>2450</v>
      </c>
      <c r="E43" s="2" t="s">
        <v>3665</v>
      </c>
      <c r="F43" s="2"/>
      <c r="G43" s="2"/>
      <c r="H43" t="s">
        <v>2088</v>
      </c>
    </row>
    <row r="44" spans="1:8" x14ac:dyDescent="0.4">
      <c r="A44">
        <v>43</v>
      </c>
      <c r="B44" t="s">
        <v>6467</v>
      </c>
      <c r="C44" s="1">
        <v>43593</v>
      </c>
      <c r="D44" s="1" t="s">
        <v>2449</v>
      </c>
      <c r="E44" s="2" t="s">
        <v>4088</v>
      </c>
      <c r="F44" s="2"/>
      <c r="G44" s="2"/>
      <c r="H44" t="s">
        <v>2087</v>
      </c>
    </row>
    <row r="45" spans="1:8" x14ac:dyDescent="0.4">
      <c r="A45">
        <v>44</v>
      </c>
      <c r="B45" t="s">
        <v>6467</v>
      </c>
      <c r="C45" s="1">
        <v>43594</v>
      </c>
      <c r="D45" s="1" t="s">
        <v>2448</v>
      </c>
      <c r="E45" s="2" t="s">
        <v>4089</v>
      </c>
      <c r="F45" s="2"/>
      <c r="G45" s="2"/>
      <c r="H45" t="s">
        <v>2086</v>
      </c>
    </row>
    <row r="46" spans="1:8" x14ac:dyDescent="0.4">
      <c r="A46">
        <v>45</v>
      </c>
      <c r="B46" t="s">
        <v>6467</v>
      </c>
      <c r="C46" s="1">
        <v>43596</v>
      </c>
      <c r="D46" s="1" t="s">
        <v>2446</v>
      </c>
      <c r="E46" s="2" t="s">
        <v>2707</v>
      </c>
      <c r="F46" s="2"/>
      <c r="G46" s="2"/>
      <c r="H46" t="s">
        <v>2084</v>
      </c>
    </row>
    <row r="47" spans="1:8" x14ac:dyDescent="0.4">
      <c r="A47">
        <v>46</v>
      </c>
      <c r="B47" t="s">
        <v>6467</v>
      </c>
      <c r="C47" s="1">
        <v>43596</v>
      </c>
      <c r="D47" s="1" t="s">
        <v>2447</v>
      </c>
      <c r="E47" s="2" t="s">
        <v>4090</v>
      </c>
      <c r="F47" s="2"/>
      <c r="G47" s="2"/>
      <c r="H47" t="s">
        <v>2085</v>
      </c>
    </row>
    <row r="48" spans="1:8" x14ac:dyDescent="0.4">
      <c r="A48">
        <v>47</v>
      </c>
      <c r="B48" t="s">
        <v>6467</v>
      </c>
      <c r="C48" s="1">
        <v>43598</v>
      </c>
      <c r="D48" s="1" t="s">
        <v>2444</v>
      </c>
      <c r="E48" s="2" t="s">
        <v>4091</v>
      </c>
      <c r="F48" s="2"/>
      <c r="G48" s="2"/>
      <c r="H48" t="s">
        <v>2082</v>
      </c>
    </row>
    <row r="49" spans="1:8" x14ac:dyDescent="0.4">
      <c r="A49">
        <v>48</v>
      </c>
      <c r="B49" t="s">
        <v>6467</v>
      </c>
      <c r="C49" s="1">
        <v>43598</v>
      </c>
      <c r="D49" s="1" t="s">
        <v>2445</v>
      </c>
      <c r="E49" s="2" t="s">
        <v>4092</v>
      </c>
      <c r="F49" s="2"/>
      <c r="G49" s="2"/>
      <c r="H49" t="s">
        <v>2083</v>
      </c>
    </row>
    <row r="50" spans="1:8" x14ac:dyDescent="0.4">
      <c r="A50">
        <v>49</v>
      </c>
      <c r="B50" t="s">
        <v>6467</v>
      </c>
      <c r="C50" s="1">
        <v>43600</v>
      </c>
      <c r="D50" s="1" t="s">
        <v>2443</v>
      </c>
      <c r="E50" s="2" t="s">
        <v>4093</v>
      </c>
      <c r="F50" s="2"/>
      <c r="G50" s="2"/>
      <c r="H50" t="s">
        <v>2081</v>
      </c>
    </row>
    <row r="51" spans="1:8" x14ac:dyDescent="0.4">
      <c r="A51">
        <v>50</v>
      </c>
      <c r="B51" t="s">
        <v>6467</v>
      </c>
      <c r="C51" s="1">
        <v>43602</v>
      </c>
      <c r="D51" s="1" t="s">
        <v>2442</v>
      </c>
      <c r="E51" s="2" t="s">
        <v>4094</v>
      </c>
      <c r="F51" s="2"/>
      <c r="G51" s="2"/>
      <c r="H51" t="s">
        <v>2080</v>
      </c>
    </row>
    <row r="52" spans="1:8" x14ac:dyDescent="0.4">
      <c r="A52">
        <v>51</v>
      </c>
      <c r="B52" t="s">
        <v>6467</v>
      </c>
      <c r="C52" s="1">
        <v>43606</v>
      </c>
      <c r="D52" s="1" t="s">
        <v>2441</v>
      </c>
      <c r="E52" s="2" t="s">
        <v>3666</v>
      </c>
      <c r="F52" s="2"/>
      <c r="G52" s="2"/>
      <c r="H52" t="s">
        <v>2079</v>
      </c>
    </row>
    <row r="53" spans="1:8" x14ac:dyDescent="0.4">
      <c r="A53">
        <v>52</v>
      </c>
      <c r="B53" t="s">
        <v>6467</v>
      </c>
      <c r="C53" s="1">
        <v>43607</v>
      </c>
      <c r="D53" s="1" t="s">
        <v>2439</v>
      </c>
      <c r="E53" s="2" t="s">
        <v>4095</v>
      </c>
      <c r="F53" s="2"/>
      <c r="G53" s="2"/>
      <c r="H53" t="s">
        <v>2077</v>
      </c>
    </row>
    <row r="54" spans="1:8" x14ac:dyDescent="0.4">
      <c r="A54">
        <v>53</v>
      </c>
      <c r="B54" t="s">
        <v>6467</v>
      </c>
      <c r="C54" s="1">
        <v>43607</v>
      </c>
      <c r="D54" s="1" t="s">
        <v>2440</v>
      </c>
      <c r="E54" s="2" t="s">
        <v>4096</v>
      </c>
      <c r="F54" s="2"/>
      <c r="G54" s="2"/>
      <c r="H54" t="s">
        <v>2078</v>
      </c>
    </row>
    <row r="55" spans="1:8" x14ac:dyDescent="0.4">
      <c r="A55">
        <v>54</v>
      </c>
      <c r="B55" t="s">
        <v>6467</v>
      </c>
      <c r="C55" s="1">
        <v>43608</v>
      </c>
      <c r="D55" s="1" t="s">
        <v>2438</v>
      </c>
      <c r="E55" s="2" t="s">
        <v>2705</v>
      </c>
      <c r="F55" s="2"/>
      <c r="G55" s="2"/>
      <c r="H55" t="s">
        <v>2076</v>
      </c>
    </row>
    <row r="56" spans="1:8" x14ac:dyDescent="0.4">
      <c r="A56">
        <v>55</v>
      </c>
      <c r="B56" t="s">
        <v>6467</v>
      </c>
      <c r="C56" s="1">
        <v>43610</v>
      </c>
      <c r="D56" s="1" t="s">
        <v>2436</v>
      </c>
      <c r="E56" s="2" t="s">
        <v>4097</v>
      </c>
      <c r="F56" s="2"/>
      <c r="G56" s="2"/>
      <c r="H56" t="s">
        <v>2074</v>
      </c>
    </row>
    <row r="57" spans="1:8" x14ac:dyDescent="0.4">
      <c r="A57">
        <v>56</v>
      </c>
      <c r="B57" t="s">
        <v>6467</v>
      </c>
      <c r="C57" s="1">
        <v>43610</v>
      </c>
      <c r="D57" s="1" t="s">
        <v>2437</v>
      </c>
      <c r="E57" s="2" t="s">
        <v>4098</v>
      </c>
      <c r="F57" s="2"/>
      <c r="G57" s="2"/>
      <c r="H57" t="s">
        <v>2075</v>
      </c>
    </row>
    <row r="58" spans="1:8" x14ac:dyDescent="0.4">
      <c r="A58">
        <v>57</v>
      </c>
      <c r="B58" t="s">
        <v>6467</v>
      </c>
      <c r="C58" s="1">
        <v>43613</v>
      </c>
      <c r="D58" s="1" t="s">
        <v>2435</v>
      </c>
      <c r="E58" s="2" t="s">
        <v>3849</v>
      </c>
      <c r="F58" s="2"/>
      <c r="G58" s="2"/>
      <c r="H58" t="s">
        <v>2073</v>
      </c>
    </row>
    <row r="59" spans="1:8" x14ac:dyDescent="0.4">
      <c r="A59">
        <v>58</v>
      </c>
      <c r="B59" t="s">
        <v>6467</v>
      </c>
      <c r="C59" s="1">
        <v>43614</v>
      </c>
      <c r="D59" s="1" t="s">
        <v>2434</v>
      </c>
      <c r="E59" s="2" t="s">
        <v>4099</v>
      </c>
      <c r="F59" s="2"/>
      <c r="G59" s="2"/>
      <c r="H59" t="s">
        <v>2072</v>
      </c>
    </row>
    <row r="60" spans="1:8" x14ac:dyDescent="0.4">
      <c r="A60">
        <v>59</v>
      </c>
      <c r="B60" t="s">
        <v>6467</v>
      </c>
      <c r="C60" s="1">
        <v>43617</v>
      </c>
      <c r="D60" s="1" t="s">
        <v>2546</v>
      </c>
      <c r="E60" s="2" t="s">
        <v>4100</v>
      </c>
      <c r="F60" s="2"/>
      <c r="G60" s="2"/>
      <c r="H60" t="s">
        <v>2195</v>
      </c>
    </row>
    <row r="61" spans="1:8" x14ac:dyDescent="0.4">
      <c r="A61">
        <v>60</v>
      </c>
      <c r="B61" t="s">
        <v>6467</v>
      </c>
      <c r="C61" s="1">
        <v>43619</v>
      </c>
      <c r="D61" s="1" t="s">
        <v>2544</v>
      </c>
      <c r="E61" s="2" t="s">
        <v>3667</v>
      </c>
      <c r="F61" s="2"/>
      <c r="G61" s="2"/>
      <c r="H61" t="s">
        <v>2193</v>
      </c>
    </row>
    <row r="62" spans="1:8" x14ac:dyDescent="0.4">
      <c r="A62">
        <v>61</v>
      </c>
      <c r="B62" t="s">
        <v>6467</v>
      </c>
      <c r="C62" s="1">
        <v>43619</v>
      </c>
      <c r="D62" s="1" t="s">
        <v>2545</v>
      </c>
      <c r="E62" s="2" t="s">
        <v>2702</v>
      </c>
      <c r="F62" s="2"/>
      <c r="G62" s="2"/>
      <c r="H62" t="s">
        <v>2194</v>
      </c>
    </row>
    <row r="63" spans="1:8" x14ac:dyDescent="0.4">
      <c r="A63">
        <v>62</v>
      </c>
      <c r="B63" t="s">
        <v>6467</v>
      </c>
      <c r="C63" s="1">
        <v>43624</v>
      </c>
      <c r="D63" s="1" t="s">
        <v>2543</v>
      </c>
      <c r="E63" s="2" t="s">
        <v>4101</v>
      </c>
      <c r="F63" s="2"/>
      <c r="G63" s="2"/>
      <c r="H63" t="s">
        <v>2192</v>
      </c>
    </row>
    <row r="64" spans="1:8" x14ac:dyDescent="0.4">
      <c r="A64">
        <v>63</v>
      </c>
      <c r="B64" t="s">
        <v>6467</v>
      </c>
      <c r="C64" s="1">
        <v>43626</v>
      </c>
      <c r="D64" s="1" t="s">
        <v>2542</v>
      </c>
      <c r="E64" s="2" t="s">
        <v>3673</v>
      </c>
      <c r="F64" s="2"/>
      <c r="G64" s="2"/>
      <c r="H64" t="s">
        <v>2191</v>
      </c>
    </row>
    <row r="65" spans="1:8" x14ac:dyDescent="0.4">
      <c r="A65">
        <v>64</v>
      </c>
      <c r="B65" t="s">
        <v>6467</v>
      </c>
      <c r="C65" s="1">
        <v>43627</v>
      </c>
      <c r="D65" s="1" t="s">
        <v>2541</v>
      </c>
      <c r="E65" s="2" t="s">
        <v>3672</v>
      </c>
      <c r="F65" s="2"/>
      <c r="G65" s="2"/>
      <c r="H65" t="s">
        <v>2190</v>
      </c>
    </row>
    <row r="66" spans="1:8" x14ac:dyDescent="0.4">
      <c r="A66">
        <v>65</v>
      </c>
      <c r="B66" t="s">
        <v>6467</v>
      </c>
      <c r="C66" s="1">
        <v>43628</v>
      </c>
      <c r="D66" s="1" t="s">
        <v>2539</v>
      </c>
      <c r="E66" s="2" t="s">
        <v>4102</v>
      </c>
      <c r="F66" s="2"/>
      <c r="G66" s="2"/>
      <c r="H66" t="s">
        <v>2188</v>
      </c>
    </row>
    <row r="67" spans="1:8" x14ac:dyDescent="0.4">
      <c r="A67">
        <v>66</v>
      </c>
      <c r="B67" t="s">
        <v>6467</v>
      </c>
      <c r="C67" s="1">
        <v>43628</v>
      </c>
      <c r="D67" s="1" t="s">
        <v>2540</v>
      </c>
      <c r="E67" s="2" t="s">
        <v>3674</v>
      </c>
      <c r="F67" s="2"/>
      <c r="G67" s="2"/>
      <c r="H67" t="s">
        <v>2189</v>
      </c>
    </row>
    <row r="68" spans="1:8" x14ac:dyDescent="0.4">
      <c r="A68">
        <v>67</v>
      </c>
      <c r="B68" t="s">
        <v>6467</v>
      </c>
      <c r="C68" s="1">
        <v>43629</v>
      </c>
      <c r="D68" s="1" t="s">
        <v>2538</v>
      </c>
      <c r="E68" s="2" t="s">
        <v>3675</v>
      </c>
      <c r="F68" s="2"/>
      <c r="G68" s="2"/>
      <c r="H68" t="s">
        <v>2187</v>
      </c>
    </row>
    <row r="69" spans="1:8" x14ac:dyDescent="0.4">
      <c r="A69">
        <v>68</v>
      </c>
      <c r="B69" t="s">
        <v>6467</v>
      </c>
      <c r="C69" s="1">
        <v>43630</v>
      </c>
      <c r="D69" s="1" t="s">
        <v>2536</v>
      </c>
      <c r="E69" s="2" t="s">
        <v>2701</v>
      </c>
      <c r="F69" s="2"/>
      <c r="G69" s="2"/>
      <c r="H69" t="s">
        <v>2185</v>
      </c>
    </row>
    <row r="70" spans="1:8" x14ac:dyDescent="0.4">
      <c r="A70">
        <v>69</v>
      </c>
      <c r="B70" t="s">
        <v>6467</v>
      </c>
      <c r="C70" s="1">
        <v>43630</v>
      </c>
      <c r="D70" s="1" t="s">
        <v>2537</v>
      </c>
      <c r="E70" s="2" t="s">
        <v>3671</v>
      </c>
      <c r="F70" s="2"/>
      <c r="G70" s="2"/>
      <c r="H70" t="s">
        <v>2186</v>
      </c>
    </row>
    <row r="71" spans="1:8" x14ac:dyDescent="0.4">
      <c r="A71">
        <v>70</v>
      </c>
      <c r="B71" t="s">
        <v>6467</v>
      </c>
      <c r="C71" s="1">
        <v>43631</v>
      </c>
      <c r="D71" s="1" t="s">
        <v>2535</v>
      </c>
      <c r="E71" s="2" t="s">
        <v>4103</v>
      </c>
      <c r="F71" s="2"/>
      <c r="G71" s="2"/>
      <c r="H71" t="s">
        <v>2184</v>
      </c>
    </row>
    <row r="72" spans="1:8" x14ac:dyDescent="0.4">
      <c r="A72">
        <v>71</v>
      </c>
      <c r="B72" t="s">
        <v>6467</v>
      </c>
      <c r="C72" s="1">
        <v>43632</v>
      </c>
      <c r="D72" s="1" t="s">
        <v>2534</v>
      </c>
      <c r="E72" s="2" t="s">
        <v>4104</v>
      </c>
      <c r="F72" s="2"/>
      <c r="G72" s="2"/>
      <c r="H72" t="s">
        <v>2183</v>
      </c>
    </row>
    <row r="73" spans="1:8" x14ac:dyDescent="0.4">
      <c r="A73">
        <v>72</v>
      </c>
      <c r="B73" t="s">
        <v>6467</v>
      </c>
      <c r="C73" s="1">
        <v>43633</v>
      </c>
      <c r="D73" s="1" t="s">
        <v>2533</v>
      </c>
      <c r="E73" s="2" t="s">
        <v>3668</v>
      </c>
      <c r="F73" s="2"/>
      <c r="G73" s="2"/>
      <c r="H73" t="s">
        <v>2182</v>
      </c>
    </row>
    <row r="74" spans="1:8" x14ac:dyDescent="0.4">
      <c r="A74">
        <v>73</v>
      </c>
      <c r="B74" t="s">
        <v>6467</v>
      </c>
      <c r="C74" s="1">
        <v>43634</v>
      </c>
      <c r="D74" s="1" t="s">
        <v>2532</v>
      </c>
      <c r="E74" s="2" t="s">
        <v>3676</v>
      </c>
      <c r="F74" s="2"/>
      <c r="G74" s="2"/>
      <c r="H74" t="s">
        <v>2181</v>
      </c>
    </row>
    <row r="75" spans="1:8" x14ac:dyDescent="0.4">
      <c r="A75">
        <v>74</v>
      </c>
      <c r="B75" t="s">
        <v>6467</v>
      </c>
      <c r="C75" s="1">
        <v>43635</v>
      </c>
      <c r="D75" s="1" t="s">
        <v>2524</v>
      </c>
      <c r="E75" s="2" t="s">
        <v>4105</v>
      </c>
      <c r="F75" s="2"/>
      <c r="G75" s="2"/>
      <c r="H75" t="s">
        <v>2180</v>
      </c>
    </row>
    <row r="76" spans="1:8" x14ac:dyDescent="0.4">
      <c r="A76">
        <v>75</v>
      </c>
      <c r="B76" t="s">
        <v>6467</v>
      </c>
      <c r="C76" s="1">
        <v>43636</v>
      </c>
      <c r="D76" s="1" t="s">
        <v>2531</v>
      </c>
      <c r="E76" s="2" t="s">
        <v>4106</v>
      </c>
      <c r="F76" s="2"/>
      <c r="G76" s="2"/>
      <c r="H76" t="s">
        <v>2179</v>
      </c>
    </row>
    <row r="77" spans="1:8" x14ac:dyDescent="0.4">
      <c r="A77">
        <v>76</v>
      </c>
      <c r="B77" t="s">
        <v>6467</v>
      </c>
      <c r="C77" s="1">
        <v>43637</v>
      </c>
      <c r="D77" s="1" t="s">
        <v>2530</v>
      </c>
      <c r="E77" s="2" t="s">
        <v>4107</v>
      </c>
      <c r="F77" s="2"/>
      <c r="G77" s="2"/>
      <c r="H77" t="s">
        <v>2178</v>
      </c>
    </row>
    <row r="78" spans="1:8" x14ac:dyDescent="0.4">
      <c r="A78">
        <v>77</v>
      </c>
      <c r="B78" t="s">
        <v>6467</v>
      </c>
      <c r="C78" s="1">
        <v>43638</v>
      </c>
      <c r="D78" s="1" t="s">
        <v>2526</v>
      </c>
      <c r="E78" s="2" t="s">
        <v>4108</v>
      </c>
      <c r="F78" s="2"/>
      <c r="G78" s="2"/>
      <c r="H78" t="s">
        <v>2176</v>
      </c>
    </row>
    <row r="79" spans="1:8" x14ac:dyDescent="0.4">
      <c r="A79">
        <v>78</v>
      </c>
      <c r="B79" t="s">
        <v>6467</v>
      </c>
      <c r="C79" s="1">
        <v>43638</v>
      </c>
      <c r="D79" s="1" t="s">
        <v>2529</v>
      </c>
      <c r="E79" s="2" t="s">
        <v>4109</v>
      </c>
      <c r="F79" s="2"/>
      <c r="G79" s="2"/>
      <c r="H79" t="s">
        <v>2177</v>
      </c>
    </row>
    <row r="80" spans="1:8" x14ac:dyDescent="0.4">
      <c r="A80">
        <v>79</v>
      </c>
      <c r="B80" t="s">
        <v>6467</v>
      </c>
      <c r="C80" s="1">
        <v>43639</v>
      </c>
      <c r="D80" s="1" t="s">
        <v>2528</v>
      </c>
      <c r="E80" s="2" t="s">
        <v>3677</v>
      </c>
      <c r="F80" s="2"/>
      <c r="G80" s="2"/>
      <c r="H80" t="s">
        <v>2175</v>
      </c>
    </row>
    <row r="81" spans="1:9" x14ac:dyDescent="0.4">
      <c r="A81">
        <v>80</v>
      </c>
      <c r="B81" t="s">
        <v>6467</v>
      </c>
      <c r="C81" s="1">
        <v>43640</v>
      </c>
      <c r="D81" s="1" t="s">
        <v>2527</v>
      </c>
      <c r="E81" s="2" t="s">
        <v>4110</v>
      </c>
      <c r="F81" s="2"/>
      <c r="G81" s="2"/>
      <c r="H81" t="s">
        <v>2174</v>
      </c>
    </row>
    <row r="82" spans="1:9" x14ac:dyDescent="0.4">
      <c r="A82">
        <v>81</v>
      </c>
      <c r="B82" t="s">
        <v>6467</v>
      </c>
      <c r="C82" s="1">
        <v>43641</v>
      </c>
      <c r="D82" s="1" t="s">
        <v>2526</v>
      </c>
      <c r="E82" s="2" t="s">
        <v>4111</v>
      </c>
      <c r="F82" s="2"/>
      <c r="G82" s="2"/>
      <c r="H82" t="s">
        <v>2173</v>
      </c>
    </row>
    <row r="83" spans="1:9" x14ac:dyDescent="0.4">
      <c r="A83">
        <v>82</v>
      </c>
      <c r="B83" t="s">
        <v>6467</v>
      </c>
      <c r="C83" s="1">
        <v>43642</v>
      </c>
      <c r="D83" s="1" t="s">
        <v>2525</v>
      </c>
      <c r="E83" s="2" t="s">
        <v>4112</v>
      </c>
      <c r="F83" s="2"/>
      <c r="G83" s="2"/>
      <c r="H83" t="s">
        <v>2172</v>
      </c>
    </row>
    <row r="84" spans="1:9" x14ac:dyDescent="0.4">
      <c r="A84">
        <v>83</v>
      </c>
      <c r="B84" t="s">
        <v>6467</v>
      </c>
      <c r="C84" s="1">
        <v>43643</v>
      </c>
      <c r="D84" s="1" t="s">
        <v>2524</v>
      </c>
      <c r="E84" s="2" t="s">
        <v>4113</v>
      </c>
      <c r="F84" s="2"/>
      <c r="G84" s="2"/>
      <c r="H84" t="s">
        <v>2171</v>
      </c>
    </row>
    <row r="85" spans="1:9" x14ac:dyDescent="0.4">
      <c r="A85">
        <v>84</v>
      </c>
      <c r="B85" t="s">
        <v>6467</v>
      </c>
      <c r="C85" s="1">
        <v>43644</v>
      </c>
      <c r="D85" s="1" t="s">
        <v>2523</v>
      </c>
      <c r="E85" s="2" t="s">
        <v>3669</v>
      </c>
      <c r="F85" s="2"/>
      <c r="G85" s="2"/>
      <c r="H85" t="s">
        <v>2170</v>
      </c>
    </row>
    <row r="86" spans="1:9" x14ac:dyDescent="0.4">
      <c r="A86">
        <v>85</v>
      </c>
      <c r="B86" t="s">
        <v>6467</v>
      </c>
      <c r="C86" s="1">
        <v>43645</v>
      </c>
      <c r="D86" s="1" t="s">
        <v>2522</v>
      </c>
      <c r="E86" s="2" t="s">
        <v>4114</v>
      </c>
      <c r="F86" s="2"/>
      <c r="G86" s="2"/>
      <c r="H86" t="s">
        <v>2169</v>
      </c>
    </row>
    <row r="87" spans="1:9" x14ac:dyDescent="0.4">
      <c r="A87">
        <v>86</v>
      </c>
      <c r="B87" t="s">
        <v>6467</v>
      </c>
      <c r="C87" s="1">
        <v>43646</v>
      </c>
      <c r="D87" s="1" t="s">
        <v>2521</v>
      </c>
      <c r="E87" s="2" t="s">
        <v>4115</v>
      </c>
      <c r="F87" s="2"/>
      <c r="G87" s="2"/>
      <c r="H87" t="s">
        <v>2168</v>
      </c>
    </row>
    <row r="88" spans="1:9" x14ac:dyDescent="0.4">
      <c r="A88">
        <v>87</v>
      </c>
      <c r="B88" t="s">
        <v>6467</v>
      </c>
      <c r="C88" s="1">
        <v>43647</v>
      </c>
      <c r="D88" s="1" t="s">
        <v>2520</v>
      </c>
      <c r="E88" s="2" t="s">
        <v>4116</v>
      </c>
      <c r="F88" s="2"/>
      <c r="G88" s="2"/>
      <c r="H88" t="s">
        <v>2167</v>
      </c>
    </row>
    <row r="89" spans="1:9" x14ac:dyDescent="0.4">
      <c r="A89">
        <v>88</v>
      </c>
      <c r="B89" t="s">
        <v>6467</v>
      </c>
      <c r="C89" s="1">
        <v>43648</v>
      </c>
      <c r="D89" s="1" t="s">
        <v>2507</v>
      </c>
      <c r="E89" s="2" t="s">
        <v>3678</v>
      </c>
      <c r="F89" s="2"/>
      <c r="G89" s="2"/>
      <c r="H89" t="s">
        <v>2165</v>
      </c>
    </row>
    <row r="90" spans="1:9" x14ac:dyDescent="0.4">
      <c r="A90">
        <v>89</v>
      </c>
      <c r="B90" t="s">
        <v>6467</v>
      </c>
      <c r="C90" s="1">
        <v>43648</v>
      </c>
      <c r="D90" s="1" t="s">
        <v>2519</v>
      </c>
      <c r="E90" s="2" t="s">
        <v>4117</v>
      </c>
      <c r="F90" s="2"/>
      <c r="G90" s="2"/>
      <c r="H90" t="s">
        <v>2166</v>
      </c>
    </row>
    <row r="91" spans="1:9" ht="393.75" x14ac:dyDescent="0.4">
      <c r="A91">
        <v>90</v>
      </c>
      <c r="B91" t="s">
        <v>6467</v>
      </c>
      <c r="C91" s="1">
        <v>43649</v>
      </c>
      <c r="D91" s="1" t="s">
        <v>2515</v>
      </c>
      <c r="E91" s="2" t="s">
        <v>4118</v>
      </c>
      <c r="F91" s="2"/>
      <c r="G91" s="2"/>
      <c r="H91" t="s">
        <v>2160</v>
      </c>
      <c r="I91" s="14" t="s">
        <v>7579</v>
      </c>
    </row>
    <row r="92" spans="1:9" x14ac:dyDescent="0.4">
      <c r="A92">
        <v>91</v>
      </c>
      <c r="B92" t="s">
        <v>6467</v>
      </c>
      <c r="C92" s="1">
        <v>43649</v>
      </c>
      <c r="D92" s="1" t="s">
        <v>2516</v>
      </c>
      <c r="E92" s="2" t="s">
        <v>3679</v>
      </c>
      <c r="F92" s="2"/>
      <c r="G92" s="2"/>
      <c r="H92" t="s">
        <v>2161</v>
      </c>
    </row>
    <row r="93" spans="1:9" x14ac:dyDescent="0.4">
      <c r="A93">
        <v>92</v>
      </c>
      <c r="B93" t="s">
        <v>6467</v>
      </c>
      <c r="C93" s="1">
        <v>43649</v>
      </c>
      <c r="D93" s="1" t="s">
        <v>2517</v>
      </c>
      <c r="E93" s="2" t="s">
        <v>4119</v>
      </c>
      <c r="F93" s="2"/>
      <c r="G93" s="2"/>
      <c r="H93" t="s">
        <v>2162</v>
      </c>
    </row>
    <row r="94" spans="1:9" x14ac:dyDescent="0.4">
      <c r="A94">
        <v>93</v>
      </c>
      <c r="B94" t="s">
        <v>6467</v>
      </c>
      <c r="C94" s="1">
        <v>43649</v>
      </c>
      <c r="D94" s="1" t="s">
        <v>2518</v>
      </c>
      <c r="E94" s="2" t="s">
        <v>4120</v>
      </c>
      <c r="F94" s="2"/>
      <c r="G94" s="2"/>
      <c r="H94" t="s">
        <v>2163</v>
      </c>
    </row>
    <row r="95" spans="1:9" x14ac:dyDescent="0.4">
      <c r="A95">
        <v>94</v>
      </c>
      <c r="B95" t="s">
        <v>6467</v>
      </c>
      <c r="C95" s="1">
        <v>43649</v>
      </c>
      <c r="D95" s="1" t="s">
        <v>2489</v>
      </c>
      <c r="E95" s="2" t="s">
        <v>4121</v>
      </c>
      <c r="F95" s="2"/>
      <c r="G95" s="2"/>
      <c r="H95" t="s">
        <v>2164</v>
      </c>
    </row>
    <row r="96" spans="1:9" x14ac:dyDescent="0.4">
      <c r="A96">
        <v>95</v>
      </c>
      <c r="B96" t="s">
        <v>6467</v>
      </c>
      <c r="C96" s="1">
        <v>43650</v>
      </c>
      <c r="D96" s="1" t="s">
        <v>2514</v>
      </c>
      <c r="E96" s="2" t="s">
        <v>4122</v>
      </c>
      <c r="F96" s="2"/>
      <c r="G96" s="2"/>
      <c r="H96" t="s">
        <v>2159</v>
      </c>
    </row>
    <row r="97" spans="1:9" x14ac:dyDescent="0.4">
      <c r="A97">
        <v>96</v>
      </c>
      <c r="B97" t="s">
        <v>6467</v>
      </c>
      <c r="C97" s="1">
        <v>43651</v>
      </c>
      <c r="D97" s="1" t="s">
        <v>2485</v>
      </c>
      <c r="E97" s="2" t="s">
        <v>4123</v>
      </c>
      <c r="F97" s="2"/>
      <c r="G97" s="2"/>
      <c r="H97" t="s">
        <v>2158</v>
      </c>
    </row>
    <row r="98" spans="1:9" x14ac:dyDescent="0.4">
      <c r="A98">
        <v>97</v>
      </c>
      <c r="B98" t="s">
        <v>6467</v>
      </c>
      <c r="C98" s="1">
        <v>43652</v>
      </c>
      <c r="D98" s="1" t="s">
        <v>2489</v>
      </c>
      <c r="E98" s="2" t="s">
        <v>4124</v>
      </c>
      <c r="F98" s="2"/>
      <c r="G98" s="2"/>
      <c r="H98" t="s">
        <v>2156</v>
      </c>
    </row>
    <row r="99" spans="1:9" x14ac:dyDescent="0.4">
      <c r="A99">
        <v>98</v>
      </c>
      <c r="B99" t="s">
        <v>6467</v>
      </c>
      <c r="C99" s="1">
        <v>43652</v>
      </c>
      <c r="D99" s="1" t="s">
        <v>2513</v>
      </c>
      <c r="E99" s="2" t="s">
        <v>4125</v>
      </c>
      <c r="F99" s="2"/>
      <c r="G99" s="2"/>
      <c r="H99" t="s">
        <v>2157</v>
      </c>
    </row>
    <row r="100" spans="1:9" x14ac:dyDescent="0.4">
      <c r="A100">
        <v>99</v>
      </c>
      <c r="B100" t="s">
        <v>6467</v>
      </c>
      <c r="C100" s="1">
        <v>43653</v>
      </c>
      <c r="D100" s="1" t="s">
        <v>2512</v>
      </c>
      <c r="E100" s="2" t="s">
        <v>4126</v>
      </c>
      <c r="F100" s="2"/>
      <c r="G100" s="2"/>
      <c r="H100" t="s">
        <v>2155</v>
      </c>
    </row>
    <row r="101" spans="1:9" x14ac:dyDescent="0.4">
      <c r="A101">
        <v>100</v>
      </c>
      <c r="B101" t="s">
        <v>6467</v>
      </c>
      <c r="C101" s="1">
        <v>43654</v>
      </c>
      <c r="D101" s="1" t="s">
        <v>2511</v>
      </c>
      <c r="E101" s="2" t="s">
        <v>4127</v>
      </c>
      <c r="F101" s="2"/>
      <c r="G101" s="2"/>
      <c r="H101" t="s">
        <v>2154</v>
      </c>
    </row>
    <row r="102" spans="1:9" x14ac:dyDescent="0.4">
      <c r="A102">
        <v>101</v>
      </c>
      <c r="B102" t="s">
        <v>6467</v>
      </c>
      <c r="C102" s="1">
        <v>43655</v>
      </c>
      <c r="D102" s="1" t="s">
        <v>2510</v>
      </c>
      <c r="E102" s="2" t="s">
        <v>4128</v>
      </c>
      <c r="F102" s="2"/>
      <c r="G102" s="2"/>
      <c r="H102" t="s">
        <v>2153</v>
      </c>
    </row>
    <row r="103" spans="1:9" x14ac:dyDescent="0.4">
      <c r="A103">
        <v>102</v>
      </c>
      <c r="B103" t="s">
        <v>6467</v>
      </c>
      <c r="C103" s="1">
        <v>43656</v>
      </c>
      <c r="D103" s="1" t="s">
        <v>2509</v>
      </c>
      <c r="E103" s="2" t="s">
        <v>3670</v>
      </c>
      <c r="F103" s="2"/>
      <c r="G103" s="2"/>
      <c r="H103" t="s">
        <v>2152</v>
      </c>
    </row>
    <row r="104" spans="1:9" x14ac:dyDescent="0.4">
      <c r="A104">
        <v>103</v>
      </c>
      <c r="B104" t="s">
        <v>6467</v>
      </c>
      <c r="C104" s="1">
        <v>43657</v>
      </c>
      <c r="D104" s="1" t="s">
        <v>2508</v>
      </c>
      <c r="E104" s="2" t="s">
        <v>4129</v>
      </c>
      <c r="F104" s="2"/>
      <c r="G104" s="2"/>
      <c r="H104" t="s">
        <v>2151</v>
      </c>
    </row>
    <row r="105" spans="1:9" x14ac:dyDescent="0.4">
      <c r="A105">
        <v>104</v>
      </c>
      <c r="B105" t="s">
        <v>6467</v>
      </c>
      <c r="C105" s="1">
        <v>43658</v>
      </c>
      <c r="D105" s="1" t="s">
        <v>2507</v>
      </c>
      <c r="E105" s="2" t="s">
        <v>4130</v>
      </c>
      <c r="F105" s="2"/>
      <c r="G105" s="2"/>
      <c r="H105" t="s">
        <v>2150</v>
      </c>
    </row>
    <row r="106" spans="1:9" x14ac:dyDescent="0.4">
      <c r="A106">
        <v>105</v>
      </c>
      <c r="B106" t="s">
        <v>6467</v>
      </c>
      <c r="C106" s="1">
        <v>43659</v>
      </c>
      <c r="D106" s="1" t="s">
        <v>2505</v>
      </c>
      <c r="E106" s="2" t="s">
        <v>4131</v>
      </c>
      <c r="F106" s="2"/>
      <c r="G106" s="2"/>
      <c r="H106" t="s">
        <v>2148</v>
      </c>
    </row>
    <row r="107" spans="1:9" ht="187.5" x14ac:dyDescent="0.4">
      <c r="A107">
        <v>106</v>
      </c>
      <c r="B107" t="s">
        <v>6467</v>
      </c>
      <c r="C107" s="1">
        <v>43659</v>
      </c>
      <c r="D107" s="1" t="s">
        <v>2506</v>
      </c>
      <c r="E107" s="2" t="s">
        <v>4132</v>
      </c>
      <c r="F107" s="2"/>
      <c r="G107" s="2"/>
      <c r="H107" t="s">
        <v>2149</v>
      </c>
      <c r="I107" s="14" t="s">
        <v>7580</v>
      </c>
    </row>
    <row r="108" spans="1:9" x14ac:dyDescent="0.4">
      <c r="A108">
        <v>107</v>
      </c>
      <c r="B108" t="s">
        <v>6467</v>
      </c>
      <c r="C108" s="1">
        <v>43660</v>
      </c>
      <c r="D108" s="1" t="s">
        <v>2493</v>
      </c>
      <c r="E108" s="2" t="s">
        <v>4133</v>
      </c>
      <c r="F108" s="2"/>
      <c r="G108" s="2"/>
      <c r="H108" t="s">
        <v>2146</v>
      </c>
    </row>
    <row r="109" spans="1:9" x14ac:dyDescent="0.4">
      <c r="A109">
        <v>108</v>
      </c>
      <c r="B109" t="s">
        <v>6467</v>
      </c>
      <c r="C109" s="1">
        <v>43660</v>
      </c>
      <c r="D109" s="1" t="s">
        <v>2504</v>
      </c>
      <c r="E109" s="2" t="s">
        <v>4134</v>
      </c>
      <c r="F109" s="2"/>
      <c r="G109" s="2"/>
      <c r="H109" t="s">
        <v>2147</v>
      </c>
    </row>
    <row r="110" spans="1:9" x14ac:dyDescent="0.4">
      <c r="A110">
        <v>109</v>
      </c>
      <c r="B110" t="s">
        <v>6467</v>
      </c>
      <c r="C110" s="1">
        <v>43661</v>
      </c>
      <c r="D110" s="1" t="s">
        <v>2489</v>
      </c>
      <c r="E110" s="2" t="s">
        <v>4135</v>
      </c>
      <c r="F110" s="2"/>
      <c r="G110" s="2"/>
      <c r="H110" t="s">
        <v>2144</v>
      </c>
    </row>
    <row r="111" spans="1:9" x14ac:dyDescent="0.4">
      <c r="A111">
        <v>110</v>
      </c>
      <c r="B111" t="s">
        <v>6467</v>
      </c>
      <c r="C111" s="1">
        <v>43661</v>
      </c>
      <c r="D111" s="1" t="s">
        <v>2503</v>
      </c>
      <c r="E111" s="2" t="s">
        <v>4136</v>
      </c>
      <c r="F111" s="2"/>
      <c r="G111" s="2"/>
      <c r="H111" t="s">
        <v>2145</v>
      </c>
    </row>
    <row r="112" spans="1:9" x14ac:dyDescent="0.4">
      <c r="A112">
        <v>111</v>
      </c>
      <c r="B112" t="s">
        <v>6467</v>
      </c>
      <c r="C112" s="1">
        <v>43662</v>
      </c>
      <c r="D112" s="1" t="s">
        <v>2501</v>
      </c>
      <c r="E112" s="2" t="s">
        <v>4137</v>
      </c>
      <c r="F112" s="2"/>
      <c r="G112" s="2"/>
      <c r="H112" t="s">
        <v>2142</v>
      </c>
    </row>
    <row r="113" spans="1:9" x14ac:dyDescent="0.4">
      <c r="A113">
        <v>112</v>
      </c>
      <c r="B113" t="s">
        <v>6467</v>
      </c>
      <c r="C113" s="1">
        <v>43662</v>
      </c>
      <c r="D113" s="1" t="s">
        <v>2502</v>
      </c>
      <c r="E113" s="2" t="s">
        <v>4138</v>
      </c>
      <c r="F113" s="2"/>
      <c r="G113" s="2"/>
      <c r="H113" t="s">
        <v>2143</v>
      </c>
    </row>
    <row r="114" spans="1:9" x14ac:dyDescent="0.4">
      <c r="A114">
        <v>113</v>
      </c>
      <c r="B114" t="s">
        <v>6467</v>
      </c>
      <c r="C114" s="1">
        <v>43663</v>
      </c>
      <c r="D114" s="1" t="s">
        <v>2485</v>
      </c>
      <c r="E114" s="2" t="s">
        <v>4139</v>
      </c>
      <c r="F114" s="2"/>
      <c r="G114" s="2"/>
      <c r="H114" t="s">
        <v>2141</v>
      </c>
    </row>
    <row r="115" spans="1:9" x14ac:dyDescent="0.4">
      <c r="A115">
        <v>114</v>
      </c>
      <c r="B115" t="s">
        <v>6467</v>
      </c>
      <c r="C115" s="1">
        <v>43664</v>
      </c>
      <c r="D115" s="1" t="s">
        <v>2500</v>
      </c>
      <c r="E115" s="2" t="s">
        <v>4140</v>
      </c>
      <c r="F115" s="2"/>
      <c r="G115" s="2"/>
      <c r="H115" t="s">
        <v>2140</v>
      </c>
    </row>
    <row r="116" spans="1:9" x14ac:dyDescent="0.4">
      <c r="A116">
        <v>115</v>
      </c>
      <c r="B116" t="s">
        <v>6467</v>
      </c>
      <c r="C116" s="1">
        <v>43665</v>
      </c>
      <c r="D116" s="1" t="s">
        <v>2489</v>
      </c>
      <c r="E116" s="2" t="s">
        <v>4141</v>
      </c>
      <c r="F116" s="2"/>
      <c r="G116" s="2"/>
      <c r="H116" t="s">
        <v>2139</v>
      </c>
    </row>
    <row r="117" spans="1:9" x14ac:dyDescent="0.4">
      <c r="A117">
        <v>116</v>
      </c>
      <c r="B117" t="s">
        <v>6467</v>
      </c>
      <c r="C117" s="1">
        <v>43666</v>
      </c>
      <c r="D117" s="1" t="s">
        <v>2490</v>
      </c>
      <c r="E117" s="2" t="s">
        <v>4142</v>
      </c>
      <c r="F117" s="2"/>
      <c r="G117" s="2"/>
      <c r="H117" t="s">
        <v>2138</v>
      </c>
    </row>
    <row r="118" spans="1:9" x14ac:dyDescent="0.4">
      <c r="A118">
        <v>117</v>
      </c>
      <c r="B118" t="s">
        <v>6467</v>
      </c>
      <c r="C118" s="1">
        <v>43667</v>
      </c>
      <c r="D118" s="1" t="s">
        <v>2495</v>
      </c>
      <c r="E118" s="2" t="s">
        <v>2690</v>
      </c>
      <c r="F118" s="2"/>
      <c r="G118" s="2"/>
      <c r="H118" t="s">
        <v>2133</v>
      </c>
    </row>
    <row r="119" spans="1:9" x14ac:dyDescent="0.4">
      <c r="A119">
        <v>118</v>
      </c>
      <c r="B119" t="s">
        <v>6467</v>
      </c>
      <c r="C119" s="1">
        <v>43667</v>
      </c>
      <c r="D119" s="1" t="s">
        <v>2496</v>
      </c>
      <c r="E119" s="2" t="s">
        <v>4143</v>
      </c>
      <c r="F119" s="2"/>
      <c r="G119" s="2"/>
      <c r="H119" t="s">
        <v>2134</v>
      </c>
    </row>
    <row r="120" spans="1:9" x14ac:dyDescent="0.4">
      <c r="A120">
        <v>119</v>
      </c>
      <c r="B120" t="s">
        <v>6467</v>
      </c>
      <c r="C120" s="1">
        <v>43667</v>
      </c>
      <c r="D120" s="1" t="s">
        <v>2497</v>
      </c>
      <c r="E120" s="2" t="s">
        <v>4144</v>
      </c>
      <c r="F120" s="2"/>
      <c r="G120" s="2"/>
      <c r="H120" t="s">
        <v>2135</v>
      </c>
    </row>
    <row r="121" spans="1:9" x14ac:dyDescent="0.4">
      <c r="A121">
        <v>120</v>
      </c>
      <c r="B121" t="s">
        <v>6467</v>
      </c>
      <c r="C121" s="1">
        <v>43667</v>
      </c>
      <c r="D121" s="1" t="s">
        <v>2498</v>
      </c>
      <c r="E121" s="2" t="s">
        <v>4145</v>
      </c>
      <c r="F121" s="2"/>
      <c r="G121" s="2"/>
      <c r="H121" t="s">
        <v>2136</v>
      </c>
    </row>
    <row r="122" spans="1:9" x14ac:dyDescent="0.4">
      <c r="A122">
        <v>121</v>
      </c>
      <c r="B122" t="s">
        <v>6467</v>
      </c>
      <c r="C122" s="1">
        <v>43667</v>
      </c>
      <c r="D122" s="1" t="s">
        <v>2499</v>
      </c>
      <c r="E122" s="2" t="s">
        <v>2708</v>
      </c>
      <c r="F122" s="2"/>
      <c r="G122" s="2"/>
      <c r="H122" t="s">
        <v>2137</v>
      </c>
    </row>
    <row r="123" spans="1:9" x14ac:dyDescent="0.4">
      <c r="A123">
        <v>122</v>
      </c>
      <c r="B123" t="s">
        <v>6467</v>
      </c>
      <c r="C123" s="1">
        <v>43668</v>
      </c>
      <c r="D123" s="1" t="s">
        <v>2492</v>
      </c>
      <c r="E123" s="2" t="s">
        <v>4146</v>
      </c>
      <c r="F123" s="2"/>
      <c r="G123" s="2"/>
      <c r="H123" t="s">
        <v>2130</v>
      </c>
    </row>
    <row r="124" spans="1:9" x14ac:dyDescent="0.4">
      <c r="A124">
        <v>123</v>
      </c>
      <c r="B124" t="s">
        <v>6467</v>
      </c>
      <c r="C124" s="1">
        <v>43668</v>
      </c>
      <c r="D124" s="1" t="s">
        <v>2493</v>
      </c>
      <c r="E124" s="2" t="s">
        <v>4147</v>
      </c>
      <c r="F124" s="2"/>
      <c r="G124" s="2"/>
      <c r="H124" t="s">
        <v>2131</v>
      </c>
    </row>
    <row r="125" spans="1:9" x14ac:dyDescent="0.4">
      <c r="A125">
        <v>124</v>
      </c>
      <c r="B125" t="s">
        <v>6467</v>
      </c>
      <c r="C125" s="1">
        <v>43668</v>
      </c>
      <c r="D125" s="1" t="s">
        <v>2494</v>
      </c>
      <c r="E125" s="2" t="s">
        <v>4148</v>
      </c>
      <c r="F125" s="2"/>
      <c r="G125" s="2"/>
      <c r="H125" t="s">
        <v>2132</v>
      </c>
    </row>
    <row r="126" spans="1:9" x14ac:dyDescent="0.4">
      <c r="A126">
        <v>125</v>
      </c>
      <c r="B126" t="s">
        <v>6467</v>
      </c>
      <c r="C126" s="1">
        <v>43669</v>
      </c>
      <c r="D126" s="1" t="s">
        <v>2491</v>
      </c>
      <c r="E126" s="2" t="s">
        <v>4149</v>
      </c>
      <c r="F126" s="2"/>
      <c r="G126" s="2"/>
      <c r="H126" t="s">
        <v>2129</v>
      </c>
    </row>
    <row r="127" spans="1:9" x14ac:dyDescent="0.4">
      <c r="A127">
        <v>126</v>
      </c>
      <c r="B127" t="s">
        <v>6467</v>
      </c>
      <c r="C127" s="1">
        <v>43670</v>
      </c>
      <c r="D127" s="1" t="s">
        <v>2490</v>
      </c>
      <c r="E127" s="2" t="s">
        <v>4150</v>
      </c>
      <c r="F127" s="2"/>
      <c r="G127" s="2"/>
      <c r="H127" t="s">
        <v>2128</v>
      </c>
    </row>
    <row r="128" spans="1:9" ht="187.5" x14ac:dyDescent="0.4">
      <c r="A128">
        <v>127</v>
      </c>
      <c r="B128" t="s">
        <v>6467</v>
      </c>
      <c r="C128" s="1">
        <v>43671</v>
      </c>
      <c r="D128" s="1" t="s">
        <v>2489</v>
      </c>
      <c r="E128" s="2" t="s">
        <v>4151</v>
      </c>
      <c r="F128" s="2"/>
      <c r="G128" s="2"/>
      <c r="H128" t="s">
        <v>2127</v>
      </c>
      <c r="I128" s="14" t="s">
        <v>7581</v>
      </c>
    </row>
    <row r="129" spans="1:9" x14ac:dyDescent="0.4">
      <c r="A129">
        <v>128</v>
      </c>
      <c r="B129" t="s">
        <v>6467</v>
      </c>
      <c r="C129" s="1">
        <v>43672</v>
      </c>
      <c r="D129" s="1" t="s">
        <v>2488</v>
      </c>
      <c r="E129" s="2" t="s">
        <v>4152</v>
      </c>
      <c r="F129" s="2"/>
      <c r="G129" s="2"/>
      <c r="H129" t="s">
        <v>2126</v>
      </c>
    </row>
    <row r="130" spans="1:9" x14ac:dyDescent="0.4">
      <c r="A130">
        <v>129</v>
      </c>
      <c r="B130" t="s">
        <v>6467</v>
      </c>
      <c r="C130" s="1">
        <v>43673</v>
      </c>
      <c r="D130" s="1" t="s">
        <v>2487</v>
      </c>
      <c r="E130" s="2" t="s">
        <v>4153</v>
      </c>
      <c r="F130" s="2"/>
      <c r="G130" s="2"/>
      <c r="H130" t="s">
        <v>2125</v>
      </c>
    </row>
    <row r="131" spans="1:9" x14ac:dyDescent="0.4">
      <c r="A131">
        <v>130</v>
      </c>
      <c r="B131" t="s">
        <v>6467</v>
      </c>
      <c r="C131" s="1">
        <v>43674</v>
      </c>
      <c r="D131" s="1" t="s">
        <v>2485</v>
      </c>
      <c r="E131" s="2" t="s">
        <v>4154</v>
      </c>
      <c r="F131" s="2"/>
      <c r="G131" s="2"/>
      <c r="H131" t="s">
        <v>2123</v>
      </c>
    </row>
    <row r="132" spans="1:9" x14ac:dyDescent="0.4">
      <c r="A132">
        <v>131</v>
      </c>
      <c r="B132" t="s">
        <v>6467</v>
      </c>
      <c r="C132" s="1">
        <v>43674</v>
      </c>
      <c r="D132" s="1" t="s">
        <v>2486</v>
      </c>
      <c r="E132" s="2" t="s">
        <v>4155</v>
      </c>
      <c r="F132" s="2"/>
      <c r="G132" s="2"/>
      <c r="H132" t="s">
        <v>2124</v>
      </c>
      <c r="I132" t="s">
        <v>4165</v>
      </c>
    </row>
    <row r="133" spans="1:9" x14ac:dyDescent="0.4">
      <c r="A133">
        <v>132</v>
      </c>
      <c r="B133" t="s">
        <v>6467</v>
      </c>
      <c r="C133" s="1">
        <v>43676</v>
      </c>
      <c r="D133" s="1" t="s">
        <v>2484</v>
      </c>
      <c r="E133" s="2" t="s">
        <v>4156</v>
      </c>
      <c r="F133" s="2"/>
      <c r="G133" s="2"/>
      <c r="H133" t="s">
        <v>2122</v>
      </c>
    </row>
    <row r="134" spans="1:9" x14ac:dyDescent="0.4">
      <c r="A134">
        <v>133</v>
      </c>
      <c r="B134" t="s">
        <v>6467</v>
      </c>
      <c r="C134" s="1">
        <v>43677</v>
      </c>
      <c r="D134" s="1" t="s">
        <v>2482</v>
      </c>
      <c r="E134" s="2" t="s">
        <v>4157</v>
      </c>
      <c r="F134" s="2"/>
      <c r="G134" s="2"/>
      <c r="H134" t="s">
        <v>2120</v>
      </c>
    </row>
    <row r="135" spans="1:9" x14ac:dyDescent="0.4">
      <c r="A135">
        <v>134</v>
      </c>
      <c r="B135" t="s">
        <v>6467</v>
      </c>
      <c r="C135" s="1">
        <v>43677</v>
      </c>
      <c r="D135" s="1" t="s">
        <v>2483</v>
      </c>
      <c r="E135" s="2" t="s">
        <v>4158</v>
      </c>
      <c r="F135" s="2"/>
      <c r="G135" s="2"/>
      <c r="H135" t="s">
        <v>2121</v>
      </c>
    </row>
    <row r="136" spans="1:9" x14ac:dyDescent="0.4">
      <c r="A136">
        <v>135</v>
      </c>
      <c r="B136" t="s">
        <v>6467</v>
      </c>
      <c r="C136" s="1">
        <v>43679</v>
      </c>
      <c r="D136" s="1" t="s">
        <v>2521</v>
      </c>
      <c r="E136" s="2" t="s">
        <v>4159</v>
      </c>
      <c r="F136" s="2"/>
      <c r="G136" s="2"/>
      <c r="H136" t="s">
        <v>2246</v>
      </c>
    </row>
    <row r="137" spans="1:9" x14ac:dyDescent="0.4">
      <c r="A137">
        <v>136</v>
      </c>
      <c r="B137" t="s">
        <v>6467</v>
      </c>
      <c r="C137" s="1">
        <v>43680</v>
      </c>
      <c r="D137" s="1" t="s">
        <v>2484</v>
      </c>
      <c r="E137" s="2" t="s">
        <v>4160</v>
      </c>
      <c r="F137" s="2"/>
      <c r="G137" s="2"/>
      <c r="H137" t="s">
        <v>2244</v>
      </c>
    </row>
    <row r="138" spans="1:9" x14ac:dyDescent="0.4">
      <c r="A138">
        <v>137</v>
      </c>
      <c r="B138" t="s">
        <v>6467</v>
      </c>
      <c r="C138" s="1">
        <v>43680</v>
      </c>
      <c r="D138" s="1" t="s">
        <v>2580</v>
      </c>
      <c r="E138" s="2" t="s">
        <v>4161</v>
      </c>
      <c r="F138" s="2"/>
      <c r="G138" s="2"/>
      <c r="H138" t="s">
        <v>2245</v>
      </c>
    </row>
    <row r="139" spans="1:9" x14ac:dyDescent="0.4">
      <c r="A139">
        <v>138</v>
      </c>
      <c r="B139" t="s">
        <v>6467</v>
      </c>
      <c r="C139" s="1">
        <v>43681</v>
      </c>
      <c r="D139" s="1" t="s">
        <v>2577</v>
      </c>
      <c r="E139" s="2" t="s">
        <v>4162</v>
      </c>
      <c r="F139" s="2"/>
      <c r="G139" s="2"/>
      <c r="H139" t="s">
        <v>2241</v>
      </c>
    </row>
    <row r="140" spans="1:9" x14ac:dyDescent="0.4">
      <c r="A140">
        <v>139</v>
      </c>
      <c r="B140" t="s">
        <v>6467</v>
      </c>
      <c r="C140" s="1">
        <v>43681</v>
      </c>
      <c r="D140" s="1" t="s">
        <v>2578</v>
      </c>
      <c r="E140" s="2" t="s">
        <v>4163</v>
      </c>
      <c r="F140" s="2"/>
      <c r="G140" s="2"/>
      <c r="H140" t="s">
        <v>2242</v>
      </c>
    </row>
    <row r="141" spans="1:9" x14ac:dyDescent="0.4">
      <c r="A141">
        <v>140</v>
      </c>
      <c r="B141" t="s">
        <v>6467</v>
      </c>
      <c r="C141" s="1">
        <v>43681</v>
      </c>
      <c r="D141" s="1" t="s">
        <v>2579</v>
      </c>
      <c r="E141" s="2" t="s">
        <v>4164</v>
      </c>
      <c r="F141" s="2"/>
      <c r="G141" s="2"/>
      <c r="H141" t="s">
        <v>2243</v>
      </c>
    </row>
    <row r="142" spans="1:9" x14ac:dyDescent="0.4">
      <c r="A142">
        <v>141</v>
      </c>
      <c r="B142" t="s">
        <v>6467</v>
      </c>
      <c r="C142" s="1">
        <v>43682</v>
      </c>
      <c r="D142" s="1" t="s">
        <v>2520</v>
      </c>
      <c r="E142" s="2" t="s">
        <v>3850</v>
      </c>
      <c r="F142" s="2"/>
      <c r="G142" s="2"/>
      <c r="H142" t="s">
        <v>2240</v>
      </c>
    </row>
    <row r="143" spans="1:9" x14ac:dyDescent="0.4">
      <c r="A143">
        <v>142</v>
      </c>
      <c r="B143" t="s">
        <v>6467</v>
      </c>
      <c r="C143" s="1">
        <v>43683</v>
      </c>
      <c r="D143" s="1" t="s">
        <v>2576</v>
      </c>
      <c r="E143" s="2" t="s">
        <v>3851</v>
      </c>
      <c r="F143" s="2"/>
      <c r="G143" s="2"/>
      <c r="H143" t="s">
        <v>2239</v>
      </c>
    </row>
    <row r="144" spans="1:9" x14ac:dyDescent="0.4">
      <c r="A144">
        <v>143</v>
      </c>
      <c r="B144" t="s">
        <v>6467</v>
      </c>
      <c r="C144" s="1">
        <v>43684</v>
      </c>
      <c r="D144" s="1" t="s">
        <v>2493</v>
      </c>
      <c r="E144" s="2" t="s">
        <v>3852</v>
      </c>
      <c r="F144" s="2"/>
      <c r="G144" s="2"/>
      <c r="H144" t="s">
        <v>2233</v>
      </c>
    </row>
    <row r="145" spans="1:8" x14ac:dyDescent="0.4">
      <c r="A145">
        <v>144</v>
      </c>
      <c r="B145" t="s">
        <v>6467</v>
      </c>
      <c r="C145" s="1">
        <v>43684</v>
      </c>
      <c r="D145" s="1" t="s">
        <v>2571</v>
      </c>
      <c r="E145" s="2" t="s">
        <v>3853</v>
      </c>
      <c r="F145" s="2"/>
      <c r="G145" s="2"/>
      <c r="H145" t="s">
        <v>2234</v>
      </c>
    </row>
    <row r="146" spans="1:8" x14ac:dyDescent="0.4">
      <c r="A146">
        <v>145</v>
      </c>
      <c r="B146" t="s">
        <v>6467</v>
      </c>
      <c r="C146" s="1">
        <v>43684</v>
      </c>
      <c r="D146" s="1" t="s">
        <v>2572</v>
      </c>
      <c r="E146" s="2" t="s">
        <v>3854</v>
      </c>
      <c r="F146" s="2"/>
      <c r="G146" s="2"/>
      <c r="H146" t="s">
        <v>2235</v>
      </c>
    </row>
    <row r="147" spans="1:8" x14ac:dyDescent="0.4">
      <c r="A147">
        <v>146</v>
      </c>
      <c r="B147" t="s">
        <v>6467</v>
      </c>
      <c r="C147" s="1">
        <v>43684</v>
      </c>
      <c r="D147" s="1" t="s">
        <v>2573</v>
      </c>
      <c r="E147" s="2" t="s">
        <v>3855</v>
      </c>
      <c r="F147" s="2"/>
      <c r="G147" s="2"/>
      <c r="H147" t="s">
        <v>2236</v>
      </c>
    </row>
    <row r="148" spans="1:8" x14ac:dyDescent="0.4">
      <c r="A148">
        <v>147</v>
      </c>
      <c r="B148" t="s">
        <v>6467</v>
      </c>
      <c r="C148" s="1">
        <v>43684</v>
      </c>
      <c r="D148" s="1" t="s">
        <v>2574</v>
      </c>
      <c r="E148" s="2" t="s">
        <v>3856</v>
      </c>
      <c r="F148" s="2"/>
      <c r="G148" s="2"/>
      <c r="H148" t="s">
        <v>2237</v>
      </c>
    </row>
    <row r="149" spans="1:8" x14ac:dyDescent="0.4">
      <c r="A149">
        <v>148</v>
      </c>
      <c r="B149" t="s">
        <v>6467</v>
      </c>
      <c r="C149" s="1">
        <v>43684</v>
      </c>
      <c r="D149" s="1" t="s">
        <v>2575</v>
      </c>
      <c r="E149" s="2" t="s">
        <v>3857</v>
      </c>
      <c r="F149" s="2"/>
      <c r="G149" s="2"/>
      <c r="H149" t="s">
        <v>2238</v>
      </c>
    </row>
    <row r="150" spans="1:8" x14ac:dyDescent="0.4">
      <c r="A150">
        <v>149</v>
      </c>
      <c r="B150" t="s">
        <v>6467</v>
      </c>
      <c r="C150" s="1">
        <v>43686</v>
      </c>
      <c r="D150" s="1" t="s">
        <v>2485</v>
      </c>
      <c r="E150" s="2" t="s">
        <v>3858</v>
      </c>
      <c r="F150" s="2"/>
      <c r="G150" s="2"/>
      <c r="H150" t="s">
        <v>2232</v>
      </c>
    </row>
    <row r="151" spans="1:8" x14ac:dyDescent="0.4">
      <c r="A151">
        <v>150</v>
      </c>
      <c r="B151" t="s">
        <v>6467</v>
      </c>
      <c r="C151" s="1">
        <v>43687</v>
      </c>
      <c r="D151" s="1" t="s">
        <v>2570</v>
      </c>
      <c r="E151" s="2" t="s">
        <v>3859</v>
      </c>
      <c r="F151" s="2"/>
      <c r="G151" s="2"/>
      <c r="H151" t="s">
        <v>2231</v>
      </c>
    </row>
    <row r="152" spans="1:8" x14ac:dyDescent="0.4">
      <c r="A152">
        <v>151</v>
      </c>
      <c r="B152" t="s">
        <v>6467</v>
      </c>
      <c r="C152" s="1">
        <v>43688</v>
      </c>
      <c r="D152" s="1" t="s">
        <v>2569</v>
      </c>
      <c r="E152" s="2" t="s">
        <v>3860</v>
      </c>
      <c r="F152" s="2"/>
      <c r="G152" s="2"/>
      <c r="H152" t="s">
        <v>2230</v>
      </c>
    </row>
    <row r="153" spans="1:8" x14ac:dyDescent="0.4">
      <c r="A153">
        <v>152</v>
      </c>
      <c r="B153" t="s">
        <v>6467</v>
      </c>
      <c r="C153" s="1">
        <v>43690</v>
      </c>
      <c r="D153" s="1" t="s">
        <v>2523</v>
      </c>
      <c r="E153" s="2" t="s">
        <v>3861</v>
      </c>
      <c r="F153" s="2"/>
      <c r="G153" s="2"/>
      <c r="H153" t="s">
        <v>2228</v>
      </c>
    </row>
    <row r="154" spans="1:8" x14ac:dyDescent="0.4">
      <c r="A154">
        <v>153</v>
      </c>
      <c r="B154" t="s">
        <v>6467</v>
      </c>
      <c r="C154" s="1">
        <v>43690</v>
      </c>
      <c r="D154" s="1" t="s">
        <v>2568</v>
      </c>
      <c r="E154" s="2" t="s">
        <v>3862</v>
      </c>
      <c r="F154" s="2"/>
      <c r="G154" s="2"/>
      <c r="H154" t="s">
        <v>2229</v>
      </c>
    </row>
    <row r="155" spans="1:8" x14ac:dyDescent="0.4">
      <c r="A155">
        <v>154</v>
      </c>
      <c r="B155" t="s">
        <v>6467</v>
      </c>
      <c r="C155" s="1">
        <v>43691</v>
      </c>
      <c r="D155" s="1" t="s">
        <v>2485</v>
      </c>
      <c r="E155" s="2" t="s">
        <v>3863</v>
      </c>
      <c r="F155" s="2"/>
      <c r="G155" s="2"/>
      <c r="H155" t="s">
        <v>2226</v>
      </c>
    </row>
    <row r="156" spans="1:8" x14ac:dyDescent="0.4">
      <c r="A156">
        <v>155</v>
      </c>
      <c r="B156" t="s">
        <v>6467</v>
      </c>
      <c r="C156" s="1">
        <v>43691</v>
      </c>
      <c r="D156" s="1" t="s">
        <v>2567</v>
      </c>
      <c r="E156" s="2" t="s">
        <v>3864</v>
      </c>
      <c r="F156" s="2"/>
      <c r="G156" s="2"/>
      <c r="H156" t="s">
        <v>2227</v>
      </c>
    </row>
    <row r="157" spans="1:8" x14ac:dyDescent="0.4">
      <c r="A157">
        <v>156</v>
      </c>
      <c r="B157" t="s">
        <v>6467</v>
      </c>
      <c r="C157" s="1">
        <v>43692</v>
      </c>
      <c r="D157" s="1" t="s">
        <v>1728</v>
      </c>
      <c r="E157" s="2" t="s">
        <v>3865</v>
      </c>
      <c r="F157" s="2"/>
      <c r="G157" s="2"/>
      <c r="H157" t="s">
        <v>2224</v>
      </c>
    </row>
    <row r="158" spans="1:8" x14ac:dyDescent="0.4">
      <c r="A158">
        <v>157</v>
      </c>
      <c r="B158" t="s">
        <v>6467</v>
      </c>
      <c r="C158" s="1">
        <v>43692</v>
      </c>
      <c r="D158" s="1" t="s">
        <v>2566</v>
      </c>
      <c r="E158" s="2" t="s">
        <v>3866</v>
      </c>
      <c r="F158" s="2"/>
      <c r="G158" s="2"/>
      <c r="H158" t="s">
        <v>2225</v>
      </c>
    </row>
    <row r="159" spans="1:8" x14ac:dyDescent="0.4">
      <c r="A159">
        <v>158</v>
      </c>
      <c r="B159" t="s">
        <v>6467</v>
      </c>
      <c r="C159" s="1">
        <v>43693</v>
      </c>
      <c r="D159" s="1" t="s">
        <v>1750</v>
      </c>
      <c r="E159" s="2" t="s">
        <v>3867</v>
      </c>
      <c r="F159" s="2"/>
      <c r="G159" s="2"/>
      <c r="H159" t="s">
        <v>2223</v>
      </c>
    </row>
    <row r="160" spans="1:8" x14ac:dyDescent="0.4">
      <c r="A160">
        <v>159</v>
      </c>
      <c r="B160" t="s">
        <v>6467</v>
      </c>
      <c r="C160" s="1">
        <v>43694</v>
      </c>
      <c r="D160" s="1" t="s">
        <v>2565</v>
      </c>
      <c r="E160" s="2" t="s">
        <v>3868</v>
      </c>
      <c r="F160" s="2"/>
      <c r="G160" s="2"/>
      <c r="H160" t="s">
        <v>2222</v>
      </c>
    </row>
    <row r="161" spans="1:8" x14ac:dyDescent="0.4">
      <c r="A161">
        <v>160</v>
      </c>
      <c r="B161" t="s">
        <v>6467</v>
      </c>
      <c r="C161" s="1">
        <v>43695</v>
      </c>
      <c r="D161" s="1" t="s">
        <v>2564</v>
      </c>
      <c r="E161" s="2" t="s">
        <v>3681</v>
      </c>
      <c r="F161" s="2"/>
      <c r="G161" s="2"/>
      <c r="H161" t="s">
        <v>2221</v>
      </c>
    </row>
    <row r="162" spans="1:8" x14ac:dyDescent="0.4">
      <c r="A162">
        <v>161</v>
      </c>
      <c r="B162" t="s">
        <v>6467</v>
      </c>
      <c r="C162" s="1">
        <v>43696</v>
      </c>
      <c r="D162" s="1" t="s">
        <v>2562</v>
      </c>
      <c r="E162" s="2" t="s">
        <v>3869</v>
      </c>
      <c r="F162" s="2"/>
      <c r="G162" s="2"/>
      <c r="H162" t="s">
        <v>2219</v>
      </c>
    </row>
    <row r="163" spans="1:8" x14ac:dyDescent="0.4">
      <c r="A163">
        <v>162</v>
      </c>
      <c r="B163" t="s">
        <v>6467</v>
      </c>
      <c r="C163" s="1">
        <v>43696</v>
      </c>
      <c r="D163" s="1" t="s">
        <v>2563</v>
      </c>
      <c r="E163" s="2" t="s">
        <v>3682</v>
      </c>
      <c r="F163" s="2"/>
      <c r="G163" s="2"/>
      <c r="H163" t="s">
        <v>2220</v>
      </c>
    </row>
    <row r="164" spans="1:8" x14ac:dyDescent="0.4">
      <c r="A164">
        <v>163</v>
      </c>
      <c r="B164" t="s">
        <v>6467</v>
      </c>
      <c r="C164" s="1">
        <v>43697</v>
      </c>
      <c r="D164" s="1" t="s">
        <v>1728</v>
      </c>
      <c r="E164" s="2" t="s">
        <v>3870</v>
      </c>
      <c r="F164" s="2"/>
      <c r="G164" s="2"/>
      <c r="H164" t="s">
        <v>2218</v>
      </c>
    </row>
    <row r="165" spans="1:8" x14ac:dyDescent="0.4">
      <c r="A165">
        <v>164</v>
      </c>
      <c r="B165" t="s">
        <v>6467</v>
      </c>
      <c r="C165" s="1">
        <v>43698</v>
      </c>
      <c r="D165" s="1" t="s">
        <v>1745</v>
      </c>
      <c r="E165" s="2" t="s">
        <v>3871</v>
      </c>
      <c r="F165" s="2"/>
      <c r="G165" s="2"/>
      <c r="H165" t="s">
        <v>2217</v>
      </c>
    </row>
    <row r="166" spans="1:8" x14ac:dyDescent="0.4">
      <c r="A166">
        <v>165</v>
      </c>
      <c r="B166" t="s">
        <v>6467</v>
      </c>
      <c r="C166" s="1">
        <v>43699</v>
      </c>
      <c r="D166" s="1" t="s">
        <v>1759</v>
      </c>
      <c r="E166" s="2" t="s">
        <v>3872</v>
      </c>
      <c r="F166" s="2"/>
      <c r="G166" s="2"/>
      <c r="H166" t="s">
        <v>2216</v>
      </c>
    </row>
    <row r="167" spans="1:8" x14ac:dyDescent="0.4">
      <c r="A167">
        <v>166</v>
      </c>
      <c r="B167" t="s">
        <v>6467</v>
      </c>
      <c r="C167" s="1">
        <v>43700</v>
      </c>
      <c r="D167" s="1" t="s">
        <v>1759</v>
      </c>
      <c r="E167" s="2" t="s">
        <v>3680</v>
      </c>
      <c r="F167" s="2"/>
      <c r="G167" s="2"/>
      <c r="H167" t="s">
        <v>2215</v>
      </c>
    </row>
    <row r="168" spans="1:8" x14ac:dyDescent="0.4">
      <c r="A168">
        <v>167</v>
      </c>
      <c r="B168" t="s">
        <v>6467</v>
      </c>
      <c r="C168" s="1">
        <v>43701</v>
      </c>
      <c r="D168" s="1" t="s">
        <v>2558</v>
      </c>
      <c r="E168" s="2" t="s">
        <v>3873</v>
      </c>
      <c r="F168" s="2"/>
      <c r="G168" s="2"/>
      <c r="H168" t="s">
        <v>2211</v>
      </c>
    </row>
    <row r="169" spans="1:8" x14ac:dyDescent="0.4">
      <c r="A169">
        <v>168</v>
      </c>
      <c r="B169" t="s">
        <v>6467</v>
      </c>
      <c r="C169" s="1">
        <v>43701</v>
      </c>
      <c r="D169" s="1" t="s">
        <v>2559</v>
      </c>
      <c r="E169" s="2" t="s">
        <v>3874</v>
      </c>
      <c r="F169" s="2"/>
      <c r="G169" s="2"/>
      <c r="H169" t="s">
        <v>2212</v>
      </c>
    </row>
    <row r="170" spans="1:8" x14ac:dyDescent="0.4">
      <c r="A170">
        <v>169</v>
      </c>
      <c r="B170" t="s">
        <v>6467</v>
      </c>
      <c r="C170" s="1">
        <v>43701</v>
      </c>
      <c r="D170" s="1" t="s">
        <v>2560</v>
      </c>
      <c r="E170" s="2" t="s">
        <v>3875</v>
      </c>
      <c r="F170" s="2"/>
      <c r="G170" s="2"/>
      <c r="H170" t="s">
        <v>2213</v>
      </c>
    </row>
    <row r="171" spans="1:8" x14ac:dyDescent="0.4">
      <c r="A171">
        <v>170</v>
      </c>
      <c r="B171" t="s">
        <v>6467</v>
      </c>
      <c r="C171" s="1">
        <v>43701</v>
      </c>
      <c r="D171" s="1" t="s">
        <v>2561</v>
      </c>
      <c r="E171" s="2" t="s">
        <v>3876</v>
      </c>
      <c r="F171" s="2"/>
      <c r="G171" s="2"/>
      <c r="H171" t="s">
        <v>2214</v>
      </c>
    </row>
    <row r="172" spans="1:8" x14ac:dyDescent="0.4">
      <c r="A172">
        <v>171</v>
      </c>
      <c r="B172" t="s">
        <v>6467</v>
      </c>
      <c r="C172" s="1">
        <v>43702</v>
      </c>
      <c r="D172" s="1" t="s">
        <v>2556</v>
      </c>
      <c r="E172" s="2" t="s">
        <v>3877</v>
      </c>
      <c r="F172" s="2"/>
      <c r="G172" s="2"/>
      <c r="H172" t="s">
        <v>2209</v>
      </c>
    </row>
    <row r="173" spans="1:8" x14ac:dyDescent="0.4">
      <c r="A173">
        <v>172</v>
      </c>
      <c r="B173" t="s">
        <v>6467</v>
      </c>
      <c r="C173" s="1">
        <v>43702</v>
      </c>
      <c r="D173" s="1" t="s">
        <v>2557</v>
      </c>
      <c r="E173" s="2" t="s">
        <v>3878</v>
      </c>
      <c r="F173" s="2"/>
      <c r="G173" s="2"/>
      <c r="H173" t="s">
        <v>2210</v>
      </c>
    </row>
    <row r="174" spans="1:8" x14ac:dyDescent="0.4">
      <c r="A174">
        <v>173</v>
      </c>
      <c r="B174" t="s">
        <v>6467</v>
      </c>
      <c r="C174" s="1">
        <v>43703</v>
      </c>
      <c r="D174" s="1" t="s">
        <v>1745</v>
      </c>
      <c r="E174" s="2" t="s">
        <v>3879</v>
      </c>
      <c r="F174" s="2"/>
      <c r="G174" s="2"/>
      <c r="H174" t="s">
        <v>2204</v>
      </c>
    </row>
    <row r="175" spans="1:8" x14ac:dyDescent="0.4">
      <c r="A175">
        <v>174</v>
      </c>
      <c r="B175" t="s">
        <v>6467</v>
      </c>
      <c r="C175" s="1">
        <v>43703</v>
      </c>
      <c r="D175" s="1" t="s">
        <v>2552</v>
      </c>
      <c r="E175" s="2" t="s">
        <v>3880</v>
      </c>
      <c r="F175" s="2"/>
      <c r="G175" s="2"/>
      <c r="H175" t="s">
        <v>2205</v>
      </c>
    </row>
    <row r="176" spans="1:8" x14ac:dyDescent="0.4">
      <c r="A176">
        <v>175</v>
      </c>
      <c r="B176" t="s">
        <v>6467</v>
      </c>
      <c r="C176" s="1">
        <v>43703</v>
      </c>
      <c r="D176" s="1" t="s">
        <v>2553</v>
      </c>
      <c r="E176" s="2" t="s">
        <v>3881</v>
      </c>
      <c r="F176" s="2"/>
      <c r="G176" s="2"/>
      <c r="H176" t="s">
        <v>2206</v>
      </c>
    </row>
    <row r="177" spans="1:9" x14ac:dyDescent="0.4">
      <c r="A177">
        <v>176</v>
      </c>
      <c r="B177" t="s">
        <v>6467</v>
      </c>
      <c r="C177" s="1">
        <v>43703</v>
      </c>
      <c r="D177" s="1" t="s">
        <v>2554</v>
      </c>
      <c r="E177" s="2" t="s">
        <v>3882</v>
      </c>
      <c r="F177" s="2"/>
      <c r="G177" s="2"/>
      <c r="H177" t="s">
        <v>2207</v>
      </c>
    </row>
    <row r="178" spans="1:9" x14ac:dyDescent="0.4">
      <c r="A178">
        <v>177</v>
      </c>
      <c r="B178" t="s">
        <v>6467</v>
      </c>
      <c r="C178" s="1">
        <v>43703</v>
      </c>
      <c r="D178" s="1" t="s">
        <v>2555</v>
      </c>
      <c r="E178" s="2" t="s">
        <v>3883</v>
      </c>
      <c r="F178" s="2"/>
      <c r="G178" s="2"/>
      <c r="H178" t="s">
        <v>2208</v>
      </c>
    </row>
    <row r="179" spans="1:9" x14ac:dyDescent="0.4">
      <c r="A179">
        <v>178</v>
      </c>
      <c r="B179" t="s">
        <v>6467</v>
      </c>
      <c r="C179" s="1">
        <v>43704</v>
      </c>
      <c r="D179" s="1" t="s">
        <v>1728</v>
      </c>
      <c r="E179" s="2" t="s">
        <v>3884</v>
      </c>
      <c r="F179" s="2"/>
      <c r="G179" s="2"/>
      <c r="H179" t="s">
        <v>2203</v>
      </c>
    </row>
    <row r="180" spans="1:9" x14ac:dyDescent="0.4">
      <c r="A180">
        <v>179</v>
      </c>
      <c r="B180" t="s">
        <v>6467</v>
      </c>
      <c r="C180" s="1">
        <v>43705</v>
      </c>
      <c r="D180" s="1" t="s">
        <v>2550</v>
      </c>
      <c r="E180" s="2" t="s">
        <v>3885</v>
      </c>
      <c r="F180" s="2"/>
      <c r="G180" s="2"/>
      <c r="H180" t="s">
        <v>2201</v>
      </c>
    </row>
    <row r="181" spans="1:9" x14ac:dyDescent="0.4">
      <c r="A181">
        <v>180</v>
      </c>
      <c r="B181" t="s">
        <v>6467</v>
      </c>
      <c r="C181" s="1">
        <v>43705</v>
      </c>
      <c r="D181" s="1" t="s">
        <v>2551</v>
      </c>
      <c r="E181" s="2" t="s">
        <v>3886</v>
      </c>
      <c r="F181" s="2"/>
      <c r="G181" s="2"/>
      <c r="H181" t="s">
        <v>2202</v>
      </c>
    </row>
    <row r="182" spans="1:9" x14ac:dyDescent="0.4">
      <c r="A182">
        <v>181</v>
      </c>
      <c r="B182" t="s">
        <v>6467</v>
      </c>
      <c r="C182" s="1">
        <v>43706</v>
      </c>
      <c r="D182" s="1" t="s">
        <v>1738</v>
      </c>
      <c r="E182" s="2" t="s">
        <v>3887</v>
      </c>
      <c r="F182" s="2"/>
      <c r="G182" s="2"/>
      <c r="H182" t="s">
        <v>2199</v>
      </c>
    </row>
    <row r="183" spans="1:9" x14ac:dyDescent="0.4">
      <c r="A183">
        <v>182</v>
      </c>
      <c r="B183" t="s">
        <v>6467</v>
      </c>
      <c r="C183" s="1">
        <v>43706</v>
      </c>
      <c r="D183" s="1" t="s">
        <v>2549</v>
      </c>
      <c r="E183" s="2" t="s">
        <v>3888</v>
      </c>
      <c r="F183" s="2"/>
      <c r="G183" s="2"/>
      <c r="H183" t="s">
        <v>2200</v>
      </c>
    </row>
    <row r="184" spans="1:9" x14ac:dyDescent="0.4">
      <c r="A184">
        <v>183</v>
      </c>
      <c r="B184" t="s">
        <v>6467</v>
      </c>
      <c r="C184" s="1">
        <v>43707</v>
      </c>
      <c r="D184" s="1" t="s">
        <v>1731</v>
      </c>
      <c r="E184" s="2" t="s">
        <v>3889</v>
      </c>
      <c r="F184" s="2"/>
      <c r="G184" s="2"/>
      <c r="H184" t="s">
        <v>2198</v>
      </c>
    </row>
    <row r="185" spans="1:9" x14ac:dyDescent="0.4">
      <c r="A185">
        <v>184</v>
      </c>
      <c r="B185" t="s">
        <v>6467</v>
      </c>
      <c r="C185" s="1">
        <v>43708</v>
      </c>
      <c r="D185" s="1" t="s">
        <v>2547</v>
      </c>
      <c r="E185" s="2" t="s">
        <v>3890</v>
      </c>
      <c r="F185" s="2"/>
      <c r="G185" s="2"/>
      <c r="H185" t="s">
        <v>2196</v>
      </c>
    </row>
    <row r="186" spans="1:9" x14ac:dyDescent="0.4">
      <c r="A186">
        <v>185</v>
      </c>
      <c r="B186" t="s">
        <v>6467</v>
      </c>
      <c r="C186" s="1">
        <v>43708</v>
      </c>
      <c r="D186" s="1" t="s">
        <v>2548</v>
      </c>
      <c r="E186" s="2" t="s">
        <v>3891</v>
      </c>
      <c r="F186" s="2"/>
      <c r="G186" s="2"/>
      <c r="H186" t="s">
        <v>2197</v>
      </c>
    </row>
    <row r="187" spans="1:9" ht="337.5" x14ac:dyDescent="0.4">
      <c r="A187">
        <v>186</v>
      </c>
      <c r="B187" t="s">
        <v>6467</v>
      </c>
      <c r="C187" s="1">
        <v>43709</v>
      </c>
      <c r="D187" s="1" t="s">
        <v>2590</v>
      </c>
      <c r="E187" s="2" t="s">
        <v>3892</v>
      </c>
      <c r="F187" s="2"/>
      <c r="G187" s="2"/>
      <c r="H187" t="s">
        <v>2263</v>
      </c>
      <c r="I187" s="14" t="s">
        <v>7582</v>
      </c>
    </row>
    <row r="188" spans="1:9" x14ac:dyDescent="0.4">
      <c r="A188">
        <v>187</v>
      </c>
      <c r="B188" t="s">
        <v>6467</v>
      </c>
      <c r="C188" s="1">
        <v>43710</v>
      </c>
      <c r="D188" s="1" t="s">
        <v>1750</v>
      </c>
      <c r="E188" s="2" t="s">
        <v>3893</v>
      </c>
      <c r="F188" s="2"/>
      <c r="G188" s="2"/>
      <c r="H188" t="s">
        <v>2262</v>
      </c>
    </row>
    <row r="189" spans="1:9" x14ac:dyDescent="0.4">
      <c r="A189">
        <v>188</v>
      </c>
      <c r="B189" t="s">
        <v>6467</v>
      </c>
      <c r="C189" s="1">
        <v>43711</v>
      </c>
      <c r="D189" s="1" t="s">
        <v>1728</v>
      </c>
      <c r="E189" s="2" t="s">
        <v>3894</v>
      </c>
      <c r="F189" s="2"/>
      <c r="G189" s="2"/>
      <c r="H189" t="s">
        <v>2261</v>
      </c>
    </row>
    <row r="190" spans="1:9" x14ac:dyDescent="0.4">
      <c r="A190">
        <v>189</v>
      </c>
      <c r="B190" t="s">
        <v>6467</v>
      </c>
      <c r="C190" s="1">
        <v>43712</v>
      </c>
      <c r="D190" s="1" t="s">
        <v>1738</v>
      </c>
      <c r="E190" s="2" t="s">
        <v>3895</v>
      </c>
      <c r="F190" s="2"/>
      <c r="G190" s="2"/>
      <c r="H190" t="s">
        <v>2260</v>
      </c>
    </row>
    <row r="191" spans="1:9" x14ac:dyDescent="0.4">
      <c r="A191">
        <v>190</v>
      </c>
      <c r="B191" t="s">
        <v>6467</v>
      </c>
      <c r="C191" s="1">
        <v>43714</v>
      </c>
      <c r="D191" s="1" t="s">
        <v>1731</v>
      </c>
      <c r="E191" s="2" t="s">
        <v>3896</v>
      </c>
      <c r="F191" s="2"/>
      <c r="G191" s="2"/>
      <c r="H191" t="s">
        <v>2259</v>
      </c>
    </row>
    <row r="192" spans="1:9" x14ac:dyDescent="0.4">
      <c r="A192">
        <v>191</v>
      </c>
      <c r="B192" t="s">
        <v>6467</v>
      </c>
      <c r="C192" s="1">
        <v>43715</v>
      </c>
      <c r="D192" s="1" t="s">
        <v>2589</v>
      </c>
      <c r="E192" s="2" t="s">
        <v>3897</v>
      </c>
      <c r="F192" s="2"/>
      <c r="G192" s="2"/>
      <c r="H192" t="s">
        <v>2258</v>
      </c>
    </row>
    <row r="193" spans="1:9" x14ac:dyDescent="0.4">
      <c r="A193">
        <v>192</v>
      </c>
      <c r="B193" t="s">
        <v>6467</v>
      </c>
      <c r="C193" s="1">
        <v>43716</v>
      </c>
      <c r="D193" s="1" t="s">
        <v>2587</v>
      </c>
      <c r="E193" s="2" t="s">
        <v>3898</v>
      </c>
      <c r="F193" s="2"/>
      <c r="G193" s="2"/>
      <c r="H193" t="s">
        <v>2256</v>
      </c>
    </row>
    <row r="194" spans="1:9" x14ac:dyDescent="0.4">
      <c r="A194">
        <v>193</v>
      </c>
      <c r="B194" t="s">
        <v>6467</v>
      </c>
      <c r="C194" s="1">
        <v>43716</v>
      </c>
      <c r="D194" s="1" t="s">
        <v>2588</v>
      </c>
      <c r="E194" s="2" t="s">
        <v>3899</v>
      </c>
      <c r="F194" s="2"/>
      <c r="G194" s="2"/>
      <c r="H194" t="s">
        <v>2257</v>
      </c>
    </row>
    <row r="195" spans="1:9" x14ac:dyDescent="0.4">
      <c r="A195">
        <v>194</v>
      </c>
      <c r="B195" t="s">
        <v>6467</v>
      </c>
      <c r="C195" s="1">
        <v>43717</v>
      </c>
      <c r="D195" s="1" t="s">
        <v>1738</v>
      </c>
      <c r="E195" s="2" t="s">
        <v>3900</v>
      </c>
      <c r="F195" s="2"/>
      <c r="G195" s="2"/>
      <c r="H195" t="s">
        <v>2255</v>
      </c>
    </row>
    <row r="196" spans="1:9" x14ac:dyDescent="0.4">
      <c r="A196">
        <v>195</v>
      </c>
      <c r="B196" t="s">
        <v>6467</v>
      </c>
      <c r="C196" s="1">
        <v>43718</v>
      </c>
      <c r="D196" s="1" t="s">
        <v>2585</v>
      </c>
      <c r="E196" s="2" t="s">
        <v>3901</v>
      </c>
      <c r="F196" s="2"/>
      <c r="G196" s="2"/>
      <c r="H196" t="s">
        <v>2253</v>
      </c>
    </row>
    <row r="197" spans="1:9" x14ac:dyDescent="0.4">
      <c r="A197">
        <v>196</v>
      </c>
      <c r="B197" t="s">
        <v>6467</v>
      </c>
      <c r="C197" s="1">
        <v>43718</v>
      </c>
      <c r="D197" s="1" t="s">
        <v>2586</v>
      </c>
      <c r="E197" s="2" t="s">
        <v>3902</v>
      </c>
      <c r="F197" s="2"/>
      <c r="G197" s="2"/>
      <c r="H197" t="s">
        <v>2254</v>
      </c>
    </row>
    <row r="198" spans="1:9" x14ac:dyDescent="0.4">
      <c r="A198">
        <v>197</v>
      </c>
      <c r="B198" t="s">
        <v>6467</v>
      </c>
      <c r="C198" s="1">
        <v>43719</v>
      </c>
      <c r="D198" s="1" t="s">
        <v>1731</v>
      </c>
      <c r="E198" s="2" t="s">
        <v>3903</v>
      </c>
      <c r="F198" s="2"/>
      <c r="G198" s="2"/>
      <c r="H198" t="s">
        <v>2252</v>
      </c>
    </row>
    <row r="199" spans="1:9" x14ac:dyDescent="0.4">
      <c r="A199">
        <v>198</v>
      </c>
      <c r="B199" t="s">
        <v>6467</v>
      </c>
      <c r="C199" s="1">
        <v>43720</v>
      </c>
      <c r="D199" s="1" t="s">
        <v>2582</v>
      </c>
      <c r="E199" s="2" t="s">
        <v>3904</v>
      </c>
      <c r="F199" s="2"/>
      <c r="G199" s="2"/>
      <c r="H199" t="s">
        <v>2249</v>
      </c>
    </row>
    <row r="200" spans="1:9" ht="37.5" x14ac:dyDescent="0.4">
      <c r="A200">
        <v>199</v>
      </c>
      <c r="B200" t="s">
        <v>6467</v>
      </c>
      <c r="C200" s="1">
        <v>43720</v>
      </c>
      <c r="D200" s="1" t="s">
        <v>2583</v>
      </c>
      <c r="E200" s="2" t="s">
        <v>3905</v>
      </c>
      <c r="F200" s="2"/>
      <c r="G200" s="2"/>
      <c r="H200" t="s">
        <v>2250</v>
      </c>
      <c r="I200" s="14" t="s">
        <v>5772</v>
      </c>
    </row>
    <row r="201" spans="1:9" x14ac:dyDescent="0.4">
      <c r="A201">
        <v>200</v>
      </c>
      <c r="B201" t="s">
        <v>6467</v>
      </c>
      <c r="C201" s="1">
        <v>43720</v>
      </c>
      <c r="D201" s="1" t="s">
        <v>2584</v>
      </c>
      <c r="E201" s="2" t="s">
        <v>3906</v>
      </c>
      <c r="F201" s="2"/>
      <c r="G201" s="2"/>
      <c r="H201" t="s">
        <v>2251</v>
      </c>
    </row>
    <row r="202" spans="1:9" x14ac:dyDescent="0.4">
      <c r="A202">
        <v>201</v>
      </c>
      <c r="B202" t="s">
        <v>6467</v>
      </c>
      <c r="C202" s="1">
        <v>43721</v>
      </c>
      <c r="D202" s="1" t="s">
        <v>1731</v>
      </c>
      <c r="E202" s="2" t="s">
        <v>3907</v>
      </c>
      <c r="F202" s="2"/>
      <c r="G202" s="2"/>
      <c r="H202" t="s">
        <v>2248</v>
      </c>
    </row>
    <row r="203" spans="1:9" x14ac:dyDescent="0.4">
      <c r="A203">
        <v>202</v>
      </c>
      <c r="B203" t="s">
        <v>6467</v>
      </c>
      <c r="C203" s="1">
        <v>43722</v>
      </c>
      <c r="D203" s="1" t="s">
        <v>2581</v>
      </c>
      <c r="E203" s="2" t="s">
        <v>3908</v>
      </c>
      <c r="F203" s="2"/>
      <c r="G203" s="2"/>
      <c r="H203" t="s">
        <v>2247</v>
      </c>
    </row>
    <row r="204" spans="1:9" x14ac:dyDescent="0.4">
      <c r="A204">
        <v>203</v>
      </c>
      <c r="B204" t="s">
        <v>6467</v>
      </c>
      <c r="C204" s="1">
        <v>43723</v>
      </c>
      <c r="D204" s="1" t="s">
        <v>2605</v>
      </c>
      <c r="E204" s="2" t="s">
        <v>3909</v>
      </c>
      <c r="F204" s="2"/>
      <c r="G204" s="2"/>
      <c r="H204" t="s">
        <v>2284</v>
      </c>
    </row>
    <row r="205" spans="1:9" x14ac:dyDescent="0.4">
      <c r="A205">
        <v>204</v>
      </c>
      <c r="B205" t="s">
        <v>6467</v>
      </c>
      <c r="C205" s="1">
        <v>43724</v>
      </c>
      <c r="D205" s="1" t="s">
        <v>2602</v>
      </c>
      <c r="E205" s="2" t="s">
        <v>3910</v>
      </c>
      <c r="F205" s="2"/>
      <c r="G205" s="2"/>
      <c r="H205" t="s">
        <v>2281</v>
      </c>
    </row>
    <row r="206" spans="1:9" x14ac:dyDescent="0.4">
      <c r="A206">
        <v>205</v>
      </c>
      <c r="B206" t="s">
        <v>6467</v>
      </c>
      <c r="C206" s="1">
        <v>43724</v>
      </c>
      <c r="D206" s="1" t="s">
        <v>2603</v>
      </c>
      <c r="E206" s="2" t="s">
        <v>3911</v>
      </c>
      <c r="F206" s="2"/>
      <c r="G206" s="2"/>
      <c r="H206" t="s">
        <v>2282</v>
      </c>
    </row>
    <row r="207" spans="1:9" x14ac:dyDescent="0.4">
      <c r="A207">
        <v>206</v>
      </c>
      <c r="B207" t="s">
        <v>6467</v>
      </c>
      <c r="C207" s="1">
        <v>43724</v>
      </c>
      <c r="D207" s="1" t="s">
        <v>2604</v>
      </c>
      <c r="E207" s="2" t="s">
        <v>3912</v>
      </c>
      <c r="F207" s="2"/>
      <c r="G207" s="2"/>
      <c r="H207" t="s">
        <v>2283</v>
      </c>
    </row>
    <row r="208" spans="1:9" x14ac:dyDescent="0.4">
      <c r="A208">
        <v>207</v>
      </c>
      <c r="B208" t="s">
        <v>6467</v>
      </c>
      <c r="C208" s="1">
        <v>43725</v>
      </c>
      <c r="D208" s="1" t="s">
        <v>1731</v>
      </c>
      <c r="E208" s="2" t="s">
        <v>3913</v>
      </c>
      <c r="F208" s="2"/>
      <c r="G208" s="2"/>
      <c r="H208" t="s">
        <v>2279</v>
      </c>
    </row>
    <row r="209" spans="1:9" x14ac:dyDescent="0.4">
      <c r="A209">
        <v>208</v>
      </c>
      <c r="B209" t="s">
        <v>6467</v>
      </c>
      <c r="C209" s="1">
        <v>43725</v>
      </c>
      <c r="D209" s="1" t="s">
        <v>2601</v>
      </c>
      <c r="E209" s="2" t="s">
        <v>3914</v>
      </c>
      <c r="F209" s="2"/>
      <c r="G209" s="2"/>
      <c r="H209" t="s">
        <v>2280</v>
      </c>
    </row>
    <row r="210" spans="1:9" x14ac:dyDescent="0.4">
      <c r="A210">
        <v>209</v>
      </c>
      <c r="B210" t="s">
        <v>6467</v>
      </c>
      <c r="C210" s="1">
        <v>43726</v>
      </c>
      <c r="D210" s="1" t="s">
        <v>1728</v>
      </c>
      <c r="E210" s="2" t="s">
        <v>3915</v>
      </c>
      <c r="F210" s="2"/>
      <c r="G210" s="2"/>
      <c r="H210" t="s">
        <v>2278</v>
      </c>
    </row>
    <row r="211" spans="1:9" x14ac:dyDescent="0.4">
      <c r="A211">
        <v>210</v>
      </c>
      <c r="B211" t="s">
        <v>6467</v>
      </c>
      <c r="C211" s="1">
        <v>43727</v>
      </c>
      <c r="D211" s="1" t="s">
        <v>1953</v>
      </c>
      <c r="E211" s="2" t="s">
        <v>3916</v>
      </c>
      <c r="F211" s="2"/>
      <c r="G211" s="2"/>
      <c r="H211" t="s">
        <v>2277</v>
      </c>
    </row>
    <row r="212" spans="1:9" x14ac:dyDescent="0.4">
      <c r="A212">
        <v>211</v>
      </c>
      <c r="B212" t="s">
        <v>6467</v>
      </c>
      <c r="C212" s="1">
        <v>43728</v>
      </c>
      <c r="D212" s="1" t="s">
        <v>1797</v>
      </c>
      <c r="E212" s="2" t="s">
        <v>3917</v>
      </c>
      <c r="F212" s="2"/>
      <c r="G212" s="2"/>
      <c r="H212" t="s">
        <v>2275</v>
      </c>
    </row>
    <row r="213" spans="1:9" x14ac:dyDescent="0.4">
      <c r="A213">
        <v>212</v>
      </c>
      <c r="B213" t="s">
        <v>6467</v>
      </c>
      <c r="C213" s="1">
        <v>43728</v>
      </c>
      <c r="D213" s="1" t="s">
        <v>2600</v>
      </c>
      <c r="E213" s="2" t="s">
        <v>3918</v>
      </c>
      <c r="F213" s="2"/>
      <c r="G213" s="2"/>
      <c r="H213" t="s">
        <v>2276</v>
      </c>
    </row>
    <row r="214" spans="1:9" ht="93.75" x14ac:dyDescent="0.4">
      <c r="A214">
        <v>213</v>
      </c>
      <c r="B214" t="s">
        <v>6467</v>
      </c>
      <c r="C214" s="1">
        <v>43729</v>
      </c>
      <c r="D214" s="1" t="s">
        <v>2599</v>
      </c>
      <c r="E214" s="2" t="s">
        <v>3919</v>
      </c>
      <c r="F214" s="2"/>
      <c r="G214" s="2"/>
      <c r="H214" t="s">
        <v>2274</v>
      </c>
      <c r="I214" s="14" t="s">
        <v>5773</v>
      </c>
    </row>
    <row r="215" spans="1:9" x14ac:dyDescent="0.4">
      <c r="A215">
        <v>214</v>
      </c>
      <c r="B215" t="s">
        <v>6467</v>
      </c>
      <c r="C215" s="1">
        <v>43730</v>
      </c>
      <c r="D215" s="1" t="s">
        <v>2598</v>
      </c>
      <c r="E215" s="2" t="s">
        <v>3920</v>
      </c>
      <c r="F215" s="2"/>
      <c r="G215" s="2"/>
      <c r="H215" t="s">
        <v>2273</v>
      </c>
    </row>
    <row r="216" spans="1:9" ht="112.5" x14ac:dyDescent="0.4">
      <c r="A216">
        <v>215</v>
      </c>
      <c r="B216" t="s">
        <v>6467</v>
      </c>
      <c r="C216" s="1">
        <v>43731</v>
      </c>
      <c r="D216" s="1" t="s">
        <v>2597</v>
      </c>
      <c r="E216" s="2" t="s">
        <v>3921</v>
      </c>
      <c r="F216" s="2"/>
      <c r="G216" s="2"/>
      <c r="H216" t="s">
        <v>2272</v>
      </c>
      <c r="I216" s="14" t="s">
        <v>5771</v>
      </c>
    </row>
    <row r="217" spans="1:9" x14ac:dyDescent="0.4">
      <c r="A217">
        <v>216</v>
      </c>
      <c r="B217" t="s">
        <v>6467</v>
      </c>
      <c r="C217" s="1">
        <v>43732</v>
      </c>
      <c r="D217" s="1" t="s">
        <v>1731</v>
      </c>
      <c r="E217" s="2" t="s">
        <v>3922</v>
      </c>
      <c r="F217" s="2"/>
      <c r="G217" s="2"/>
      <c r="H217" t="s">
        <v>2270</v>
      </c>
    </row>
    <row r="218" spans="1:9" ht="56.25" x14ac:dyDescent="0.4">
      <c r="A218">
        <v>217</v>
      </c>
      <c r="B218" t="s">
        <v>6467</v>
      </c>
      <c r="C218" s="1">
        <v>43732</v>
      </c>
      <c r="D218" s="1" t="s">
        <v>2596</v>
      </c>
      <c r="E218" s="2" t="s">
        <v>3923</v>
      </c>
      <c r="F218" s="2"/>
      <c r="G218" s="2"/>
      <c r="H218" t="s">
        <v>2271</v>
      </c>
      <c r="I218" s="14" t="s">
        <v>5770</v>
      </c>
    </row>
    <row r="219" spans="1:9" x14ac:dyDescent="0.4">
      <c r="A219">
        <v>218</v>
      </c>
      <c r="B219" t="s">
        <v>6467</v>
      </c>
      <c r="C219" s="1">
        <v>43733</v>
      </c>
      <c r="D219" s="1" t="s">
        <v>1731</v>
      </c>
      <c r="E219" s="2" t="s">
        <v>3924</v>
      </c>
      <c r="F219" s="2"/>
      <c r="G219" s="2"/>
      <c r="H219" t="s">
        <v>2268</v>
      </c>
    </row>
    <row r="220" spans="1:9" x14ac:dyDescent="0.4">
      <c r="A220">
        <v>219</v>
      </c>
      <c r="B220" t="s">
        <v>6467</v>
      </c>
      <c r="C220" s="1">
        <v>43733</v>
      </c>
      <c r="D220" s="1" t="s">
        <v>2595</v>
      </c>
      <c r="E220" s="2" t="s">
        <v>3925</v>
      </c>
      <c r="F220" s="2"/>
      <c r="G220" s="2"/>
      <c r="H220" t="s">
        <v>2269</v>
      </c>
    </row>
    <row r="221" spans="1:9" x14ac:dyDescent="0.4">
      <c r="A221">
        <v>220</v>
      </c>
      <c r="B221" t="s">
        <v>6467</v>
      </c>
      <c r="C221" s="1">
        <v>43736</v>
      </c>
      <c r="D221" s="1" t="s">
        <v>2594</v>
      </c>
      <c r="E221" s="2" t="s">
        <v>3926</v>
      </c>
      <c r="F221" s="2"/>
      <c r="G221" s="2"/>
      <c r="H221" t="s">
        <v>2267</v>
      </c>
    </row>
    <row r="222" spans="1:9" x14ac:dyDescent="0.4">
      <c r="A222">
        <v>221</v>
      </c>
      <c r="B222" t="s">
        <v>6467</v>
      </c>
      <c r="C222" s="1">
        <v>43737</v>
      </c>
      <c r="D222" s="1" t="s">
        <v>2593</v>
      </c>
      <c r="E222" s="2" t="s">
        <v>3927</v>
      </c>
      <c r="F222" s="2"/>
      <c r="G222" s="2"/>
      <c r="H222" t="s">
        <v>2266</v>
      </c>
    </row>
    <row r="223" spans="1:9" x14ac:dyDescent="0.4">
      <c r="A223">
        <v>222</v>
      </c>
      <c r="B223" t="s">
        <v>6467</v>
      </c>
      <c r="C223" s="1">
        <v>43738</v>
      </c>
      <c r="D223" s="1" t="s">
        <v>2591</v>
      </c>
      <c r="E223" s="2" t="s">
        <v>3928</v>
      </c>
      <c r="F223" s="2"/>
      <c r="G223" s="2"/>
      <c r="H223" t="s">
        <v>2264</v>
      </c>
    </row>
    <row r="224" spans="1:9" x14ac:dyDescent="0.4">
      <c r="A224">
        <v>223</v>
      </c>
      <c r="B224" t="s">
        <v>6467</v>
      </c>
      <c r="C224" s="1">
        <v>43738</v>
      </c>
      <c r="D224" s="1" t="s">
        <v>2592</v>
      </c>
      <c r="E224" s="2" t="s">
        <v>3929</v>
      </c>
      <c r="F224" s="2"/>
      <c r="G224" s="2"/>
      <c r="H224" t="s">
        <v>2265</v>
      </c>
    </row>
    <row r="225" spans="1:9" x14ac:dyDescent="0.4">
      <c r="A225">
        <v>224</v>
      </c>
      <c r="B225" t="s">
        <v>6467</v>
      </c>
      <c r="C225" s="1">
        <v>43739</v>
      </c>
      <c r="D225" s="1" t="s">
        <v>1745</v>
      </c>
      <c r="E225" s="2" t="s">
        <v>3930</v>
      </c>
      <c r="F225" s="2"/>
      <c r="G225" s="2"/>
      <c r="H225" t="s">
        <v>2321</v>
      </c>
    </row>
    <row r="226" spans="1:9" ht="37.5" x14ac:dyDescent="0.4">
      <c r="A226">
        <v>225</v>
      </c>
      <c r="B226" t="s">
        <v>6467</v>
      </c>
      <c r="C226" s="1">
        <v>43739</v>
      </c>
      <c r="D226" s="1" t="s">
        <v>2631</v>
      </c>
      <c r="E226" s="2" t="s">
        <v>3931</v>
      </c>
      <c r="F226" s="2"/>
      <c r="G226" s="2"/>
      <c r="H226" t="s">
        <v>2322</v>
      </c>
      <c r="I226" s="14" t="s">
        <v>5769</v>
      </c>
    </row>
    <row r="227" spans="1:9" x14ac:dyDescent="0.4">
      <c r="A227">
        <v>226</v>
      </c>
      <c r="B227" t="s">
        <v>6467</v>
      </c>
      <c r="C227" s="1">
        <v>43743</v>
      </c>
      <c r="D227" s="1" t="s">
        <v>2630</v>
      </c>
      <c r="E227" s="2" t="s">
        <v>3932</v>
      </c>
      <c r="F227" s="2"/>
      <c r="G227" s="2"/>
      <c r="H227" t="s">
        <v>2320</v>
      </c>
    </row>
    <row r="228" spans="1:9" ht="37.5" x14ac:dyDescent="0.4">
      <c r="A228">
        <v>227</v>
      </c>
      <c r="B228" t="s">
        <v>6467</v>
      </c>
      <c r="C228" s="1">
        <v>43744</v>
      </c>
      <c r="D228" s="1" t="s">
        <v>2629</v>
      </c>
      <c r="E228" s="2" t="s">
        <v>3933</v>
      </c>
      <c r="F228" s="2"/>
      <c r="G228" s="2"/>
      <c r="H228" t="s">
        <v>2319</v>
      </c>
      <c r="I228" s="14" t="s">
        <v>5769</v>
      </c>
    </row>
    <row r="229" spans="1:9" x14ac:dyDescent="0.4">
      <c r="A229">
        <v>228</v>
      </c>
      <c r="B229" t="s">
        <v>6467</v>
      </c>
      <c r="C229" s="1">
        <v>43745</v>
      </c>
      <c r="D229" s="1" t="s">
        <v>1728</v>
      </c>
      <c r="E229" s="2" t="s">
        <v>3934</v>
      </c>
      <c r="F229" s="2"/>
      <c r="G229" s="2"/>
      <c r="H229" t="s">
        <v>2318</v>
      </c>
    </row>
    <row r="230" spans="1:9" x14ac:dyDescent="0.4">
      <c r="A230">
        <v>229</v>
      </c>
      <c r="B230" t="s">
        <v>6467</v>
      </c>
      <c r="C230" s="1">
        <v>43746</v>
      </c>
      <c r="D230" s="1" t="s">
        <v>1759</v>
      </c>
      <c r="E230" s="2" t="s">
        <v>3935</v>
      </c>
      <c r="F230" s="2"/>
      <c r="G230" s="2"/>
      <c r="H230" t="s">
        <v>2315</v>
      </c>
    </row>
    <row r="231" spans="1:9" x14ac:dyDescent="0.4">
      <c r="A231">
        <v>230</v>
      </c>
      <c r="B231" t="s">
        <v>6467</v>
      </c>
      <c r="C231" s="1">
        <v>43746</v>
      </c>
      <c r="D231" s="1" t="s">
        <v>2627</v>
      </c>
      <c r="E231" s="2" t="s">
        <v>3936</v>
      </c>
      <c r="F231" s="2"/>
      <c r="G231" s="2"/>
      <c r="H231" t="s">
        <v>2316</v>
      </c>
    </row>
    <row r="232" spans="1:9" x14ac:dyDescent="0.4">
      <c r="A232">
        <v>231</v>
      </c>
      <c r="B232" t="s">
        <v>6467</v>
      </c>
      <c r="C232" s="1">
        <v>43746</v>
      </c>
      <c r="D232" s="1" t="s">
        <v>2628</v>
      </c>
      <c r="E232" s="2" t="s">
        <v>3937</v>
      </c>
      <c r="F232" s="2"/>
      <c r="G232" s="2"/>
      <c r="H232" t="s">
        <v>2317</v>
      </c>
    </row>
    <row r="233" spans="1:9" x14ac:dyDescent="0.4">
      <c r="A233">
        <v>232</v>
      </c>
      <c r="B233" t="s">
        <v>6467</v>
      </c>
      <c r="C233" s="1">
        <v>43747</v>
      </c>
      <c r="D233" s="1" t="s">
        <v>1745</v>
      </c>
      <c r="E233" s="2" t="s">
        <v>3938</v>
      </c>
      <c r="F233" s="2"/>
      <c r="G233" s="2"/>
      <c r="H233" t="s">
        <v>2314</v>
      </c>
    </row>
    <row r="234" spans="1:9" x14ac:dyDescent="0.4">
      <c r="A234">
        <v>233</v>
      </c>
      <c r="B234" t="s">
        <v>6467</v>
      </c>
      <c r="C234" s="1">
        <v>43748</v>
      </c>
      <c r="D234" s="1" t="s">
        <v>1745</v>
      </c>
      <c r="E234" s="2" t="s">
        <v>3939</v>
      </c>
      <c r="F234" s="2"/>
      <c r="G234" s="2"/>
      <c r="H234" t="s">
        <v>2312</v>
      </c>
    </row>
    <row r="235" spans="1:9" x14ac:dyDescent="0.4">
      <c r="A235">
        <v>234</v>
      </c>
      <c r="B235" t="s">
        <v>6467</v>
      </c>
      <c r="C235" s="1">
        <v>43748</v>
      </c>
      <c r="D235" s="1" t="s">
        <v>2626</v>
      </c>
      <c r="E235" s="2" t="s">
        <v>3940</v>
      </c>
      <c r="F235" s="2"/>
      <c r="G235" s="2"/>
      <c r="H235" t="s">
        <v>2313</v>
      </c>
    </row>
    <row r="236" spans="1:9" ht="75" x14ac:dyDescent="0.4">
      <c r="A236">
        <v>235</v>
      </c>
      <c r="B236" t="s">
        <v>6467</v>
      </c>
      <c r="C236" s="1">
        <v>43751</v>
      </c>
      <c r="D236" s="1" t="s">
        <v>2625</v>
      </c>
      <c r="E236" s="2" t="s">
        <v>3941</v>
      </c>
      <c r="F236" s="2"/>
      <c r="G236" s="2"/>
      <c r="H236" t="s">
        <v>2311</v>
      </c>
      <c r="I236" s="14" t="s">
        <v>5768</v>
      </c>
    </row>
    <row r="237" spans="1:9" ht="93.75" x14ac:dyDescent="0.4">
      <c r="A237">
        <v>236</v>
      </c>
      <c r="B237" t="s">
        <v>6467</v>
      </c>
      <c r="C237" s="1">
        <v>43752</v>
      </c>
      <c r="D237" s="1" t="s">
        <v>2623</v>
      </c>
      <c r="E237" s="2" t="s">
        <v>3942</v>
      </c>
      <c r="F237" s="2"/>
      <c r="G237" s="2"/>
      <c r="H237" t="s">
        <v>2309</v>
      </c>
      <c r="I237" s="14" t="s">
        <v>5766</v>
      </c>
    </row>
    <row r="238" spans="1:9" ht="93.75" x14ac:dyDescent="0.4">
      <c r="A238">
        <v>237</v>
      </c>
      <c r="B238" t="s">
        <v>6467</v>
      </c>
      <c r="C238" s="1">
        <v>43752</v>
      </c>
      <c r="D238" s="1" t="s">
        <v>2624</v>
      </c>
      <c r="E238" s="2" t="s">
        <v>3943</v>
      </c>
      <c r="F238" s="2"/>
      <c r="G238" s="2"/>
      <c r="H238" t="s">
        <v>2310</v>
      </c>
      <c r="I238" s="14" t="s">
        <v>5767</v>
      </c>
    </row>
    <row r="239" spans="1:9" x14ac:dyDescent="0.4">
      <c r="A239">
        <v>238</v>
      </c>
      <c r="B239" t="s">
        <v>6467</v>
      </c>
      <c r="C239" s="1">
        <v>43753</v>
      </c>
      <c r="D239" s="1" t="s">
        <v>1759</v>
      </c>
      <c r="E239" s="2" t="s">
        <v>3944</v>
      </c>
      <c r="F239" s="2"/>
      <c r="G239" s="2"/>
      <c r="H239" t="s">
        <v>2307</v>
      </c>
    </row>
    <row r="240" spans="1:9" ht="56.25" x14ac:dyDescent="0.4">
      <c r="A240">
        <v>239</v>
      </c>
      <c r="B240" t="s">
        <v>6467</v>
      </c>
      <c r="C240" s="1">
        <v>43753</v>
      </c>
      <c r="D240" s="1" t="s">
        <v>2622</v>
      </c>
      <c r="E240" s="2" t="s">
        <v>3945</v>
      </c>
      <c r="F240" s="2"/>
      <c r="G240" s="2"/>
      <c r="H240" t="s">
        <v>2308</v>
      </c>
      <c r="I240" s="14" t="s">
        <v>5774</v>
      </c>
    </row>
    <row r="241" spans="1:9" x14ac:dyDescent="0.4">
      <c r="A241">
        <v>240</v>
      </c>
      <c r="B241" t="s">
        <v>6467</v>
      </c>
      <c r="C241" s="1">
        <v>43754</v>
      </c>
      <c r="D241" s="1" t="s">
        <v>2620</v>
      </c>
      <c r="E241" s="2" t="s">
        <v>3946</v>
      </c>
      <c r="F241" s="2"/>
      <c r="G241" s="2"/>
      <c r="H241" t="s">
        <v>2305</v>
      </c>
    </row>
    <row r="242" spans="1:9" x14ac:dyDescent="0.4">
      <c r="A242">
        <v>241</v>
      </c>
      <c r="B242" t="s">
        <v>6467</v>
      </c>
      <c r="C242" s="1">
        <v>43754</v>
      </c>
      <c r="D242" s="1" t="s">
        <v>2621</v>
      </c>
      <c r="E242" s="2" t="s">
        <v>3947</v>
      </c>
      <c r="F242" s="2"/>
      <c r="G242" s="2"/>
      <c r="H242" t="s">
        <v>2306</v>
      </c>
    </row>
    <row r="243" spans="1:9" x14ac:dyDescent="0.4">
      <c r="A243">
        <v>242</v>
      </c>
      <c r="B243" t="s">
        <v>6467</v>
      </c>
      <c r="C243" s="1">
        <v>43755</v>
      </c>
      <c r="D243" s="1" t="s">
        <v>1953</v>
      </c>
      <c r="E243" s="2" t="s">
        <v>3948</v>
      </c>
      <c r="F243" s="2"/>
      <c r="G243" s="2"/>
      <c r="H243" t="s">
        <v>2304</v>
      </c>
    </row>
    <row r="244" spans="1:9" x14ac:dyDescent="0.4">
      <c r="A244">
        <v>243</v>
      </c>
      <c r="B244" t="s">
        <v>6467</v>
      </c>
      <c r="C244" s="1">
        <v>43756</v>
      </c>
      <c r="D244" s="1" t="s">
        <v>1745</v>
      </c>
      <c r="E244" s="2" t="s">
        <v>3949</v>
      </c>
      <c r="F244" s="2"/>
      <c r="G244" s="2"/>
      <c r="H244" t="s">
        <v>2303</v>
      </c>
    </row>
    <row r="245" spans="1:9" x14ac:dyDescent="0.4">
      <c r="A245">
        <v>244</v>
      </c>
      <c r="B245" t="s">
        <v>6467</v>
      </c>
      <c r="C245" s="1">
        <v>43757</v>
      </c>
      <c r="D245" s="1" t="s">
        <v>2619</v>
      </c>
      <c r="E245" s="2" t="s">
        <v>3950</v>
      </c>
      <c r="F245" s="2"/>
      <c r="G245" s="2"/>
      <c r="H245" t="s">
        <v>2302</v>
      </c>
    </row>
    <row r="246" spans="1:9" x14ac:dyDescent="0.4">
      <c r="A246">
        <v>245</v>
      </c>
      <c r="B246" t="s">
        <v>6467</v>
      </c>
      <c r="C246" s="1">
        <v>43758</v>
      </c>
      <c r="D246" s="1" t="s">
        <v>2618</v>
      </c>
      <c r="E246" s="2" t="s">
        <v>3951</v>
      </c>
      <c r="F246" s="2"/>
      <c r="G246" s="2"/>
      <c r="H246" t="s">
        <v>2301</v>
      </c>
    </row>
    <row r="247" spans="1:9" x14ac:dyDescent="0.4">
      <c r="A247">
        <v>246</v>
      </c>
      <c r="B247" t="s">
        <v>6467</v>
      </c>
      <c r="C247" s="1">
        <v>43761</v>
      </c>
      <c r="D247" s="1" t="s">
        <v>1759</v>
      </c>
      <c r="E247" s="2" t="s">
        <v>3952</v>
      </c>
      <c r="F247" s="2"/>
      <c r="G247" s="2"/>
      <c r="H247" t="s">
        <v>2299</v>
      </c>
    </row>
    <row r="248" spans="1:9" x14ac:dyDescent="0.4">
      <c r="A248">
        <v>247</v>
      </c>
      <c r="B248" t="s">
        <v>6467</v>
      </c>
      <c r="C248" s="1">
        <v>43761</v>
      </c>
      <c r="D248" s="1" t="s">
        <v>2617</v>
      </c>
      <c r="E248" s="2" t="s">
        <v>3953</v>
      </c>
      <c r="F248" s="2"/>
      <c r="G248" s="2"/>
      <c r="H248" t="s">
        <v>2300</v>
      </c>
    </row>
    <row r="249" spans="1:9" x14ac:dyDescent="0.4">
      <c r="A249">
        <v>248</v>
      </c>
      <c r="B249" t="s">
        <v>6467</v>
      </c>
      <c r="C249" s="1">
        <v>43762</v>
      </c>
      <c r="D249" s="1" t="s">
        <v>1728</v>
      </c>
      <c r="E249" s="2" t="s">
        <v>3954</v>
      </c>
      <c r="F249" s="2"/>
      <c r="G249" s="2"/>
      <c r="H249" t="s">
        <v>2298</v>
      </c>
    </row>
    <row r="250" spans="1:9" x14ac:dyDescent="0.4">
      <c r="A250">
        <v>249</v>
      </c>
      <c r="B250" t="s">
        <v>6467</v>
      </c>
      <c r="C250" s="1">
        <v>43763</v>
      </c>
      <c r="D250" s="1" t="s">
        <v>1953</v>
      </c>
      <c r="E250" s="2" t="s">
        <v>3955</v>
      </c>
      <c r="F250" s="2"/>
      <c r="G250" s="2"/>
      <c r="H250" t="s">
        <v>2294</v>
      </c>
    </row>
    <row r="251" spans="1:9" x14ac:dyDescent="0.4">
      <c r="A251">
        <v>250</v>
      </c>
      <c r="B251" t="s">
        <v>6467</v>
      </c>
      <c r="C251" s="1">
        <v>43763</v>
      </c>
      <c r="D251" s="1" t="s">
        <v>2614</v>
      </c>
      <c r="E251" s="2" t="s">
        <v>3956</v>
      </c>
      <c r="F251" s="2"/>
      <c r="G251" s="2"/>
      <c r="H251" t="s">
        <v>2295</v>
      </c>
    </row>
    <row r="252" spans="1:9" x14ac:dyDescent="0.4">
      <c r="A252">
        <v>251</v>
      </c>
      <c r="B252" t="s">
        <v>6467</v>
      </c>
      <c r="C252" s="1">
        <v>43763</v>
      </c>
      <c r="D252" s="1" t="s">
        <v>2615</v>
      </c>
      <c r="E252" s="2" t="s">
        <v>3957</v>
      </c>
      <c r="F252" s="2"/>
      <c r="G252" s="2"/>
      <c r="H252" t="s">
        <v>2296</v>
      </c>
    </row>
    <row r="253" spans="1:9" x14ac:dyDescent="0.4">
      <c r="A253">
        <v>252</v>
      </c>
      <c r="B253" t="s">
        <v>6467</v>
      </c>
      <c r="C253" s="1">
        <v>43763</v>
      </c>
      <c r="D253" s="1" t="s">
        <v>2616</v>
      </c>
      <c r="E253" s="2" t="s">
        <v>3958</v>
      </c>
      <c r="F253" s="2"/>
      <c r="G253" s="2"/>
      <c r="H253" t="s">
        <v>2297</v>
      </c>
    </row>
    <row r="254" spans="1:9" x14ac:dyDescent="0.4">
      <c r="A254">
        <v>253</v>
      </c>
      <c r="B254" t="s">
        <v>6467</v>
      </c>
      <c r="C254" s="1">
        <v>43764</v>
      </c>
      <c r="D254" s="1" t="s">
        <v>2612</v>
      </c>
      <c r="E254" s="2" t="s">
        <v>3959</v>
      </c>
      <c r="F254" s="2"/>
      <c r="G254" s="2"/>
      <c r="H254" t="s">
        <v>2292</v>
      </c>
    </row>
    <row r="255" spans="1:9" ht="93.75" x14ac:dyDescent="0.4">
      <c r="A255">
        <v>254</v>
      </c>
      <c r="B255" t="s">
        <v>6467</v>
      </c>
      <c r="C255" s="1">
        <v>43764</v>
      </c>
      <c r="D255" s="1" t="s">
        <v>2613</v>
      </c>
      <c r="E255" s="2" t="s">
        <v>3960</v>
      </c>
      <c r="F255" s="2"/>
      <c r="G255" s="2"/>
      <c r="H255" t="s">
        <v>2293</v>
      </c>
      <c r="I255" s="14" t="s">
        <v>5775</v>
      </c>
    </row>
    <row r="256" spans="1:9" x14ac:dyDescent="0.4">
      <c r="A256">
        <v>255</v>
      </c>
      <c r="B256" t="s">
        <v>6467</v>
      </c>
      <c r="C256" s="1">
        <v>43765</v>
      </c>
      <c r="D256" s="1" t="s">
        <v>2609</v>
      </c>
      <c r="E256" s="2" t="s">
        <v>3961</v>
      </c>
      <c r="F256" s="2"/>
      <c r="G256" s="2"/>
      <c r="H256" t="s">
        <v>2289</v>
      </c>
    </row>
    <row r="257" spans="1:9" x14ac:dyDescent="0.4">
      <c r="A257">
        <v>256</v>
      </c>
      <c r="B257" t="s">
        <v>6467</v>
      </c>
      <c r="C257" s="1">
        <v>43765</v>
      </c>
      <c r="D257" s="1" t="s">
        <v>2610</v>
      </c>
      <c r="E257" s="2" t="s">
        <v>3962</v>
      </c>
      <c r="F257" s="2"/>
      <c r="G257" s="2"/>
      <c r="H257" t="s">
        <v>2290</v>
      </c>
    </row>
    <row r="258" spans="1:9" x14ac:dyDescent="0.4">
      <c r="A258">
        <v>257</v>
      </c>
      <c r="B258" t="s">
        <v>6467</v>
      </c>
      <c r="C258" s="1">
        <v>43765</v>
      </c>
      <c r="D258" s="1" t="s">
        <v>2611</v>
      </c>
      <c r="E258" s="2" t="s">
        <v>3963</v>
      </c>
      <c r="F258" s="2"/>
      <c r="G258" s="2"/>
      <c r="H258" t="s">
        <v>2291</v>
      </c>
    </row>
    <row r="259" spans="1:9" ht="56.25" x14ac:dyDescent="0.4">
      <c r="A259">
        <v>258</v>
      </c>
      <c r="B259" t="s">
        <v>6467</v>
      </c>
      <c r="C259" s="1">
        <v>43767</v>
      </c>
      <c r="D259" s="1" t="s">
        <v>2608</v>
      </c>
      <c r="E259" s="2" t="s">
        <v>3964</v>
      </c>
      <c r="F259" s="2"/>
      <c r="G259" s="2"/>
      <c r="H259" t="s">
        <v>2288</v>
      </c>
      <c r="I259" s="14" t="s">
        <v>5765</v>
      </c>
    </row>
    <row r="260" spans="1:9" x14ac:dyDescent="0.4">
      <c r="A260">
        <v>259</v>
      </c>
      <c r="B260" t="s">
        <v>6467</v>
      </c>
      <c r="C260" s="1">
        <v>43768</v>
      </c>
      <c r="D260" s="1" t="s">
        <v>1745</v>
      </c>
      <c r="E260" s="2" t="s">
        <v>3965</v>
      </c>
      <c r="F260" s="2"/>
      <c r="G260" s="2"/>
      <c r="H260" t="s">
        <v>2287</v>
      </c>
    </row>
    <row r="261" spans="1:9" x14ac:dyDescent="0.4">
      <c r="A261">
        <v>260</v>
      </c>
      <c r="B261" t="s">
        <v>6467</v>
      </c>
      <c r="C261" s="1">
        <v>43769</v>
      </c>
      <c r="D261" s="1" t="s">
        <v>2606</v>
      </c>
      <c r="E261" s="2" t="s">
        <v>3966</v>
      </c>
      <c r="F261" s="2"/>
      <c r="G261" s="2"/>
      <c r="H261" t="s">
        <v>2285</v>
      </c>
    </row>
    <row r="262" spans="1:9" x14ac:dyDescent="0.4">
      <c r="A262">
        <v>261</v>
      </c>
      <c r="B262" t="s">
        <v>6467</v>
      </c>
      <c r="C262" s="1">
        <v>43769</v>
      </c>
      <c r="D262" s="1" t="s">
        <v>2607</v>
      </c>
      <c r="E262" s="2" t="s">
        <v>3967</v>
      </c>
      <c r="F262" s="2"/>
      <c r="G262" s="2"/>
      <c r="H262" t="s">
        <v>2286</v>
      </c>
    </row>
    <row r="263" spans="1:9" x14ac:dyDescent="0.4">
      <c r="A263">
        <v>262</v>
      </c>
      <c r="B263" t="s">
        <v>6467</v>
      </c>
      <c r="C263" s="1">
        <v>43770</v>
      </c>
      <c r="D263" s="1" t="s">
        <v>1731</v>
      </c>
      <c r="E263" s="2" t="s">
        <v>3968</v>
      </c>
      <c r="F263" s="2"/>
      <c r="G263" s="2"/>
      <c r="H263" t="s">
        <v>2367</v>
      </c>
    </row>
    <row r="264" spans="1:9" x14ac:dyDescent="0.4">
      <c r="A264">
        <v>263</v>
      </c>
      <c r="B264" t="s">
        <v>6467</v>
      </c>
      <c r="C264" s="1">
        <v>43771</v>
      </c>
      <c r="D264" s="1" t="s">
        <v>2657</v>
      </c>
      <c r="E264" s="2" t="s">
        <v>3969</v>
      </c>
      <c r="F264" s="2"/>
      <c r="G264" s="2"/>
      <c r="H264" t="s">
        <v>2365</v>
      </c>
    </row>
    <row r="265" spans="1:9" x14ac:dyDescent="0.4">
      <c r="A265">
        <v>264</v>
      </c>
      <c r="B265" t="s">
        <v>6467</v>
      </c>
      <c r="C265" s="1">
        <v>43771</v>
      </c>
      <c r="D265" s="1" t="s">
        <v>2658</v>
      </c>
      <c r="E265" s="2" t="s">
        <v>3970</v>
      </c>
      <c r="F265" s="2"/>
      <c r="G265" s="2"/>
      <c r="H265" t="s">
        <v>2366</v>
      </c>
    </row>
    <row r="266" spans="1:9" x14ac:dyDescent="0.4">
      <c r="A266">
        <v>265</v>
      </c>
      <c r="B266" t="s">
        <v>6467</v>
      </c>
      <c r="C266" s="1">
        <v>43772</v>
      </c>
      <c r="D266" s="1" t="s">
        <v>2655</v>
      </c>
      <c r="E266" s="2" t="s">
        <v>3971</v>
      </c>
      <c r="F266" s="2"/>
      <c r="G266" s="2"/>
      <c r="H266" t="s">
        <v>2363</v>
      </c>
    </row>
    <row r="267" spans="1:9" x14ac:dyDescent="0.4">
      <c r="A267">
        <v>266</v>
      </c>
      <c r="B267" t="s">
        <v>6467</v>
      </c>
      <c r="C267" s="1">
        <v>43772</v>
      </c>
      <c r="D267" s="1" t="s">
        <v>2656</v>
      </c>
      <c r="E267" s="2" t="s">
        <v>3972</v>
      </c>
      <c r="F267" s="2"/>
      <c r="G267" s="2"/>
      <c r="H267" t="s">
        <v>2364</v>
      </c>
    </row>
    <row r="268" spans="1:9" ht="93.75" x14ac:dyDescent="0.4">
      <c r="A268">
        <v>267</v>
      </c>
      <c r="B268" t="s">
        <v>6467</v>
      </c>
      <c r="C268" s="1">
        <v>43773</v>
      </c>
      <c r="D268" s="1" t="s">
        <v>2653</v>
      </c>
      <c r="E268" s="2" t="s">
        <v>3973</v>
      </c>
      <c r="F268" s="2"/>
      <c r="G268" s="2"/>
      <c r="H268" t="s">
        <v>2361</v>
      </c>
      <c r="I268" s="14" t="s">
        <v>5776</v>
      </c>
    </row>
    <row r="269" spans="1:9" x14ac:dyDescent="0.4">
      <c r="A269">
        <v>268</v>
      </c>
      <c r="B269" t="s">
        <v>6467</v>
      </c>
      <c r="C269" s="1">
        <v>43773</v>
      </c>
      <c r="D269" s="1" t="s">
        <v>2654</v>
      </c>
      <c r="E269" s="2" t="s">
        <v>3974</v>
      </c>
      <c r="F269" s="2"/>
      <c r="G269" s="2"/>
      <c r="H269" t="s">
        <v>2362</v>
      </c>
    </row>
    <row r="270" spans="1:9" x14ac:dyDescent="0.4">
      <c r="A270">
        <v>269</v>
      </c>
      <c r="B270" t="s">
        <v>6467</v>
      </c>
      <c r="C270" s="1">
        <v>43774</v>
      </c>
      <c r="D270" s="1" t="s">
        <v>1728</v>
      </c>
      <c r="E270" s="2" t="s">
        <v>3975</v>
      </c>
      <c r="F270" s="2"/>
      <c r="G270" s="2"/>
      <c r="H270" t="s">
        <v>2359</v>
      </c>
    </row>
    <row r="271" spans="1:9" ht="56.25" x14ac:dyDescent="0.4">
      <c r="A271">
        <v>270</v>
      </c>
      <c r="B271" t="s">
        <v>6467</v>
      </c>
      <c r="C271" s="1">
        <v>43774</v>
      </c>
      <c r="D271" s="1" t="s">
        <v>2652</v>
      </c>
      <c r="E271" s="2" t="s">
        <v>3976</v>
      </c>
      <c r="F271" s="2"/>
      <c r="G271" s="2"/>
      <c r="H271" t="s">
        <v>2360</v>
      </c>
      <c r="I271" s="14" t="s">
        <v>5777</v>
      </c>
    </row>
    <row r="272" spans="1:9" x14ac:dyDescent="0.4">
      <c r="A272">
        <v>271</v>
      </c>
      <c r="B272" t="s">
        <v>6467</v>
      </c>
      <c r="C272" s="1">
        <v>43775</v>
      </c>
      <c r="D272" s="1" t="s">
        <v>1745</v>
      </c>
      <c r="E272" s="2" t="s">
        <v>3977</v>
      </c>
      <c r="F272" s="2"/>
      <c r="G272" s="2"/>
      <c r="H272" t="s">
        <v>2358</v>
      </c>
    </row>
    <row r="273" spans="1:8" x14ac:dyDescent="0.4">
      <c r="A273">
        <v>272</v>
      </c>
      <c r="B273" t="s">
        <v>6467</v>
      </c>
      <c r="C273" s="1">
        <v>43776</v>
      </c>
      <c r="D273" s="1" t="s">
        <v>1759</v>
      </c>
      <c r="E273" s="2" t="s">
        <v>3978</v>
      </c>
      <c r="F273" s="2"/>
      <c r="G273" s="2"/>
      <c r="H273" t="s">
        <v>2357</v>
      </c>
    </row>
    <row r="274" spans="1:8" x14ac:dyDescent="0.4">
      <c r="A274">
        <v>273</v>
      </c>
      <c r="B274" t="s">
        <v>6467</v>
      </c>
      <c r="C274" s="1">
        <v>43777</v>
      </c>
      <c r="D274" s="1" t="s">
        <v>1750</v>
      </c>
      <c r="E274" s="2" t="s">
        <v>3979</v>
      </c>
      <c r="F274" s="2"/>
      <c r="G274" s="2"/>
      <c r="H274" t="s">
        <v>2356</v>
      </c>
    </row>
    <row r="275" spans="1:8" x14ac:dyDescent="0.4">
      <c r="A275">
        <v>274</v>
      </c>
      <c r="B275" t="s">
        <v>6467</v>
      </c>
      <c r="C275" s="1">
        <v>43778</v>
      </c>
      <c r="D275" s="1" t="s">
        <v>2649</v>
      </c>
      <c r="E275" s="2" t="s">
        <v>3980</v>
      </c>
      <c r="F275" s="2"/>
      <c r="G275" s="2"/>
      <c r="H275" t="s">
        <v>2353</v>
      </c>
    </row>
    <row r="276" spans="1:8" x14ac:dyDescent="0.4">
      <c r="A276">
        <v>275</v>
      </c>
      <c r="B276" t="s">
        <v>6467</v>
      </c>
      <c r="C276" s="1">
        <v>43778</v>
      </c>
      <c r="D276" s="1" t="s">
        <v>2650</v>
      </c>
      <c r="E276" s="2" t="s">
        <v>3981</v>
      </c>
      <c r="F276" s="2"/>
      <c r="G276" s="2"/>
      <c r="H276" t="s">
        <v>2354</v>
      </c>
    </row>
    <row r="277" spans="1:8" x14ac:dyDescent="0.4">
      <c r="A277">
        <v>276</v>
      </c>
      <c r="B277" t="s">
        <v>6467</v>
      </c>
      <c r="C277" s="1">
        <v>43778</v>
      </c>
      <c r="D277" s="1" t="s">
        <v>2651</v>
      </c>
      <c r="E277" s="2" t="s">
        <v>3982</v>
      </c>
      <c r="F277" s="2"/>
      <c r="G277" s="2"/>
      <c r="H277" t="s">
        <v>2355</v>
      </c>
    </row>
    <row r="278" spans="1:8" x14ac:dyDescent="0.4">
      <c r="A278">
        <v>277</v>
      </c>
      <c r="B278" t="s">
        <v>6467</v>
      </c>
      <c r="C278" s="1">
        <v>43779</v>
      </c>
      <c r="D278" s="1" t="s">
        <v>2647</v>
      </c>
      <c r="E278" s="2" t="s">
        <v>3983</v>
      </c>
      <c r="F278" s="2"/>
      <c r="G278" s="2"/>
      <c r="H278" t="s">
        <v>2351</v>
      </c>
    </row>
    <row r="279" spans="1:8" x14ac:dyDescent="0.4">
      <c r="A279">
        <v>278</v>
      </c>
      <c r="B279" t="s">
        <v>6467</v>
      </c>
      <c r="C279" s="1">
        <v>43779</v>
      </c>
      <c r="D279" s="1" t="s">
        <v>2648</v>
      </c>
      <c r="E279" s="2" t="s">
        <v>3984</v>
      </c>
      <c r="F279" s="2"/>
      <c r="G279" s="2"/>
      <c r="H279" t="s">
        <v>2352</v>
      </c>
    </row>
    <row r="280" spans="1:8" x14ac:dyDescent="0.4">
      <c r="A280">
        <v>279</v>
      </c>
      <c r="B280" t="s">
        <v>6467</v>
      </c>
      <c r="C280" s="1">
        <v>43780</v>
      </c>
      <c r="D280" s="1" t="s">
        <v>1728</v>
      </c>
      <c r="E280" s="2" t="s">
        <v>3985</v>
      </c>
      <c r="F280" s="2"/>
      <c r="G280" s="2"/>
      <c r="H280" t="s">
        <v>2349</v>
      </c>
    </row>
    <row r="281" spans="1:8" x14ac:dyDescent="0.4">
      <c r="A281">
        <v>280</v>
      </c>
      <c r="B281" t="s">
        <v>6467</v>
      </c>
      <c r="C281" s="1">
        <v>43780</v>
      </c>
      <c r="D281" s="1" t="s">
        <v>2646</v>
      </c>
      <c r="E281" s="2" t="s">
        <v>3986</v>
      </c>
      <c r="F281" s="2"/>
      <c r="G281" s="2"/>
      <c r="H281" t="s">
        <v>2350</v>
      </c>
    </row>
    <row r="282" spans="1:8" x14ac:dyDescent="0.4">
      <c r="A282">
        <v>281</v>
      </c>
      <c r="B282" t="s">
        <v>6467</v>
      </c>
      <c r="C282" s="1">
        <v>43781</v>
      </c>
      <c r="D282" s="1" t="s">
        <v>1738</v>
      </c>
      <c r="E282" s="2" t="s">
        <v>3987</v>
      </c>
      <c r="F282" s="2"/>
      <c r="G282" s="2"/>
      <c r="H282" t="s">
        <v>2347</v>
      </c>
    </row>
    <row r="283" spans="1:8" x14ac:dyDescent="0.4">
      <c r="A283">
        <v>282</v>
      </c>
      <c r="B283" t="s">
        <v>6467</v>
      </c>
      <c r="C283" s="1">
        <v>43781</v>
      </c>
      <c r="D283" s="1" t="s">
        <v>2645</v>
      </c>
      <c r="E283" s="2" t="s">
        <v>3988</v>
      </c>
      <c r="F283" s="2"/>
      <c r="G283" s="2"/>
      <c r="H283" t="s">
        <v>2348</v>
      </c>
    </row>
    <row r="284" spans="1:8" x14ac:dyDescent="0.4">
      <c r="A284">
        <v>283</v>
      </c>
      <c r="B284" t="s">
        <v>6467</v>
      </c>
      <c r="C284" s="1">
        <v>43782</v>
      </c>
      <c r="D284" s="1" t="s">
        <v>2644</v>
      </c>
      <c r="E284" s="2" t="s">
        <v>3989</v>
      </c>
      <c r="F284" s="2"/>
      <c r="G284" s="2"/>
      <c r="H284" t="s">
        <v>2346</v>
      </c>
    </row>
    <row r="285" spans="1:8" x14ac:dyDescent="0.4">
      <c r="A285">
        <v>284</v>
      </c>
      <c r="B285" t="s">
        <v>6467</v>
      </c>
      <c r="C285" s="1">
        <v>43783</v>
      </c>
      <c r="D285" s="1" t="s">
        <v>1731</v>
      </c>
      <c r="E285" s="2" t="s">
        <v>3990</v>
      </c>
      <c r="F285" s="2"/>
      <c r="G285" s="2"/>
      <c r="H285" t="s">
        <v>2344</v>
      </c>
    </row>
    <row r="286" spans="1:8" x14ac:dyDescent="0.4">
      <c r="A286">
        <v>285</v>
      </c>
      <c r="B286" t="s">
        <v>6467</v>
      </c>
      <c r="C286" s="1">
        <v>43783</v>
      </c>
      <c r="D286" s="1" t="s">
        <v>2643</v>
      </c>
      <c r="E286" s="2" t="s">
        <v>3991</v>
      </c>
      <c r="F286" s="2"/>
      <c r="G286" s="2"/>
      <c r="H286" t="s">
        <v>2345</v>
      </c>
    </row>
    <row r="287" spans="1:8" x14ac:dyDescent="0.4">
      <c r="A287">
        <v>286</v>
      </c>
      <c r="B287" t="s">
        <v>6467</v>
      </c>
      <c r="C287" s="1">
        <v>43784</v>
      </c>
      <c r="D287" s="1" t="s">
        <v>1728</v>
      </c>
      <c r="E287" s="2" t="s">
        <v>3992</v>
      </c>
      <c r="F287" s="2"/>
      <c r="G287" s="2"/>
      <c r="H287" t="s">
        <v>2343</v>
      </c>
    </row>
    <row r="288" spans="1:8" x14ac:dyDescent="0.4">
      <c r="A288">
        <v>287</v>
      </c>
      <c r="B288" t="s">
        <v>6467</v>
      </c>
      <c r="C288" s="1">
        <v>43785</v>
      </c>
      <c r="D288" s="1" t="s">
        <v>2642</v>
      </c>
      <c r="E288" s="2" t="s">
        <v>3993</v>
      </c>
      <c r="F288" s="2"/>
      <c r="G288" s="2"/>
      <c r="H288" t="s">
        <v>2342</v>
      </c>
    </row>
    <row r="289" spans="1:8" x14ac:dyDescent="0.4">
      <c r="A289">
        <v>288</v>
      </c>
      <c r="B289" t="s">
        <v>6467</v>
      </c>
      <c r="C289" s="1">
        <v>43786</v>
      </c>
      <c r="D289" s="1" t="s">
        <v>2641</v>
      </c>
      <c r="E289" s="2" t="s">
        <v>3994</v>
      </c>
      <c r="F289" s="2"/>
      <c r="G289" s="2"/>
      <c r="H289" t="s">
        <v>2341</v>
      </c>
    </row>
    <row r="290" spans="1:8" x14ac:dyDescent="0.4">
      <c r="A290">
        <v>289</v>
      </c>
      <c r="B290" t="s">
        <v>6467</v>
      </c>
      <c r="C290" s="1">
        <v>43787</v>
      </c>
      <c r="D290" s="1" t="s">
        <v>1738</v>
      </c>
      <c r="E290" s="2" t="s">
        <v>3995</v>
      </c>
      <c r="F290" s="2"/>
      <c r="G290" s="2"/>
      <c r="H290" t="s">
        <v>2340</v>
      </c>
    </row>
    <row r="291" spans="1:8" x14ac:dyDescent="0.4">
      <c r="A291">
        <v>290</v>
      </c>
      <c r="B291" t="s">
        <v>6467</v>
      </c>
      <c r="C291" s="1">
        <v>43788</v>
      </c>
      <c r="D291" s="1" t="s">
        <v>1731</v>
      </c>
      <c r="E291" s="2" t="s">
        <v>3996</v>
      </c>
      <c r="F291" s="2"/>
      <c r="G291" s="2"/>
      <c r="H291" t="s">
        <v>2337</v>
      </c>
    </row>
    <row r="292" spans="1:8" x14ac:dyDescent="0.4">
      <c r="A292">
        <v>291</v>
      </c>
      <c r="B292" t="s">
        <v>6467</v>
      </c>
      <c r="C292" s="1">
        <v>43788</v>
      </c>
      <c r="D292" s="1" t="s">
        <v>2639</v>
      </c>
      <c r="E292" s="2" t="s">
        <v>3997</v>
      </c>
      <c r="F292" s="2"/>
      <c r="G292" s="2"/>
      <c r="H292" t="s">
        <v>2338</v>
      </c>
    </row>
    <row r="293" spans="1:8" x14ac:dyDescent="0.4">
      <c r="A293">
        <v>292</v>
      </c>
      <c r="B293" t="s">
        <v>6467</v>
      </c>
      <c r="C293" s="1">
        <v>43788</v>
      </c>
      <c r="D293" s="1" t="s">
        <v>2640</v>
      </c>
      <c r="E293" s="2" t="s">
        <v>3998</v>
      </c>
      <c r="F293" s="2"/>
      <c r="G293" s="2"/>
      <c r="H293" t="s">
        <v>2339</v>
      </c>
    </row>
    <row r="294" spans="1:8" x14ac:dyDescent="0.4">
      <c r="A294">
        <v>293</v>
      </c>
      <c r="B294" t="s">
        <v>6467</v>
      </c>
      <c r="C294" s="1">
        <v>43789</v>
      </c>
      <c r="D294" s="1" t="s">
        <v>1728</v>
      </c>
      <c r="E294" s="2" t="s">
        <v>3999</v>
      </c>
      <c r="F294" s="2"/>
      <c r="G294" s="2"/>
      <c r="H294" t="s">
        <v>2336</v>
      </c>
    </row>
    <row r="295" spans="1:8" x14ac:dyDescent="0.4">
      <c r="A295">
        <v>294</v>
      </c>
      <c r="B295" t="s">
        <v>6467</v>
      </c>
      <c r="C295" s="1">
        <v>43790</v>
      </c>
      <c r="D295" s="1" t="s">
        <v>1731</v>
      </c>
      <c r="E295" s="2" t="s">
        <v>4000</v>
      </c>
      <c r="F295" s="2"/>
      <c r="G295" s="2"/>
      <c r="H295" t="s">
        <v>2335</v>
      </c>
    </row>
    <row r="296" spans="1:8" x14ac:dyDescent="0.4">
      <c r="A296">
        <v>295</v>
      </c>
      <c r="B296" t="s">
        <v>6467</v>
      </c>
      <c r="C296" s="1">
        <v>43791</v>
      </c>
      <c r="D296" s="1" t="s">
        <v>1731</v>
      </c>
      <c r="E296" s="2" t="s">
        <v>4001</v>
      </c>
      <c r="F296" s="2"/>
      <c r="G296" s="2"/>
      <c r="H296" t="s">
        <v>2334</v>
      </c>
    </row>
    <row r="297" spans="1:8" x14ac:dyDescent="0.4">
      <c r="A297">
        <v>296</v>
      </c>
      <c r="B297" t="s">
        <v>6467</v>
      </c>
      <c r="C297" s="1">
        <v>43792</v>
      </c>
      <c r="D297" s="1" t="s">
        <v>1731</v>
      </c>
      <c r="E297" s="2" t="s">
        <v>4002</v>
      </c>
      <c r="F297" s="2"/>
      <c r="G297" s="2"/>
      <c r="H297" t="s">
        <v>2332</v>
      </c>
    </row>
    <row r="298" spans="1:8" x14ac:dyDescent="0.4">
      <c r="A298">
        <v>297</v>
      </c>
      <c r="B298" t="s">
        <v>6467</v>
      </c>
      <c r="C298" s="1">
        <v>43792</v>
      </c>
      <c r="D298" s="1" t="s">
        <v>2638</v>
      </c>
      <c r="E298" s="2" t="s">
        <v>4003</v>
      </c>
      <c r="F298" s="2"/>
      <c r="G298" s="2"/>
      <c r="H298" t="s">
        <v>2333</v>
      </c>
    </row>
    <row r="299" spans="1:8" x14ac:dyDescent="0.4">
      <c r="A299">
        <v>298</v>
      </c>
      <c r="B299" t="s">
        <v>6467</v>
      </c>
      <c r="C299" s="1">
        <v>43793</v>
      </c>
      <c r="D299" s="1" t="s">
        <v>2637</v>
      </c>
      <c r="E299" s="2" t="s">
        <v>4004</v>
      </c>
      <c r="F299" s="2"/>
      <c r="G299" s="2"/>
      <c r="H299" t="s">
        <v>2331</v>
      </c>
    </row>
    <row r="300" spans="1:8" x14ac:dyDescent="0.4">
      <c r="A300">
        <v>299</v>
      </c>
      <c r="B300" t="s">
        <v>6467</v>
      </c>
      <c r="C300" s="1">
        <v>43794</v>
      </c>
      <c r="D300" s="1" t="s">
        <v>1745</v>
      </c>
      <c r="E300" s="2" t="s">
        <v>4005</v>
      </c>
      <c r="F300" s="2"/>
      <c r="G300" s="2"/>
      <c r="H300" t="s">
        <v>2330</v>
      </c>
    </row>
    <row r="301" spans="1:8" x14ac:dyDescent="0.4">
      <c r="A301">
        <v>300</v>
      </c>
      <c r="B301" t="s">
        <v>6467</v>
      </c>
      <c r="C301" s="1">
        <v>43795</v>
      </c>
      <c r="D301" s="1" t="s">
        <v>2636</v>
      </c>
      <c r="E301" s="2" t="s">
        <v>4006</v>
      </c>
      <c r="F301" s="2"/>
      <c r="G301" s="2"/>
      <c r="H301" t="s">
        <v>2329</v>
      </c>
    </row>
    <row r="302" spans="1:8" x14ac:dyDescent="0.4">
      <c r="A302">
        <v>301</v>
      </c>
      <c r="B302" t="s">
        <v>6467</v>
      </c>
      <c r="C302" s="1">
        <v>43796</v>
      </c>
      <c r="D302" s="1" t="s">
        <v>2635</v>
      </c>
      <c r="E302" s="2" t="s">
        <v>4007</v>
      </c>
      <c r="F302" s="2"/>
      <c r="G302" s="2"/>
      <c r="H302" t="s">
        <v>2328</v>
      </c>
    </row>
    <row r="303" spans="1:8" x14ac:dyDescent="0.4">
      <c r="A303">
        <v>302</v>
      </c>
      <c r="B303" t="s">
        <v>6467</v>
      </c>
      <c r="C303" s="1">
        <v>43797</v>
      </c>
      <c r="D303" s="1" t="s">
        <v>1797</v>
      </c>
      <c r="E303" s="2" t="s">
        <v>4008</v>
      </c>
      <c r="F303" s="2"/>
      <c r="G303" s="2"/>
      <c r="H303" t="s">
        <v>2326</v>
      </c>
    </row>
    <row r="304" spans="1:8" x14ac:dyDescent="0.4">
      <c r="A304">
        <v>303</v>
      </c>
      <c r="B304" t="s">
        <v>6467</v>
      </c>
      <c r="C304" s="1">
        <v>43797</v>
      </c>
      <c r="D304" s="1" t="s">
        <v>2634</v>
      </c>
      <c r="E304" s="2" t="s">
        <v>4009</v>
      </c>
      <c r="F304" s="2"/>
      <c r="G304" s="2"/>
      <c r="H304" t="s">
        <v>2327</v>
      </c>
    </row>
    <row r="305" spans="1:8" x14ac:dyDescent="0.4">
      <c r="A305">
        <v>304</v>
      </c>
      <c r="B305" t="s">
        <v>6467</v>
      </c>
      <c r="C305" s="1">
        <v>43798</v>
      </c>
      <c r="D305" s="1" t="s">
        <v>1738</v>
      </c>
      <c r="E305" s="2" t="s">
        <v>4010</v>
      </c>
      <c r="F305" s="2"/>
      <c r="G305" s="2"/>
      <c r="H305" t="s">
        <v>2325</v>
      </c>
    </row>
    <row r="306" spans="1:8" x14ac:dyDescent="0.4">
      <c r="A306">
        <v>305</v>
      </c>
      <c r="B306" t="s">
        <v>6467</v>
      </c>
      <c r="C306" s="1">
        <v>43799</v>
      </c>
      <c r="D306" s="1" t="s">
        <v>2632</v>
      </c>
      <c r="E306" s="2" t="s">
        <v>4011</v>
      </c>
      <c r="F306" s="2"/>
      <c r="G306" s="2"/>
      <c r="H306" t="s">
        <v>2323</v>
      </c>
    </row>
    <row r="307" spans="1:8" x14ac:dyDescent="0.4">
      <c r="A307">
        <v>306</v>
      </c>
      <c r="B307" t="s">
        <v>6467</v>
      </c>
      <c r="C307" s="1">
        <v>43799</v>
      </c>
      <c r="D307" s="1" t="s">
        <v>2633</v>
      </c>
      <c r="E307" s="2" t="s">
        <v>4012</v>
      </c>
      <c r="F307" s="2"/>
      <c r="G307" s="2"/>
      <c r="H307" t="s">
        <v>2324</v>
      </c>
    </row>
    <row r="308" spans="1:8" x14ac:dyDescent="0.4">
      <c r="A308">
        <v>307</v>
      </c>
      <c r="B308" t="s">
        <v>6467</v>
      </c>
      <c r="C308" s="1">
        <v>43800</v>
      </c>
      <c r="D308" s="1" t="s">
        <v>2689</v>
      </c>
      <c r="E308" s="2" t="s">
        <v>4013</v>
      </c>
      <c r="F308" s="2"/>
      <c r="G308" s="2"/>
      <c r="H308" t="s">
        <v>2423</v>
      </c>
    </row>
    <row r="309" spans="1:8" x14ac:dyDescent="0.4">
      <c r="A309">
        <v>308</v>
      </c>
      <c r="B309" t="s">
        <v>6467</v>
      </c>
      <c r="C309" s="1">
        <v>43801</v>
      </c>
      <c r="D309" s="1" t="s">
        <v>1728</v>
      </c>
      <c r="E309" s="2" t="s">
        <v>4014</v>
      </c>
      <c r="F309" s="2"/>
      <c r="G309" s="2"/>
      <c r="H309" t="s">
        <v>2421</v>
      </c>
    </row>
    <row r="310" spans="1:8" x14ac:dyDescent="0.4">
      <c r="A310">
        <v>309</v>
      </c>
      <c r="B310" t="s">
        <v>6467</v>
      </c>
      <c r="C310" s="1">
        <v>43801</v>
      </c>
      <c r="D310" s="1" t="s">
        <v>2688</v>
      </c>
      <c r="E310" s="2" t="s">
        <v>4015</v>
      </c>
      <c r="F310" s="2"/>
      <c r="G310" s="2"/>
      <c r="H310" t="s">
        <v>2422</v>
      </c>
    </row>
    <row r="311" spans="1:8" x14ac:dyDescent="0.4">
      <c r="A311">
        <v>310</v>
      </c>
      <c r="B311" t="s">
        <v>6467</v>
      </c>
      <c r="C311" s="1">
        <v>43802</v>
      </c>
      <c r="D311" s="1" t="s">
        <v>1731</v>
      </c>
      <c r="E311" s="2" t="s">
        <v>4016</v>
      </c>
      <c r="F311" s="2"/>
      <c r="G311" s="2"/>
      <c r="H311" t="s">
        <v>2418</v>
      </c>
    </row>
    <row r="312" spans="1:8" x14ac:dyDescent="0.4">
      <c r="A312">
        <v>311</v>
      </c>
      <c r="B312" t="s">
        <v>6467</v>
      </c>
      <c r="C312" s="1">
        <v>43802</v>
      </c>
      <c r="D312" s="1" t="s">
        <v>2686</v>
      </c>
      <c r="E312" s="2" t="s">
        <v>4017</v>
      </c>
      <c r="F312" s="2"/>
      <c r="G312" s="2"/>
      <c r="H312" t="s">
        <v>2419</v>
      </c>
    </row>
    <row r="313" spans="1:8" x14ac:dyDescent="0.4">
      <c r="A313">
        <v>312</v>
      </c>
      <c r="B313" t="s">
        <v>6467</v>
      </c>
      <c r="C313" s="1">
        <v>43802</v>
      </c>
      <c r="D313" s="1" t="s">
        <v>2687</v>
      </c>
      <c r="E313" s="2" t="s">
        <v>4018</v>
      </c>
      <c r="F313" s="2"/>
      <c r="G313" s="2"/>
      <c r="H313" t="s">
        <v>2420</v>
      </c>
    </row>
    <row r="314" spans="1:8" x14ac:dyDescent="0.4">
      <c r="A314">
        <v>313</v>
      </c>
      <c r="B314" t="s">
        <v>6467</v>
      </c>
      <c r="C314" s="1">
        <v>43803</v>
      </c>
      <c r="D314" s="1" t="s">
        <v>1731</v>
      </c>
      <c r="E314" s="2" t="s">
        <v>4019</v>
      </c>
      <c r="F314" s="2"/>
      <c r="G314" s="2"/>
      <c r="H314" t="s">
        <v>2416</v>
      </c>
    </row>
    <row r="315" spans="1:8" x14ac:dyDescent="0.4">
      <c r="A315">
        <v>314</v>
      </c>
      <c r="B315" t="s">
        <v>6467</v>
      </c>
      <c r="C315" s="1">
        <v>43803</v>
      </c>
      <c r="D315" s="1" t="s">
        <v>2685</v>
      </c>
      <c r="E315" s="2" t="s">
        <v>4020</v>
      </c>
      <c r="F315" s="2"/>
      <c r="G315" s="2"/>
      <c r="H315" t="s">
        <v>2417</v>
      </c>
    </row>
    <row r="316" spans="1:8" x14ac:dyDescent="0.4">
      <c r="A316">
        <v>315</v>
      </c>
      <c r="B316" t="s">
        <v>6467</v>
      </c>
      <c r="C316" s="1">
        <v>43804</v>
      </c>
      <c r="D316" s="1" t="s">
        <v>1759</v>
      </c>
      <c r="E316" s="2" t="s">
        <v>4021</v>
      </c>
      <c r="F316" s="2"/>
      <c r="G316" s="2"/>
      <c r="H316" t="s">
        <v>2414</v>
      </c>
    </row>
    <row r="317" spans="1:8" x14ac:dyDescent="0.4">
      <c r="A317">
        <v>316</v>
      </c>
      <c r="B317" t="s">
        <v>6467</v>
      </c>
      <c r="C317" s="1">
        <v>43804</v>
      </c>
      <c r="D317" s="1" t="s">
        <v>2684</v>
      </c>
      <c r="E317" s="2" t="s">
        <v>4022</v>
      </c>
      <c r="F317" s="2"/>
      <c r="G317" s="2"/>
      <c r="H317" t="s">
        <v>2415</v>
      </c>
    </row>
    <row r="318" spans="1:8" x14ac:dyDescent="0.4">
      <c r="A318">
        <v>317</v>
      </c>
      <c r="B318" t="s">
        <v>6467</v>
      </c>
      <c r="C318" s="1">
        <v>43805</v>
      </c>
      <c r="D318" s="1" t="s">
        <v>1728</v>
      </c>
      <c r="E318" s="2" t="s">
        <v>4023</v>
      </c>
      <c r="F318" s="2"/>
      <c r="G318" s="2"/>
      <c r="H318" t="s">
        <v>2413</v>
      </c>
    </row>
    <row r="319" spans="1:8" x14ac:dyDescent="0.4">
      <c r="A319">
        <v>318</v>
      </c>
      <c r="B319" t="s">
        <v>6467</v>
      </c>
      <c r="C319" s="1">
        <v>43806</v>
      </c>
      <c r="D319" s="1" t="s">
        <v>2681</v>
      </c>
      <c r="E319" s="2" t="s">
        <v>4024</v>
      </c>
      <c r="F319" s="2"/>
      <c r="G319" s="2"/>
      <c r="H319" t="s">
        <v>2410</v>
      </c>
    </row>
    <row r="320" spans="1:8" x14ac:dyDescent="0.4">
      <c r="A320">
        <v>319</v>
      </c>
      <c r="B320" t="s">
        <v>6467</v>
      </c>
      <c r="C320" s="1">
        <v>43806</v>
      </c>
      <c r="D320" s="1" t="s">
        <v>2682</v>
      </c>
      <c r="E320" s="2" t="s">
        <v>4025</v>
      </c>
      <c r="F320" s="2"/>
      <c r="G320" s="2"/>
      <c r="H320" t="s">
        <v>2411</v>
      </c>
    </row>
    <row r="321" spans="1:8" x14ac:dyDescent="0.4">
      <c r="A321">
        <v>320</v>
      </c>
      <c r="B321" t="s">
        <v>6467</v>
      </c>
      <c r="C321" s="1">
        <v>43806</v>
      </c>
      <c r="D321" s="1" t="s">
        <v>2683</v>
      </c>
      <c r="E321" s="2" t="s">
        <v>4026</v>
      </c>
      <c r="F321" s="2"/>
      <c r="G321" s="2"/>
      <c r="H321" t="s">
        <v>2412</v>
      </c>
    </row>
    <row r="322" spans="1:8" x14ac:dyDescent="0.4">
      <c r="A322">
        <v>321</v>
      </c>
      <c r="B322" t="s">
        <v>6467</v>
      </c>
      <c r="C322" s="1">
        <v>43807</v>
      </c>
      <c r="D322" s="1" t="s">
        <v>2678</v>
      </c>
      <c r="E322" s="2" t="s">
        <v>4027</v>
      </c>
      <c r="F322" s="2"/>
      <c r="G322" s="2"/>
      <c r="H322" t="s">
        <v>2407</v>
      </c>
    </row>
    <row r="323" spans="1:8" x14ac:dyDescent="0.4">
      <c r="A323">
        <v>322</v>
      </c>
      <c r="B323" t="s">
        <v>6467</v>
      </c>
      <c r="C323" s="1">
        <v>43807</v>
      </c>
      <c r="D323" s="1" t="s">
        <v>2679</v>
      </c>
      <c r="E323" s="2" t="s">
        <v>4028</v>
      </c>
      <c r="F323" s="2"/>
      <c r="G323" s="2"/>
      <c r="H323" t="s">
        <v>2408</v>
      </c>
    </row>
    <row r="324" spans="1:8" x14ac:dyDescent="0.4">
      <c r="A324">
        <v>323</v>
      </c>
      <c r="B324" t="s">
        <v>6467</v>
      </c>
      <c r="C324" s="1">
        <v>43807</v>
      </c>
      <c r="D324" s="1" t="s">
        <v>2680</v>
      </c>
      <c r="E324" s="2" t="s">
        <v>4029</v>
      </c>
      <c r="F324" s="2"/>
      <c r="G324" s="2"/>
      <c r="H324" t="s">
        <v>2409</v>
      </c>
    </row>
    <row r="325" spans="1:8" x14ac:dyDescent="0.4">
      <c r="A325">
        <v>324</v>
      </c>
      <c r="B325" t="s">
        <v>6467</v>
      </c>
      <c r="C325" s="1">
        <v>43808</v>
      </c>
      <c r="D325" s="1" t="s">
        <v>1731</v>
      </c>
      <c r="E325" s="2" t="s">
        <v>4030</v>
      </c>
      <c r="F325" s="2"/>
      <c r="G325" s="2"/>
      <c r="H325" t="s">
        <v>2406</v>
      </c>
    </row>
    <row r="326" spans="1:8" x14ac:dyDescent="0.4">
      <c r="A326">
        <v>325</v>
      </c>
      <c r="B326" t="s">
        <v>6467</v>
      </c>
      <c r="C326" s="1">
        <v>43809</v>
      </c>
      <c r="D326" s="1" t="s">
        <v>2676</v>
      </c>
      <c r="E326" s="2" t="s">
        <v>4031</v>
      </c>
      <c r="F326" s="2"/>
      <c r="G326" s="2"/>
      <c r="H326" t="s">
        <v>2404</v>
      </c>
    </row>
    <row r="327" spans="1:8" x14ac:dyDescent="0.4">
      <c r="A327">
        <v>326</v>
      </c>
      <c r="B327" t="s">
        <v>6467</v>
      </c>
      <c r="C327" s="1">
        <v>43809</v>
      </c>
      <c r="D327" s="1" t="s">
        <v>2677</v>
      </c>
      <c r="E327" s="2" t="s">
        <v>4032</v>
      </c>
      <c r="F327" s="2"/>
      <c r="G327" s="2"/>
      <c r="H327" t="s">
        <v>2405</v>
      </c>
    </row>
    <row r="328" spans="1:8" x14ac:dyDescent="0.4">
      <c r="A328">
        <v>327</v>
      </c>
      <c r="B328" t="s">
        <v>6467</v>
      </c>
      <c r="C328" s="1">
        <v>43810</v>
      </c>
      <c r="D328" s="1" t="s">
        <v>1953</v>
      </c>
      <c r="E328" s="2" t="s">
        <v>4033</v>
      </c>
      <c r="F328" s="2"/>
      <c r="G328" s="2"/>
      <c r="H328" t="s">
        <v>2402</v>
      </c>
    </row>
    <row r="329" spans="1:8" x14ac:dyDescent="0.4">
      <c r="A329">
        <v>328</v>
      </c>
      <c r="B329" t="s">
        <v>6467</v>
      </c>
      <c r="C329" s="1">
        <v>43810</v>
      </c>
      <c r="D329" s="1" t="s">
        <v>2675</v>
      </c>
      <c r="E329" s="2" t="s">
        <v>4034</v>
      </c>
      <c r="F329" s="2"/>
      <c r="G329" s="2"/>
      <c r="H329" t="s">
        <v>2403</v>
      </c>
    </row>
    <row r="330" spans="1:8" x14ac:dyDescent="0.4">
      <c r="A330">
        <v>329</v>
      </c>
      <c r="B330" t="s">
        <v>6467</v>
      </c>
      <c r="C330" s="1">
        <v>43811</v>
      </c>
      <c r="D330" s="1" t="s">
        <v>1731</v>
      </c>
      <c r="E330" s="2" t="s">
        <v>4035</v>
      </c>
      <c r="F330" s="2"/>
      <c r="G330" s="2"/>
      <c r="H330" t="s">
        <v>2694</v>
      </c>
    </row>
    <row r="331" spans="1:8" x14ac:dyDescent="0.4">
      <c r="A331">
        <v>330</v>
      </c>
      <c r="B331" t="s">
        <v>6467</v>
      </c>
      <c r="C331" s="1">
        <v>43812</v>
      </c>
      <c r="D331" s="1" t="s">
        <v>1731</v>
      </c>
      <c r="E331" s="2" t="s">
        <v>4036</v>
      </c>
      <c r="F331" s="2"/>
      <c r="G331" s="2"/>
      <c r="H331" t="s">
        <v>2401</v>
      </c>
    </row>
    <row r="332" spans="1:8" x14ac:dyDescent="0.4">
      <c r="A332">
        <v>331</v>
      </c>
      <c r="B332" t="s">
        <v>6467</v>
      </c>
      <c r="C332" s="1">
        <v>43813</v>
      </c>
      <c r="D332" s="1" t="s">
        <v>2673</v>
      </c>
      <c r="E332" s="2" t="s">
        <v>4037</v>
      </c>
      <c r="F332" s="2"/>
      <c r="G332" s="2"/>
      <c r="H332" t="s">
        <v>2399</v>
      </c>
    </row>
    <row r="333" spans="1:8" x14ac:dyDescent="0.4">
      <c r="A333">
        <v>332</v>
      </c>
      <c r="B333" t="s">
        <v>6467</v>
      </c>
      <c r="C333" s="1">
        <v>43813</v>
      </c>
      <c r="D333" s="1" t="s">
        <v>2674</v>
      </c>
      <c r="E333" s="2" t="s">
        <v>4038</v>
      </c>
      <c r="F333" s="2"/>
      <c r="G333" s="2"/>
      <c r="H333" t="s">
        <v>2400</v>
      </c>
    </row>
    <row r="334" spans="1:8" x14ac:dyDescent="0.4">
      <c r="A334">
        <v>333</v>
      </c>
      <c r="B334" t="s">
        <v>6467</v>
      </c>
      <c r="C334" s="1">
        <v>43814</v>
      </c>
      <c r="D334" s="1" t="s">
        <v>2671</v>
      </c>
      <c r="E334" s="2" t="s">
        <v>4039</v>
      </c>
      <c r="F334" s="2"/>
      <c r="G334" s="2"/>
      <c r="H334" t="s">
        <v>2397</v>
      </c>
    </row>
    <row r="335" spans="1:8" x14ac:dyDescent="0.4">
      <c r="A335">
        <v>334</v>
      </c>
      <c r="B335" t="s">
        <v>6467</v>
      </c>
      <c r="C335" s="1">
        <v>43814</v>
      </c>
      <c r="D335" s="1" t="s">
        <v>2672</v>
      </c>
      <c r="E335" s="2" t="s">
        <v>4040</v>
      </c>
      <c r="F335" s="2"/>
      <c r="G335" s="2"/>
      <c r="H335" t="s">
        <v>2398</v>
      </c>
    </row>
    <row r="336" spans="1:8" x14ac:dyDescent="0.4">
      <c r="A336">
        <v>335</v>
      </c>
      <c r="B336" t="s">
        <v>6467</v>
      </c>
      <c r="C336" s="1">
        <v>43815</v>
      </c>
      <c r="D336" s="1" t="s">
        <v>1745</v>
      </c>
      <c r="E336" s="2" t="s">
        <v>4041</v>
      </c>
      <c r="F336" s="2"/>
      <c r="G336" s="2"/>
      <c r="H336" t="s">
        <v>2396</v>
      </c>
    </row>
    <row r="337" spans="1:8" x14ac:dyDescent="0.4">
      <c r="A337">
        <v>336</v>
      </c>
      <c r="B337" t="s">
        <v>6467</v>
      </c>
      <c r="C337" s="1">
        <v>43816</v>
      </c>
      <c r="D337" s="1" t="s">
        <v>1728</v>
      </c>
      <c r="E337" s="2" t="s">
        <v>4042</v>
      </c>
      <c r="F337" s="2"/>
      <c r="G337" s="2"/>
      <c r="H337" t="s">
        <v>2393</v>
      </c>
    </row>
    <row r="338" spans="1:8" x14ac:dyDescent="0.4">
      <c r="A338">
        <v>337</v>
      </c>
      <c r="B338" t="s">
        <v>6467</v>
      </c>
      <c r="C338" s="1">
        <v>43816</v>
      </c>
      <c r="D338" s="1" t="s">
        <v>2669</v>
      </c>
      <c r="E338" s="2" t="s">
        <v>4043</v>
      </c>
      <c r="F338" s="2"/>
      <c r="G338" s="2"/>
      <c r="H338" t="s">
        <v>2394</v>
      </c>
    </row>
    <row r="339" spans="1:8" x14ac:dyDescent="0.4">
      <c r="A339">
        <v>338</v>
      </c>
      <c r="B339" t="s">
        <v>6467</v>
      </c>
      <c r="C339" s="1">
        <v>43816</v>
      </c>
      <c r="D339" s="1" t="s">
        <v>2670</v>
      </c>
      <c r="E339" s="2" t="s">
        <v>4044</v>
      </c>
      <c r="F339" s="2"/>
      <c r="G339" s="2"/>
      <c r="H339" t="s">
        <v>2395</v>
      </c>
    </row>
    <row r="340" spans="1:8" x14ac:dyDescent="0.4">
      <c r="A340">
        <v>339</v>
      </c>
      <c r="B340" t="s">
        <v>6467</v>
      </c>
      <c r="C340" s="1">
        <v>43817</v>
      </c>
      <c r="D340" s="1" t="s">
        <v>1728</v>
      </c>
      <c r="E340" s="2" t="s">
        <v>4045</v>
      </c>
      <c r="F340" s="2"/>
      <c r="G340" s="2"/>
      <c r="H340" t="s">
        <v>2391</v>
      </c>
    </row>
    <row r="341" spans="1:8" x14ac:dyDescent="0.4">
      <c r="A341">
        <v>340</v>
      </c>
      <c r="B341" t="s">
        <v>6467</v>
      </c>
      <c r="C341" s="1">
        <v>43817</v>
      </c>
      <c r="D341" s="1" t="s">
        <v>2668</v>
      </c>
      <c r="E341" s="2" t="s">
        <v>4046</v>
      </c>
      <c r="F341" s="2"/>
      <c r="G341" s="2"/>
      <c r="H341" t="s">
        <v>2392</v>
      </c>
    </row>
    <row r="342" spans="1:8" x14ac:dyDescent="0.4">
      <c r="A342">
        <v>341</v>
      </c>
      <c r="B342" t="s">
        <v>6467</v>
      </c>
      <c r="C342" s="1">
        <v>43818</v>
      </c>
      <c r="D342" s="1" t="s">
        <v>1728</v>
      </c>
      <c r="E342" s="2" t="s">
        <v>4047</v>
      </c>
      <c r="F342" s="2"/>
      <c r="G342" s="2"/>
      <c r="H342" t="s">
        <v>2389</v>
      </c>
    </row>
    <row r="343" spans="1:8" x14ac:dyDescent="0.4">
      <c r="A343">
        <v>342</v>
      </c>
      <c r="B343" t="s">
        <v>6467</v>
      </c>
      <c r="C343" s="1">
        <v>43818</v>
      </c>
      <c r="D343" s="1" t="s">
        <v>2667</v>
      </c>
      <c r="E343" s="2" t="s">
        <v>4048</v>
      </c>
      <c r="F343" s="2"/>
      <c r="G343" s="2"/>
      <c r="H343" t="s">
        <v>2390</v>
      </c>
    </row>
    <row r="344" spans="1:8" x14ac:dyDescent="0.4">
      <c r="A344">
        <v>343</v>
      </c>
      <c r="B344" t="s">
        <v>6467</v>
      </c>
      <c r="C344" s="1">
        <v>43819</v>
      </c>
      <c r="D344" s="1" t="s">
        <v>1745</v>
      </c>
      <c r="E344" s="2" t="s">
        <v>4049</v>
      </c>
      <c r="F344" s="2"/>
      <c r="G344" s="2"/>
      <c r="H344" t="s">
        <v>2388</v>
      </c>
    </row>
    <row r="345" spans="1:8" x14ac:dyDescent="0.4">
      <c r="A345">
        <v>344</v>
      </c>
      <c r="B345" t="s">
        <v>6467</v>
      </c>
      <c r="C345" s="1">
        <v>43820</v>
      </c>
      <c r="D345" s="1" t="s">
        <v>1731</v>
      </c>
      <c r="E345" s="2" t="s">
        <v>4050</v>
      </c>
      <c r="F345" s="2"/>
      <c r="G345" s="2"/>
      <c r="H345" t="s">
        <v>2387</v>
      </c>
    </row>
    <row r="346" spans="1:8" x14ac:dyDescent="0.4">
      <c r="A346">
        <v>345</v>
      </c>
      <c r="B346" t="s">
        <v>6467</v>
      </c>
      <c r="C346" s="1">
        <v>43821</v>
      </c>
      <c r="D346" s="1" t="s">
        <v>1759</v>
      </c>
      <c r="E346" s="2" t="s">
        <v>4051</v>
      </c>
      <c r="F346" s="2"/>
      <c r="G346" s="2"/>
      <c r="H346" t="s">
        <v>2385</v>
      </c>
    </row>
    <row r="347" spans="1:8" x14ac:dyDescent="0.4">
      <c r="A347">
        <v>346</v>
      </c>
      <c r="B347" t="s">
        <v>6467</v>
      </c>
      <c r="C347" s="1">
        <v>43821</v>
      </c>
      <c r="D347" s="1" t="s">
        <v>2666</v>
      </c>
      <c r="E347" s="2" t="s">
        <v>4052</v>
      </c>
      <c r="F347" s="2"/>
      <c r="G347" s="2"/>
      <c r="H347" t="s">
        <v>2386</v>
      </c>
    </row>
    <row r="348" spans="1:8" x14ac:dyDescent="0.4">
      <c r="A348">
        <v>347</v>
      </c>
      <c r="B348" t="s">
        <v>6467</v>
      </c>
      <c r="C348" s="1">
        <v>43822</v>
      </c>
      <c r="D348" s="1" t="s">
        <v>2664</v>
      </c>
      <c r="E348" s="2" t="s">
        <v>4053</v>
      </c>
      <c r="F348" s="2"/>
      <c r="G348" s="2"/>
      <c r="H348" t="s">
        <v>2382</v>
      </c>
    </row>
    <row r="349" spans="1:8" x14ac:dyDescent="0.4">
      <c r="A349">
        <v>348</v>
      </c>
      <c r="B349" t="s">
        <v>6467</v>
      </c>
      <c r="C349" s="1">
        <v>43822</v>
      </c>
      <c r="D349" s="1" t="s">
        <v>1731</v>
      </c>
      <c r="E349" s="2" t="s">
        <v>4054</v>
      </c>
      <c r="F349" s="2"/>
      <c r="G349" s="2"/>
      <c r="H349" t="s">
        <v>2383</v>
      </c>
    </row>
    <row r="350" spans="1:8" x14ac:dyDescent="0.4">
      <c r="A350">
        <v>349</v>
      </c>
      <c r="B350" t="s">
        <v>6467</v>
      </c>
      <c r="C350" s="1">
        <v>43822</v>
      </c>
      <c r="D350" s="1" t="s">
        <v>2665</v>
      </c>
      <c r="E350" s="2" t="s">
        <v>4055</v>
      </c>
      <c r="F350" s="2"/>
      <c r="G350" s="2"/>
      <c r="H350" t="s">
        <v>2384</v>
      </c>
    </row>
    <row r="351" spans="1:8" x14ac:dyDescent="0.4">
      <c r="A351">
        <v>350</v>
      </c>
      <c r="B351" t="s">
        <v>6467</v>
      </c>
      <c r="C351" s="1">
        <v>43823</v>
      </c>
      <c r="D351" s="1" t="s">
        <v>1759</v>
      </c>
      <c r="E351" s="2" t="s">
        <v>4056</v>
      </c>
      <c r="F351" s="2"/>
      <c r="G351" s="2"/>
      <c r="H351" t="s">
        <v>2378</v>
      </c>
    </row>
    <row r="352" spans="1:8" x14ac:dyDescent="0.4">
      <c r="A352">
        <v>351</v>
      </c>
      <c r="B352" t="s">
        <v>6467</v>
      </c>
      <c r="C352" s="1">
        <v>43823</v>
      </c>
      <c r="D352" s="1" t="s">
        <v>1904</v>
      </c>
      <c r="E352" s="2" t="s">
        <v>4057</v>
      </c>
      <c r="F352" s="2"/>
      <c r="G352" s="2"/>
      <c r="H352" t="s">
        <v>2379</v>
      </c>
    </row>
    <row r="353" spans="1:8" x14ac:dyDescent="0.4">
      <c r="A353">
        <v>352</v>
      </c>
      <c r="B353" t="s">
        <v>6467</v>
      </c>
      <c r="C353" s="1">
        <v>43823</v>
      </c>
      <c r="D353" s="1" t="s">
        <v>2662</v>
      </c>
      <c r="E353" s="2" t="s">
        <v>4058</v>
      </c>
      <c r="F353" s="2"/>
      <c r="G353" s="2"/>
      <c r="H353" t="s">
        <v>2380</v>
      </c>
    </row>
    <row r="354" spans="1:8" x14ac:dyDescent="0.4">
      <c r="A354">
        <v>353</v>
      </c>
      <c r="B354" t="s">
        <v>6467</v>
      </c>
      <c r="C354" s="1">
        <v>43823</v>
      </c>
      <c r="D354" s="1" t="s">
        <v>2663</v>
      </c>
      <c r="E354" s="2" t="s">
        <v>4059</v>
      </c>
      <c r="F354" s="2"/>
      <c r="G354" s="2"/>
      <c r="H354" t="s">
        <v>2381</v>
      </c>
    </row>
    <row r="355" spans="1:8" x14ac:dyDescent="0.4">
      <c r="A355">
        <v>354</v>
      </c>
      <c r="B355" t="s">
        <v>6467</v>
      </c>
      <c r="C355" s="1">
        <v>43824</v>
      </c>
      <c r="D355" s="1" t="s">
        <v>1953</v>
      </c>
      <c r="E355" s="2" t="s">
        <v>4060</v>
      </c>
      <c r="F355" s="2"/>
      <c r="G355" s="2"/>
      <c r="H355" t="s">
        <v>2377</v>
      </c>
    </row>
    <row r="356" spans="1:8" x14ac:dyDescent="0.4">
      <c r="A356">
        <v>355</v>
      </c>
      <c r="B356" t="s">
        <v>6467</v>
      </c>
      <c r="C356" s="1">
        <v>43825</v>
      </c>
      <c r="D356" s="1" t="s">
        <v>1759</v>
      </c>
      <c r="E356" s="2" t="s">
        <v>4061</v>
      </c>
      <c r="F356" s="2"/>
      <c r="G356" s="2"/>
      <c r="H356" t="s">
        <v>2376</v>
      </c>
    </row>
    <row r="357" spans="1:8" x14ac:dyDescent="0.4">
      <c r="A357">
        <v>356</v>
      </c>
      <c r="B357" t="s">
        <v>6467</v>
      </c>
      <c r="C357" s="1">
        <v>43826</v>
      </c>
      <c r="D357" s="1" t="s">
        <v>1953</v>
      </c>
      <c r="E357" s="2" t="s">
        <v>4062</v>
      </c>
      <c r="F357" s="2"/>
      <c r="G357" s="2"/>
      <c r="H357" t="s">
        <v>2375</v>
      </c>
    </row>
    <row r="358" spans="1:8" x14ac:dyDescent="0.4">
      <c r="A358">
        <v>357</v>
      </c>
      <c r="B358" t="s">
        <v>6467</v>
      </c>
      <c r="C358" s="1">
        <v>43827</v>
      </c>
      <c r="D358" s="1" t="s">
        <v>1759</v>
      </c>
      <c r="E358" s="2" t="s">
        <v>4063</v>
      </c>
      <c r="F358" s="2"/>
      <c r="G358" s="2"/>
      <c r="H358" t="s">
        <v>2373</v>
      </c>
    </row>
    <row r="359" spans="1:8" x14ac:dyDescent="0.4">
      <c r="A359">
        <v>358</v>
      </c>
      <c r="B359" t="s">
        <v>6467</v>
      </c>
      <c r="C359" s="1">
        <v>43827</v>
      </c>
      <c r="D359" s="1" t="s">
        <v>2661</v>
      </c>
      <c r="E359" s="2" t="s">
        <v>4064</v>
      </c>
      <c r="F359" s="2"/>
      <c r="G359" s="2"/>
      <c r="H359" t="s">
        <v>2374</v>
      </c>
    </row>
    <row r="360" spans="1:8" x14ac:dyDescent="0.4">
      <c r="A360">
        <v>359</v>
      </c>
      <c r="B360" t="s">
        <v>6467</v>
      </c>
      <c r="C360" s="1">
        <v>43828</v>
      </c>
      <c r="D360" s="1" t="s">
        <v>1759</v>
      </c>
      <c r="E360" s="2" t="s">
        <v>4065</v>
      </c>
      <c r="F360" s="2"/>
      <c r="G360" s="2"/>
      <c r="H360" t="s">
        <v>2371</v>
      </c>
    </row>
    <row r="361" spans="1:8" x14ac:dyDescent="0.4">
      <c r="A361">
        <v>360</v>
      </c>
      <c r="B361" t="s">
        <v>6467</v>
      </c>
      <c r="C361" s="1">
        <v>43828</v>
      </c>
      <c r="D361" s="1" t="s">
        <v>2660</v>
      </c>
      <c r="E361" s="2" t="s">
        <v>4067</v>
      </c>
      <c r="F361" s="2"/>
      <c r="G361" s="2"/>
      <c r="H361" t="s">
        <v>2372</v>
      </c>
    </row>
    <row r="362" spans="1:8" x14ac:dyDescent="0.4">
      <c r="A362">
        <v>361</v>
      </c>
      <c r="B362" t="s">
        <v>6467</v>
      </c>
      <c r="C362" s="1">
        <v>43829</v>
      </c>
      <c r="D362" s="1" t="s">
        <v>1731</v>
      </c>
      <c r="E362" s="2" t="s">
        <v>4066</v>
      </c>
      <c r="F362" s="2"/>
      <c r="G362" s="2"/>
      <c r="H362" t="s">
        <v>2370</v>
      </c>
    </row>
    <row r="363" spans="1:8" x14ac:dyDescent="0.4">
      <c r="A363">
        <v>362</v>
      </c>
      <c r="B363" t="s">
        <v>6467</v>
      </c>
      <c r="C363" s="1">
        <v>43830</v>
      </c>
      <c r="D363" s="1" t="s">
        <v>2659</v>
      </c>
      <c r="E363" s="2" t="s">
        <v>4068</v>
      </c>
      <c r="F363" s="2"/>
      <c r="G363" s="2"/>
      <c r="H363" t="s">
        <v>2368</v>
      </c>
    </row>
    <row r="364" spans="1:8" x14ac:dyDescent="0.4">
      <c r="A364">
        <v>363</v>
      </c>
      <c r="B364" t="s">
        <v>6467</v>
      </c>
      <c r="C364" s="1">
        <v>43830</v>
      </c>
      <c r="D364" s="1" t="s">
        <v>1731</v>
      </c>
      <c r="E364" s="2" t="s">
        <v>4069</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abSelected="1" topLeftCell="C1" zoomScale="115" zoomScaleNormal="115" workbookViewId="0">
      <pane ySplit="1" topLeftCell="A6" activePane="bottomLeft" state="frozen"/>
      <selection pane="bottomLeft" activeCell="E98" sqref="E98"/>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6468</v>
      </c>
      <c r="C1" s="3" t="s">
        <v>116</v>
      </c>
      <c r="D1" s="3" t="s">
        <v>117</v>
      </c>
      <c r="E1" s="3" t="s">
        <v>118</v>
      </c>
      <c r="F1" s="3" t="s">
        <v>654</v>
      </c>
      <c r="G1" s="3" t="s">
        <v>655</v>
      </c>
      <c r="H1" s="3" t="s">
        <v>119</v>
      </c>
      <c r="I1" s="3" t="s">
        <v>6155</v>
      </c>
    </row>
    <row r="2" spans="1:9" x14ac:dyDescent="0.4">
      <c r="A2">
        <v>1</v>
      </c>
      <c r="B2" t="s">
        <v>6467</v>
      </c>
      <c r="C2" s="1">
        <v>43833</v>
      </c>
      <c r="D2" t="s">
        <v>1728</v>
      </c>
      <c r="E2" s="2" t="s">
        <v>2029</v>
      </c>
      <c r="F2" t="s">
        <v>659</v>
      </c>
      <c r="G2" t="s">
        <v>169</v>
      </c>
      <c r="H2" t="s">
        <v>2028</v>
      </c>
    </row>
    <row r="3" spans="1:9" x14ac:dyDescent="0.4">
      <c r="A3">
        <v>2</v>
      </c>
      <c r="B3" t="s">
        <v>6467</v>
      </c>
      <c r="C3" s="1">
        <v>43834</v>
      </c>
      <c r="D3" t="s">
        <v>1759</v>
      </c>
      <c r="E3" s="2" t="s">
        <v>2027</v>
      </c>
      <c r="F3" t="s">
        <v>659</v>
      </c>
      <c r="G3" t="s">
        <v>169</v>
      </c>
      <c r="H3" t="s">
        <v>2026</v>
      </c>
      <c r="I3" t="s">
        <v>7630</v>
      </c>
    </row>
    <row r="4" spans="1:9" ht="131.25" hidden="1" x14ac:dyDescent="0.4">
      <c r="A4">
        <v>3</v>
      </c>
      <c r="B4" t="s">
        <v>6467</v>
      </c>
      <c r="C4" s="1">
        <v>43834</v>
      </c>
      <c r="D4" t="s">
        <v>2025</v>
      </c>
      <c r="E4" s="2" t="s">
        <v>2024</v>
      </c>
      <c r="F4" t="s">
        <v>659</v>
      </c>
      <c r="G4" t="s">
        <v>2032</v>
      </c>
      <c r="H4" t="s">
        <v>2023</v>
      </c>
      <c r="I4" s="14" t="s">
        <v>3790</v>
      </c>
    </row>
    <row r="5" spans="1:9" x14ac:dyDescent="0.4">
      <c r="A5">
        <v>4</v>
      </c>
      <c r="B5" t="s">
        <v>6467</v>
      </c>
      <c r="C5" s="1">
        <v>43834</v>
      </c>
      <c r="D5" t="s">
        <v>2022</v>
      </c>
      <c r="E5" s="2" t="s">
        <v>2021</v>
      </c>
      <c r="F5" t="s">
        <v>659</v>
      </c>
      <c r="G5" t="s">
        <v>169</v>
      </c>
      <c r="H5" t="s">
        <v>2020</v>
      </c>
    </row>
    <row r="6" spans="1:9" ht="75" x14ac:dyDescent="0.4">
      <c r="A6">
        <v>5</v>
      </c>
      <c r="B6" t="s">
        <v>6467</v>
      </c>
      <c r="C6" s="1">
        <v>43835</v>
      </c>
      <c r="D6" t="s">
        <v>1738</v>
      </c>
      <c r="E6" s="2" t="s">
        <v>2019</v>
      </c>
      <c r="F6" t="s">
        <v>659</v>
      </c>
      <c r="G6" t="s">
        <v>169</v>
      </c>
      <c r="H6" t="s">
        <v>2018</v>
      </c>
      <c r="I6" s="14" t="s">
        <v>7624</v>
      </c>
    </row>
    <row r="7" spans="1:9" ht="112.5" hidden="1" x14ac:dyDescent="0.4">
      <c r="A7">
        <v>6</v>
      </c>
      <c r="B7" t="s">
        <v>6467</v>
      </c>
      <c r="C7" s="1">
        <v>43835</v>
      </c>
      <c r="D7" t="s">
        <v>2017</v>
      </c>
      <c r="E7" s="2" t="s">
        <v>2016</v>
      </c>
      <c r="F7" t="s">
        <v>659</v>
      </c>
      <c r="G7" t="s">
        <v>2032</v>
      </c>
      <c r="H7" t="s">
        <v>3793</v>
      </c>
      <c r="I7" s="14" t="s">
        <v>3791</v>
      </c>
    </row>
    <row r="8" spans="1:9" x14ac:dyDescent="0.4">
      <c r="A8">
        <v>7</v>
      </c>
      <c r="B8" t="s">
        <v>6467</v>
      </c>
      <c r="C8" s="1">
        <v>43837</v>
      </c>
      <c r="D8" t="s">
        <v>2015</v>
      </c>
      <c r="E8" s="2" t="s">
        <v>2014</v>
      </c>
      <c r="F8" t="s">
        <v>2035</v>
      </c>
      <c r="G8" t="s">
        <v>663</v>
      </c>
      <c r="H8" t="s">
        <v>2013</v>
      </c>
    </row>
    <row r="9" spans="1:9" ht="37.5" x14ac:dyDescent="0.4">
      <c r="A9">
        <v>8</v>
      </c>
      <c r="B9" t="s">
        <v>6467</v>
      </c>
      <c r="C9" s="1">
        <v>43837</v>
      </c>
      <c r="D9" t="s">
        <v>1728</v>
      </c>
      <c r="E9" s="2" t="s">
        <v>2012</v>
      </c>
      <c r="F9" t="s">
        <v>659</v>
      </c>
      <c r="G9" t="s">
        <v>169</v>
      </c>
      <c r="H9" t="s">
        <v>7625</v>
      </c>
      <c r="I9" s="14" t="s">
        <v>7626</v>
      </c>
    </row>
    <row r="10" spans="1:9" ht="37.5" hidden="1" x14ac:dyDescent="0.4">
      <c r="A10">
        <v>9</v>
      </c>
      <c r="B10" t="s">
        <v>6467</v>
      </c>
      <c r="C10" s="1">
        <v>43837</v>
      </c>
      <c r="D10" t="s">
        <v>2011</v>
      </c>
      <c r="E10" s="2" t="s">
        <v>2010</v>
      </c>
      <c r="F10" t="s">
        <v>659</v>
      </c>
      <c r="G10" t="s">
        <v>120</v>
      </c>
      <c r="H10" t="s">
        <v>2009</v>
      </c>
      <c r="I10" s="14" t="s">
        <v>3792</v>
      </c>
    </row>
    <row r="11" spans="1:9" x14ac:dyDescent="0.4">
      <c r="A11">
        <v>10</v>
      </c>
      <c r="B11" t="s">
        <v>6467</v>
      </c>
      <c r="C11" s="1">
        <v>43838</v>
      </c>
      <c r="D11" t="s">
        <v>1745</v>
      </c>
      <c r="E11" s="2" t="s">
        <v>2008</v>
      </c>
      <c r="F11" t="s">
        <v>2035</v>
      </c>
      <c r="G11" t="s">
        <v>663</v>
      </c>
      <c r="H11" t="s">
        <v>2007</v>
      </c>
    </row>
    <row r="12" spans="1:9" x14ac:dyDescent="0.4">
      <c r="A12">
        <v>11</v>
      </c>
      <c r="B12" t="s">
        <v>6467</v>
      </c>
      <c r="C12" s="1">
        <v>43839</v>
      </c>
      <c r="D12" t="s">
        <v>1759</v>
      </c>
      <c r="E12" s="2" t="s">
        <v>2006</v>
      </c>
      <c r="F12" t="s">
        <v>2035</v>
      </c>
      <c r="G12" t="s">
        <v>2039</v>
      </c>
      <c r="H12" t="s">
        <v>2005</v>
      </c>
    </row>
    <row r="13" spans="1:9" x14ac:dyDescent="0.4">
      <c r="A13">
        <v>12</v>
      </c>
      <c r="B13" t="s">
        <v>6467</v>
      </c>
      <c r="C13" s="1">
        <v>43840</v>
      </c>
      <c r="D13" t="s">
        <v>1728</v>
      </c>
      <c r="E13" s="2" t="s">
        <v>2004</v>
      </c>
      <c r="F13" t="s">
        <v>659</v>
      </c>
      <c r="G13" t="s">
        <v>169</v>
      </c>
      <c r="H13" t="s">
        <v>2003</v>
      </c>
    </row>
    <row r="14" spans="1:9" x14ac:dyDescent="0.4">
      <c r="A14">
        <v>13</v>
      </c>
      <c r="B14" t="s">
        <v>6467</v>
      </c>
      <c r="C14" s="1">
        <v>43841</v>
      </c>
      <c r="D14" t="s">
        <v>1728</v>
      </c>
      <c r="E14" s="2" t="s">
        <v>2002</v>
      </c>
      <c r="F14" t="s">
        <v>659</v>
      </c>
      <c r="G14" t="s">
        <v>169</v>
      </c>
      <c r="H14" t="s">
        <v>2001</v>
      </c>
      <c r="I14" t="s">
        <v>7627</v>
      </c>
    </row>
    <row r="15" spans="1:9" x14ac:dyDescent="0.4">
      <c r="A15">
        <v>14</v>
      </c>
      <c r="B15" t="s">
        <v>6467</v>
      </c>
      <c r="C15" s="1">
        <v>43841</v>
      </c>
      <c r="D15" t="s">
        <v>2000</v>
      </c>
      <c r="E15" s="2" t="s">
        <v>1999</v>
      </c>
      <c r="F15" t="s">
        <v>659</v>
      </c>
      <c r="G15" t="s">
        <v>169</v>
      </c>
      <c r="H15" t="s">
        <v>1998</v>
      </c>
    </row>
    <row r="16" spans="1:9" ht="93.75" hidden="1" x14ac:dyDescent="0.4">
      <c r="A16">
        <v>15</v>
      </c>
      <c r="B16" t="s">
        <v>6467</v>
      </c>
      <c r="C16" s="1">
        <v>43841</v>
      </c>
      <c r="D16" t="s">
        <v>1997</v>
      </c>
      <c r="E16" s="2" t="s">
        <v>1996</v>
      </c>
      <c r="F16" t="s">
        <v>659</v>
      </c>
      <c r="G16" t="s">
        <v>2032</v>
      </c>
      <c r="H16" t="s">
        <v>1995</v>
      </c>
      <c r="I16" s="14" t="s">
        <v>3797</v>
      </c>
    </row>
    <row r="17" spans="1:9" ht="56.25" x14ac:dyDescent="0.4">
      <c r="A17">
        <v>16</v>
      </c>
      <c r="B17" t="s">
        <v>6467</v>
      </c>
      <c r="C17" s="1">
        <v>43842</v>
      </c>
      <c r="D17" t="s">
        <v>1759</v>
      </c>
      <c r="E17" s="2" t="s">
        <v>1994</v>
      </c>
      <c r="F17" t="s">
        <v>659</v>
      </c>
      <c r="G17" t="s">
        <v>169</v>
      </c>
      <c r="H17" t="s">
        <v>1993</v>
      </c>
      <c r="I17" s="14" t="s">
        <v>7628</v>
      </c>
    </row>
    <row r="18" spans="1:9" ht="206.25" hidden="1" x14ac:dyDescent="0.4">
      <c r="A18">
        <v>17</v>
      </c>
      <c r="B18" t="s">
        <v>6467</v>
      </c>
      <c r="C18" s="1">
        <v>43842</v>
      </c>
      <c r="D18" t="s">
        <v>1992</v>
      </c>
      <c r="E18" s="2" t="s">
        <v>1991</v>
      </c>
      <c r="F18" t="s">
        <v>659</v>
      </c>
      <c r="G18" t="s">
        <v>2032</v>
      </c>
      <c r="H18" t="s">
        <v>3795</v>
      </c>
      <c r="I18" s="14" t="s">
        <v>3794</v>
      </c>
    </row>
    <row r="19" spans="1:9" x14ac:dyDescent="0.4">
      <c r="A19">
        <v>18</v>
      </c>
      <c r="B19" t="s">
        <v>6467</v>
      </c>
      <c r="C19" s="1">
        <v>43843</v>
      </c>
      <c r="D19" t="s">
        <v>1731</v>
      </c>
      <c r="E19" s="2" t="s">
        <v>1990</v>
      </c>
      <c r="F19" t="s">
        <v>659</v>
      </c>
      <c r="G19" t="s">
        <v>169</v>
      </c>
      <c r="H19" t="s">
        <v>1989</v>
      </c>
    </row>
    <row r="20" spans="1:9" ht="168.75" hidden="1" x14ac:dyDescent="0.4">
      <c r="A20">
        <v>19</v>
      </c>
      <c r="B20" t="s">
        <v>6467</v>
      </c>
      <c r="C20" s="1">
        <v>43843</v>
      </c>
      <c r="D20" t="s">
        <v>1988</v>
      </c>
      <c r="E20" s="2" t="s">
        <v>1987</v>
      </c>
      <c r="F20" t="s">
        <v>659</v>
      </c>
      <c r="G20" t="s">
        <v>2032</v>
      </c>
      <c r="H20" t="s">
        <v>1986</v>
      </c>
      <c r="I20" s="14" t="s">
        <v>3796</v>
      </c>
    </row>
    <row r="21" spans="1:9" x14ac:dyDescent="0.4">
      <c r="A21">
        <v>20</v>
      </c>
      <c r="B21" t="s">
        <v>6467</v>
      </c>
      <c r="C21" s="1">
        <v>43844</v>
      </c>
      <c r="D21" t="s">
        <v>1759</v>
      </c>
      <c r="E21" s="2" t="s">
        <v>1985</v>
      </c>
      <c r="F21" t="s">
        <v>2035</v>
      </c>
      <c r="G21" t="s">
        <v>663</v>
      </c>
      <c r="H21" t="s">
        <v>1984</v>
      </c>
    </row>
    <row r="22" spans="1:9" ht="93.75" hidden="1" x14ac:dyDescent="0.4">
      <c r="A22">
        <v>21</v>
      </c>
      <c r="B22" t="s">
        <v>6467</v>
      </c>
      <c r="C22" s="1">
        <v>43844</v>
      </c>
      <c r="D22" t="s">
        <v>1983</v>
      </c>
      <c r="E22" s="2" t="s">
        <v>1982</v>
      </c>
      <c r="F22" t="s">
        <v>659</v>
      </c>
      <c r="G22" t="s">
        <v>120</v>
      </c>
      <c r="H22" t="s">
        <v>1981</v>
      </c>
      <c r="I22" s="14" t="s">
        <v>3798</v>
      </c>
    </row>
    <row r="23" spans="1:9" ht="93.75" x14ac:dyDescent="0.4">
      <c r="A23">
        <v>22</v>
      </c>
      <c r="B23" t="s">
        <v>6467</v>
      </c>
      <c r="C23" s="1">
        <v>43845</v>
      </c>
      <c r="D23" t="s">
        <v>1728</v>
      </c>
      <c r="E23" s="2" t="s">
        <v>1980</v>
      </c>
      <c r="F23" t="s">
        <v>659</v>
      </c>
      <c r="G23" t="s">
        <v>169</v>
      </c>
      <c r="H23" t="s">
        <v>1979</v>
      </c>
      <c r="I23" s="14" t="s">
        <v>7629</v>
      </c>
    </row>
    <row r="24" spans="1:9" x14ac:dyDescent="0.4">
      <c r="A24">
        <v>23</v>
      </c>
      <c r="B24" t="s">
        <v>6467</v>
      </c>
      <c r="C24" s="1">
        <v>43845</v>
      </c>
      <c r="D24" t="s">
        <v>1978</v>
      </c>
      <c r="E24" s="2" t="s">
        <v>1977</v>
      </c>
      <c r="F24" t="s">
        <v>659</v>
      </c>
      <c r="G24" t="s">
        <v>169</v>
      </c>
      <c r="H24" t="s">
        <v>1976</v>
      </c>
      <c r="I24" t="s">
        <v>7631</v>
      </c>
    </row>
    <row r="25" spans="1:9" x14ac:dyDescent="0.4">
      <c r="A25">
        <v>24</v>
      </c>
      <c r="B25" t="s">
        <v>6467</v>
      </c>
      <c r="C25" s="1">
        <v>43846</v>
      </c>
      <c r="D25" t="s">
        <v>1731</v>
      </c>
      <c r="E25" s="2" t="s">
        <v>1975</v>
      </c>
      <c r="F25" t="s">
        <v>2035</v>
      </c>
      <c r="G25" t="s">
        <v>663</v>
      </c>
      <c r="H25" t="s">
        <v>1974</v>
      </c>
    </row>
    <row r="26" spans="1:9" x14ac:dyDescent="0.4">
      <c r="A26">
        <v>25</v>
      </c>
      <c r="B26" t="s">
        <v>6467</v>
      </c>
      <c r="C26" s="1">
        <v>43847</v>
      </c>
      <c r="D26" t="s">
        <v>1738</v>
      </c>
      <c r="E26" s="2" t="s">
        <v>1973</v>
      </c>
      <c r="F26" t="s">
        <v>659</v>
      </c>
      <c r="G26" t="s">
        <v>169</v>
      </c>
      <c r="H26" t="s">
        <v>1972</v>
      </c>
    </row>
    <row r="27" spans="1:9" ht="168.75" x14ac:dyDescent="0.4">
      <c r="A27">
        <v>26</v>
      </c>
      <c r="B27" t="s">
        <v>6467</v>
      </c>
      <c r="C27" s="1">
        <v>43848</v>
      </c>
      <c r="D27" t="s">
        <v>1731</v>
      </c>
      <c r="E27" s="2" t="s">
        <v>1971</v>
      </c>
      <c r="F27" t="s">
        <v>659</v>
      </c>
      <c r="G27" t="s">
        <v>169</v>
      </c>
      <c r="H27" t="s">
        <v>1970</v>
      </c>
      <c r="I27" s="14" t="s">
        <v>7632</v>
      </c>
    </row>
    <row r="28" spans="1:9" ht="150" hidden="1" x14ac:dyDescent="0.4">
      <c r="A28">
        <v>27</v>
      </c>
      <c r="B28" t="s">
        <v>6467</v>
      </c>
      <c r="C28" s="1">
        <v>43848</v>
      </c>
      <c r="D28" t="s">
        <v>1969</v>
      </c>
      <c r="E28" s="2" t="s">
        <v>1968</v>
      </c>
      <c r="F28" t="s">
        <v>659</v>
      </c>
      <c r="G28" t="s">
        <v>169</v>
      </c>
      <c r="H28" t="s">
        <v>1967</v>
      </c>
      <c r="I28" s="14" t="s">
        <v>3845</v>
      </c>
    </row>
    <row r="29" spans="1:9" x14ac:dyDescent="0.4">
      <c r="A29">
        <v>28</v>
      </c>
      <c r="B29" t="s">
        <v>6467</v>
      </c>
      <c r="C29" s="1">
        <v>43849</v>
      </c>
      <c r="D29" t="s">
        <v>1759</v>
      </c>
      <c r="E29" s="2" t="s">
        <v>1966</v>
      </c>
      <c r="F29" t="s">
        <v>659</v>
      </c>
      <c r="G29" t="s">
        <v>169</v>
      </c>
      <c r="H29" t="s">
        <v>1965</v>
      </c>
    </row>
    <row r="30" spans="1:9" ht="168.75" hidden="1" x14ac:dyDescent="0.4">
      <c r="A30">
        <v>29</v>
      </c>
      <c r="B30" t="s">
        <v>6467</v>
      </c>
      <c r="C30" s="1">
        <v>43849</v>
      </c>
      <c r="D30" t="s">
        <v>1964</v>
      </c>
      <c r="E30" s="2" t="s">
        <v>1963</v>
      </c>
      <c r="F30" t="s">
        <v>659</v>
      </c>
      <c r="G30" t="s">
        <v>2032</v>
      </c>
      <c r="H30" t="s">
        <v>1962</v>
      </c>
      <c r="I30" s="14" t="s">
        <v>3799</v>
      </c>
    </row>
    <row r="31" spans="1:9" x14ac:dyDescent="0.4">
      <c r="A31">
        <v>30</v>
      </c>
      <c r="B31" t="s">
        <v>6467</v>
      </c>
      <c r="C31" s="1">
        <v>43850</v>
      </c>
      <c r="D31" t="s">
        <v>1731</v>
      </c>
      <c r="E31" s="2" t="s">
        <v>1961</v>
      </c>
      <c r="F31" t="s">
        <v>659</v>
      </c>
      <c r="G31" t="s">
        <v>169</v>
      </c>
      <c r="H31" t="s">
        <v>1960</v>
      </c>
    </row>
    <row r="32" spans="1:9" x14ac:dyDescent="0.4">
      <c r="A32">
        <v>31</v>
      </c>
      <c r="B32" t="s">
        <v>6467</v>
      </c>
      <c r="C32" s="1">
        <v>43851</v>
      </c>
      <c r="D32" t="s">
        <v>1959</v>
      </c>
      <c r="E32" s="2" t="s">
        <v>1958</v>
      </c>
      <c r="F32" t="s">
        <v>659</v>
      </c>
      <c r="G32" t="s">
        <v>169</v>
      </c>
      <c r="H32" t="s">
        <v>1957</v>
      </c>
    </row>
    <row r="33" spans="1:9" x14ac:dyDescent="0.4">
      <c r="A33">
        <v>32</v>
      </c>
      <c r="B33" t="s">
        <v>6467</v>
      </c>
      <c r="C33" s="1">
        <v>43851</v>
      </c>
      <c r="D33" t="s">
        <v>1956</v>
      </c>
      <c r="E33" s="2" t="s">
        <v>1955</v>
      </c>
      <c r="F33" t="s">
        <v>659</v>
      </c>
      <c r="G33" t="s">
        <v>169</v>
      </c>
      <c r="H33" t="s">
        <v>1954</v>
      </c>
    </row>
    <row r="34" spans="1:9" x14ac:dyDescent="0.4">
      <c r="A34">
        <v>33</v>
      </c>
      <c r="B34" t="s">
        <v>6467</v>
      </c>
      <c r="C34" s="1">
        <v>43852</v>
      </c>
      <c r="D34" t="s">
        <v>1953</v>
      </c>
      <c r="E34" s="2" t="s">
        <v>1952</v>
      </c>
      <c r="F34" t="s">
        <v>2035</v>
      </c>
      <c r="G34" t="s">
        <v>2034</v>
      </c>
      <c r="H34" t="s">
        <v>1951</v>
      </c>
    </row>
    <row r="35" spans="1:9" ht="37.5" x14ac:dyDescent="0.4">
      <c r="A35">
        <v>34</v>
      </c>
      <c r="B35" t="s">
        <v>6467</v>
      </c>
      <c r="C35" s="1">
        <v>43853</v>
      </c>
      <c r="D35" t="s">
        <v>1731</v>
      </c>
      <c r="E35" s="2" t="s">
        <v>1950</v>
      </c>
      <c r="F35" t="s">
        <v>659</v>
      </c>
      <c r="G35" t="s">
        <v>169</v>
      </c>
      <c r="H35" t="s">
        <v>7633</v>
      </c>
      <c r="I35" s="14" t="s">
        <v>7634</v>
      </c>
    </row>
    <row r="36" spans="1:9" x14ac:dyDescent="0.4">
      <c r="A36">
        <v>35</v>
      </c>
      <c r="B36" t="s">
        <v>6467</v>
      </c>
      <c r="C36" s="1">
        <v>43853</v>
      </c>
      <c r="D36" t="s">
        <v>1949</v>
      </c>
      <c r="E36" s="2" t="s">
        <v>1948</v>
      </c>
      <c r="F36" t="s">
        <v>659</v>
      </c>
      <c r="G36" t="s">
        <v>169</v>
      </c>
      <c r="H36" t="s">
        <v>1947</v>
      </c>
    </row>
    <row r="37" spans="1:9" ht="56.25" hidden="1" x14ac:dyDescent="0.4">
      <c r="A37">
        <v>36</v>
      </c>
      <c r="B37" t="s">
        <v>6467</v>
      </c>
      <c r="C37" s="1">
        <v>43854</v>
      </c>
      <c r="D37" t="s">
        <v>1738</v>
      </c>
      <c r="E37" s="2" t="s">
        <v>1946</v>
      </c>
      <c r="F37" t="s">
        <v>659</v>
      </c>
      <c r="G37" t="s">
        <v>169</v>
      </c>
      <c r="H37" t="s">
        <v>1945</v>
      </c>
      <c r="I37" s="14" t="s">
        <v>3784</v>
      </c>
    </row>
    <row r="38" spans="1:9" x14ac:dyDescent="0.4">
      <c r="A38">
        <v>37</v>
      </c>
      <c r="B38" t="s">
        <v>6467</v>
      </c>
      <c r="C38" s="1">
        <v>43854</v>
      </c>
      <c r="D38" t="s">
        <v>1944</v>
      </c>
      <c r="E38" s="2" t="s">
        <v>1943</v>
      </c>
      <c r="F38" t="s">
        <v>2035</v>
      </c>
      <c r="G38" t="s">
        <v>663</v>
      </c>
      <c r="H38" t="s">
        <v>1942</v>
      </c>
    </row>
    <row r="39" spans="1:9" x14ac:dyDescent="0.4">
      <c r="A39">
        <v>38</v>
      </c>
      <c r="B39" t="s">
        <v>6467</v>
      </c>
      <c r="C39" s="1">
        <v>43855</v>
      </c>
      <c r="D39" t="s">
        <v>1759</v>
      </c>
      <c r="E39" s="2" t="s">
        <v>1941</v>
      </c>
      <c r="F39" t="s">
        <v>659</v>
      </c>
      <c r="G39" t="s">
        <v>169</v>
      </c>
      <c r="H39" t="s">
        <v>1940</v>
      </c>
    </row>
    <row r="40" spans="1:9" ht="112.5" hidden="1" x14ac:dyDescent="0.4">
      <c r="A40">
        <v>39</v>
      </c>
      <c r="B40" t="s">
        <v>6467</v>
      </c>
      <c r="C40" s="1">
        <v>43855</v>
      </c>
      <c r="D40" t="s">
        <v>1939</v>
      </c>
      <c r="E40" s="2" t="s">
        <v>1938</v>
      </c>
      <c r="F40" t="s">
        <v>659</v>
      </c>
      <c r="G40" t="s">
        <v>169</v>
      </c>
      <c r="H40" t="s">
        <v>1937</v>
      </c>
      <c r="I40" s="14" t="s">
        <v>3846</v>
      </c>
    </row>
    <row r="41" spans="1:9" x14ac:dyDescent="0.4">
      <c r="A41">
        <v>40</v>
      </c>
      <c r="B41" t="s">
        <v>6467</v>
      </c>
      <c r="C41" s="1">
        <v>43856</v>
      </c>
      <c r="D41" t="s">
        <v>1731</v>
      </c>
      <c r="E41" s="2" t="s">
        <v>1936</v>
      </c>
      <c r="F41" t="s">
        <v>659</v>
      </c>
      <c r="G41" t="s">
        <v>2031</v>
      </c>
      <c r="H41" t="s">
        <v>1935</v>
      </c>
    </row>
    <row r="42" spans="1:9" ht="318.75" hidden="1" x14ac:dyDescent="0.4">
      <c r="A42">
        <v>41</v>
      </c>
      <c r="B42" t="s">
        <v>6467</v>
      </c>
      <c r="C42" s="1">
        <v>43856</v>
      </c>
      <c r="D42" t="s">
        <v>1934</v>
      </c>
      <c r="E42" s="2" t="s">
        <v>1933</v>
      </c>
      <c r="F42" t="s">
        <v>659</v>
      </c>
      <c r="G42" t="s">
        <v>2032</v>
      </c>
      <c r="H42" t="s">
        <v>1932</v>
      </c>
      <c r="I42" s="14" t="s">
        <v>3800</v>
      </c>
    </row>
    <row r="43" spans="1:9" x14ac:dyDescent="0.4">
      <c r="A43">
        <v>42</v>
      </c>
      <c r="B43" t="s">
        <v>6467</v>
      </c>
      <c r="C43" s="1">
        <v>43857</v>
      </c>
      <c r="D43" t="s">
        <v>1750</v>
      </c>
      <c r="E43" s="2" t="s">
        <v>1931</v>
      </c>
      <c r="F43" t="s">
        <v>659</v>
      </c>
      <c r="G43" t="s">
        <v>2031</v>
      </c>
      <c r="H43" t="s">
        <v>2030</v>
      </c>
    </row>
    <row r="44" spans="1:9" x14ac:dyDescent="0.4">
      <c r="A44">
        <v>43</v>
      </c>
      <c r="B44" t="s">
        <v>6467</v>
      </c>
      <c r="C44" s="1">
        <v>43858</v>
      </c>
      <c r="D44" t="s">
        <v>1759</v>
      </c>
      <c r="E44" s="2" t="s">
        <v>1930</v>
      </c>
      <c r="F44" t="s">
        <v>2035</v>
      </c>
      <c r="G44" t="s">
        <v>2039</v>
      </c>
      <c r="H44" t="s">
        <v>1929</v>
      </c>
    </row>
    <row r="45" spans="1:9" ht="112.5" hidden="1" x14ac:dyDescent="0.4">
      <c r="A45">
        <v>44</v>
      </c>
      <c r="B45" t="s">
        <v>6467</v>
      </c>
      <c r="C45" s="1">
        <v>43858</v>
      </c>
      <c r="D45" t="s">
        <v>1928</v>
      </c>
      <c r="E45" s="2" t="s">
        <v>1927</v>
      </c>
      <c r="F45" t="s">
        <v>659</v>
      </c>
      <c r="G45" t="s">
        <v>2032</v>
      </c>
      <c r="H45" t="s">
        <v>1926</v>
      </c>
      <c r="I45" s="14" t="s">
        <v>3801</v>
      </c>
    </row>
    <row r="46" spans="1:9" x14ac:dyDescent="0.4">
      <c r="A46">
        <v>45</v>
      </c>
      <c r="B46" t="s">
        <v>6467</v>
      </c>
      <c r="C46" s="1">
        <v>43859</v>
      </c>
      <c r="D46" t="s">
        <v>1738</v>
      </c>
      <c r="E46" s="2" t="s">
        <v>1925</v>
      </c>
      <c r="F46" t="s">
        <v>659</v>
      </c>
      <c r="G46" t="s">
        <v>169</v>
      </c>
      <c r="H46" t="s">
        <v>1924</v>
      </c>
    </row>
    <row r="47" spans="1:9" x14ac:dyDescent="0.4">
      <c r="A47">
        <v>46</v>
      </c>
      <c r="B47" t="s">
        <v>6467</v>
      </c>
      <c r="C47" s="1">
        <v>43860</v>
      </c>
      <c r="D47" t="s">
        <v>1759</v>
      </c>
      <c r="E47" s="2" t="s">
        <v>1923</v>
      </c>
      <c r="F47" t="s">
        <v>659</v>
      </c>
      <c r="G47" t="s">
        <v>169</v>
      </c>
      <c r="H47" t="s">
        <v>1922</v>
      </c>
    </row>
    <row r="48" spans="1:9" x14ac:dyDescent="0.4">
      <c r="A48">
        <v>47</v>
      </c>
      <c r="B48" t="s">
        <v>6467</v>
      </c>
      <c r="C48" s="1">
        <v>43861</v>
      </c>
      <c r="D48" t="s">
        <v>1738</v>
      </c>
      <c r="E48" s="2" t="s">
        <v>1921</v>
      </c>
      <c r="F48" t="s">
        <v>659</v>
      </c>
      <c r="G48" t="s">
        <v>169</v>
      </c>
      <c r="H48" t="s">
        <v>1920</v>
      </c>
    </row>
    <row r="49" spans="1:9" x14ac:dyDescent="0.4">
      <c r="A49">
        <v>48</v>
      </c>
      <c r="B49" t="s">
        <v>6467</v>
      </c>
      <c r="C49" s="1">
        <v>43862</v>
      </c>
      <c r="D49" t="s">
        <v>1759</v>
      </c>
      <c r="E49" s="2" t="s">
        <v>1919</v>
      </c>
      <c r="F49" t="s">
        <v>2035</v>
      </c>
      <c r="G49" t="s">
        <v>2039</v>
      </c>
      <c r="H49" t="s">
        <v>1918</v>
      </c>
    </row>
    <row r="50" spans="1:9" ht="150" hidden="1" x14ac:dyDescent="0.4">
      <c r="A50">
        <v>49</v>
      </c>
      <c r="B50" t="s">
        <v>6467</v>
      </c>
      <c r="C50" s="1">
        <v>43862</v>
      </c>
      <c r="D50" t="s">
        <v>1917</v>
      </c>
      <c r="E50" s="2" t="s">
        <v>1916</v>
      </c>
      <c r="F50" t="s">
        <v>659</v>
      </c>
      <c r="G50" t="s">
        <v>2032</v>
      </c>
      <c r="H50" t="s">
        <v>1915</v>
      </c>
      <c r="I50" s="14" t="s">
        <v>3802</v>
      </c>
    </row>
    <row r="51" spans="1:9" x14ac:dyDescent="0.4">
      <c r="A51">
        <v>50</v>
      </c>
      <c r="B51" t="s">
        <v>6467</v>
      </c>
      <c r="C51" s="1">
        <v>43863</v>
      </c>
      <c r="D51" t="s">
        <v>1738</v>
      </c>
      <c r="E51" s="2" t="s">
        <v>1914</v>
      </c>
      <c r="F51" t="s">
        <v>659</v>
      </c>
      <c r="G51" t="s">
        <v>169</v>
      </c>
      <c r="H51" t="s">
        <v>1913</v>
      </c>
    </row>
    <row r="52" spans="1:9" ht="168.75" hidden="1" x14ac:dyDescent="0.4">
      <c r="A52">
        <v>51</v>
      </c>
      <c r="B52" t="s">
        <v>6467</v>
      </c>
      <c r="C52" s="1">
        <v>43863</v>
      </c>
      <c r="D52" t="s">
        <v>1912</v>
      </c>
      <c r="E52" s="2" t="s">
        <v>1911</v>
      </c>
      <c r="F52" t="s">
        <v>659</v>
      </c>
      <c r="G52" t="s">
        <v>2032</v>
      </c>
      <c r="H52" t="s">
        <v>1910</v>
      </c>
      <c r="I52" s="14" t="s">
        <v>3803</v>
      </c>
    </row>
    <row r="53" spans="1:9" ht="37.5" x14ac:dyDescent="0.4">
      <c r="A53">
        <v>52</v>
      </c>
      <c r="B53" t="s">
        <v>6467</v>
      </c>
      <c r="C53" s="1">
        <v>43864</v>
      </c>
      <c r="D53" t="s">
        <v>1728</v>
      </c>
      <c r="E53" s="2" t="s">
        <v>1909</v>
      </c>
      <c r="F53" t="s">
        <v>2035</v>
      </c>
      <c r="G53" t="s">
        <v>663</v>
      </c>
      <c r="H53" t="s">
        <v>1908</v>
      </c>
      <c r="I53" s="14" t="s">
        <v>7656</v>
      </c>
    </row>
    <row r="54" spans="1:9" x14ac:dyDescent="0.4">
      <c r="A54">
        <v>53</v>
      </c>
      <c r="B54" t="s">
        <v>6467</v>
      </c>
      <c r="C54" s="1">
        <v>43865</v>
      </c>
      <c r="D54" t="s">
        <v>1907</v>
      </c>
      <c r="E54" s="2" t="s">
        <v>1906</v>
      </c>
      <c r="F54" t="s">
        <v>2035</v>
      </c>
      <c r="G54" t="s">
        <v>663</v>
      </c>
      <c r="H54" t="s">
        <v>1905</v>
      </c>
    </row>
    <row r="55" spans="1:9" ht="112.5" hidden="1" x14ac:dyDescent="0.4">
      <c r="A55">
        <v>54</v>
      </c>
      <c r="B55" t="s">
        <v>6467</v>
      </c>
      <c r="C55" s="1">
        <v>43865</v>
      </c>
      <c r="D55" t="s">
        <v>1904</v>
      </c>
      <c r="E55" s="2" t="s">
        <v>1903</v>
      </c>
      <c r="F55" t="s">
        <v>659</v>
      </c>
      <c r="G55" t="s">
        <v>120</v>
      </c>
      <c r="H55" t="s">
        <v>1902</v>
      </c>
      <c r="I55" s="14" t="s">
        <v>3804</v>
      </c>
    </row>
    <row r="56" spans="1:9" x14ac:dyDescent="0.4">
      <c r="A56">
        <v>55</v>
      </c>
      <c r="B56" t="s">
        <v>6467</v>
      </c>
      <c r="C56" s="1">
        <v>43866</v>
      </c>
      <c r="D56" t="s">
        <v>1759</v>
      </c>
      <c r="E56" s="2" t="s">
        <v>1901</v>
      </c>
      <c r="F56" t="s">
        <v>659</v>
      </c>
      <c r="G56" t="s">
        <v>169</v>
      </c>
      <c r="H56" t="s">
        <v>1900</v>
      </c>
    </row>
    <row r="57" spans="1:9" x14ac:dyDescent="0.4">
      <c r="A57">
        <v>56</v>
      </c>
      <c r="B57" t="s">
        <v>6467</v>
      </c>
      <c r="C57" s="1">
        <v>43867</v>
      </c>
      <c r="D57" t="s">
        <v>1759</v>
      </c>
      <c r="E57" s="2" t="s">
        <v>1899</v>
      </c>
      <c r="F57" t="s">
        <v>2035</v>
      </c>
      <c r="G57" t="s">
        <v>663</v>
      </c>
      <c r="H57" t="s">
        <v>1898</v>
      </c>
    </row>
    <row r="58" spans="1:9" x14ac:dyDescent="0.4">
      <c r="A58">
        <v>57</v>
      </c>
      <c r="B58" t="s">
        <v>6467</v>
      </c>
      <c r="C58" s="1">
        <v>43868</v>
      </c>
      <c r="D58" t="s">
        <v>1759</v>
      </c>
      <c r="E58" s="2" t="s">
        <v>1897</v>
      </c>
      <c r="F58" t="s">
        <v>659</v>
      </c>
      <c r="G58" t="s">
        <v>2031</v>
      </c>
      <c r="H58" t="s">
        <v>2033</v>
      </c>
    </row>
    <row r="59" spans="1:9" x14ac:dyDescent="0.4">
      <c r="A59">
        <v>58</v>
      </c>
      <c r="B59" t="s">
        <v>6467</v>
      </c>
      <c r="C59" s="1">
        <v>43869</v>
      </c>
      <c r="D59" t="s">
        <v>1896</v>
      </c>
      <c r="E59" s="2" t="s">
        <v>1895</v>
      </c>
      <c r="F59" t="s">
        <v>659</v>
      </c>
      <c r="G59" t="s">
        <v>2031</v>
      </c>
      <c r="H59" t="s">
        <v>1894</v>
      </c>
    </row>
    <row r="60" spans="1:9" ht="168.75" hidden="1" x14ac:dyDescent="0.4">
      <c r="A60">
        <v>59</v>
      </c>
      <c r="B60" t="s">
        <v>6467</v>
      </c>
      <c r="C60" s="1">
        <v>43869</v>
      </c>
      <c r="D60" t="s">
        <v>1893</v>
      </c>
      <c r="E60" s="2" t="s">
        <v>1892</v>
      </c>
      <c r="F60" t="s">
        <v>659</v>
      </c>
      <c r="G60" t="s">
        <v>2032</v>
      </c>
      <c r="H60" t="s">
        <v>1891</v>
      </c>
      <c r="I60" s="14" t="s">
        <v>3805</v>
      </c>
    </row>
    <row r="61" spans="1:9" x14ac:dyDescent="0.4">
      <c r="A61">
        <v>60</v>
      </c>
      <c r="B61" t="s">
        <v>6467</v>
      </c>
      <c r="C61" s="1">
        <v>43870</v>
      </c>
      <c r="D61" t="s">
        <v>1745</v>
      </c>
      <c r="E61" s="2" t="s">
        <v>1890</v>
      </c>
      <c r="F61" t="s">
        <v>659</v>
      </c>
      <c r="G61" t="s">
        <v>2031</v>
      </c>
      <c r="H61" t="s">
        <v>1889</v>
      </c>
      <c r="I61" t="s">
        <v>7655</v>
      </c>
    </row>
    <row r="62" spans="1:9" ht="168.75" hidden="1" x14ac:dyDescent="0.4">
      <c r="A62">
        <v>61</v>
      </c>
      <c r="B62" t="s">
        <v>6467</v>
      </c>
      <c r="C62" s="1">
        <v>43870</v>
      </c>
      <c r="D62" t="s">
        <v>1888</v>
      </c>
      <c r="E62" s="2" t="s">
        <v>1887</v>
      </c>
      <c r="F62" t="s">
        <v>659</v>
      </c>
      <c r="G62" t="s">
        <v>2032</v>
      </c>
      <c r="H62" t="s">
        <v>1886</v>
      </c>
      <c r="I62" s="14" t="s">
        <v>3806</v>
      </c>
    </row>
    <row r="63" spans="1:9" x14ac:dyDescent="0.4">
      <c r="A63">
        <v>62</v>
      </c>
      <c r="B63" t="s">
        <v>6467</v>
      </c>
      <c r="C63" s="1">
        <v>43871</v>
      </c>
      <c r="D63" t="s">
        <v>1731</v>
      </c>
      <c r="E63" s="2" t="s">
        <v>1885</v>
      </c>
      <c r="F63" t="s">
        <v>659</v>
      </c>
      <c r="G63" t="s">
        <v>169</v>
      </c>
      <c r="H63" t="s">
        <v>1884</v>
      </c>
      <c r="I63" t="s">
        <v>7655</v>
      </c>
    </row>
    <row r="64" spans="1:9" x14ac:dyDescent="0.4">
      <c r="A64">
        <v>63</v>
      </c>
      <c r="B64" t="s">
        <v>6467</v>
      </c>
      <c r="C64" s="1">
        <v>43872</v>
      </c>
      <c r="D64" t="s">
        <v>1738</v>
      </c>
      <c r="E64" s="2" t="s">
        <v>1883</v>
      </c>
      <c r="F64" t="s">
        <v>2035</v>
      </c>
      <c r="G64" t="s">
        <v>2039</v>
      </c>
      <c r="H64" t="s">
        <v>1882</v>
      </c>
    </row>
    <row r="65" spans="1:9" ht="131.25" hidden="1" x14ac:dyDescent="0.4">
      <c r="A65">
        <v>64</v>
      </c>
      <c r="B65" t="s">
        <v>6467</v>
      </c>
      <c r="C65" s="1">
        <v>43872</v>
      </c>
      <c r="D65" t="s">
        <v>1881</v>
      </c>
      <c r="E65" s="2" t="s">
        <v>1880</v>
      </c>
      <c r="F65" t="s">
        <v>659</v>
      </c>
      <c r="G65" t="s">
        <v>120</v>
      </c>
      <c r="H65" t="s">
        <v>1879</v>
      </c>
      <c r="I65" s="14" t="s">
        <v>3807</v>
      </c>
    </row>
    <row r="66" spans="1:9" ht="93.75" hidden="1" x14ac:dyDescent="0.4">
      <c r="A66">
        <v>65</v>
      </c>
      <c r="B66" t="s">
        <v>6467</v>
      </c>
      <c r="C66" s="1">
        <v>43872</v>
      </c>
      <c r="D66" t="s">
        <v>1878</v>
      </c>
      <c r="E66" s="2" t="s">
        <v>1877</v>
      </c>
      <c r="F66" t="s">
        <v>659</v>
      </c>
      <c r="G66" t="s">
        <v>2032</v>
      </c>
      <c r="H66" t="s">
        <v>1876</v>
      </c>
      <c r="I66" s="14" t="s">
        <v>3808</v>
      </c>
    </row>
    <row r="67" spans="1:9" x14ac:dyDescent="0.4">
      <c r="A67">
        <v>66</v>
      </c>
      <c r="B67" t="s">
        <v>6467</v>
      </c>
      <c r="C67" s="1">
        <v>43873</v>
      </c>
      <c r="D67" t="s">
        <v>1738</v>
      </c>
      <c r="E67" s="2" t="s">
        <v>1875</v>
      </c>
      <c r="F67" t="s">
        <v>659</v>
      </c>
      <c r="G67" t="s">
        <v>169</v>
      </c>
      <c r="H67" t="s">
        <v>1874</v>
      </c>
    </row>
    <row r="68" spans="1:9" x14ac:dyDescent="0.4">
      <c r="A68">
        <v>67</v>
      </c>
      <c r="B68" t="s">
        <v>6467</v>
      </c>
      <c r="C68" s="1">
        <v>43874</v>
      </c>
      <c r="D68" t="s">
        <v>1728</v>
      </c>
      <c r="E68" s="2" t="s">
        <v>1873</v>
      </c>
      <c r="F68" t="s">
        <v>659</v>
      </c>
      <c r="G68" t="s">
        <v>2038</v>
      </c>
      <c r="H68" t="s">
        <v>1872</v>
      </c>
    </row>
    <row r="69" spans="1:9" x14ac:dyDescent="0.4">
      <c r="A69">
        <v>68</v>
      </c>
      <c r="B69" t="s">
        <v>6467</v>
      </c>
      <c r="C69" s="1">
        <v>43875</v>
      </c>
      <c r="D69" t="s">
        <v>1759</v>
      </c>
      <c r="E69" s="2" t="s">
        <v>1871</v>
      </c>
      <c r="F69" t="s">
        <v>2035</v>
      </c>
      <c r="G69" t="s">
        <v>665</v>
      </c>
      <c r="H69" t="s">
        <v>1870</v>
      </c>
    </row>
    <row r="70" spans="1:9" x14ac:dyDescent="0.4">
      <c r="A70">
        <v>69</v>
      </c>
      <c r="B70" t="s">
        <v>6467</v>
      </c>
      <c r="C70" s="1">
        <v>43876</v>
      </c>
      <c r="D70" t="s">
        <v>1869</v>
      </c>
      <c r="E70" s="2" t="s">
        <v>1868</v>
      </c>
      <c r="F70" t="s">
        <v>659</v>
      </c>
      <c r="G70" t="s">
        <v>169</v>
      </c>
      <c r="H70" t="s">
        <v>1867</v>
      </c>
    </row>
    <row r="71" spans="1:9" ht="93.75" hidden="1" x14ac:dyDescent="0.4">
      <c r="A71">
        <v>70</v>
      </c>
      <c r="B71" t="s">
        <v>6467</v>
      </c>
      <c r="C71" s="1">
        <v>43876</v>
      </c>
      <c r="D71" t="s">
        <v>1866</v>
      </c>
      <c r="E71" s="2" t="s">
        <v>1865</v>
      </c>
      <c r="F71" t="s">
        <v>659</v>
      </c>
      <c r="G71" t="s">
        <v>2032</v>
      </c>
      <c r="H71" t="s">
        <v>1864</v>
      </c>
      <c r="I71" s="14" t="s">
        <v>3809</v>
      </c>
    </row>
    <row r="72" spans="1:9" x14ac:dyDescent="0.4">
      <c r="A72">
        <v>71</v>
      </c>
      <c r="B72" t="s">
        <v>6467</v>
      </c>
      <c r="C72" s="1">
        <v>43877</v>
      </c>
      <c r="D72" t="s">
        <v>1731</v>
      </c>
      <c r="E72" s="2" t="s">
        <v>1863</v>
      </c>
      <c r="F72" t="s">
        <v>659</v>
      </c>
      <c r="G72" t="s">
        <v>169</v>
      </c>
      <c r="H72" t="s">
        <v>1862</v>
      </c>
    </row>
    <row r="73" spans="1:9" ht="112.5" hidden="1" x14ac:dyDescent="0.4">
      <c r="A73">
        <v>72</v>
      </c>
      <c r="B73" t="s">
        <v>6467</v>
      </c>
      <c r="C73" s="1">
        <v>43877</v>
      </c>
      <c r="D73" t="s">
        <v>1861</v>
      </c>
      <c r="E73" s="2" t="s">
        <v>1860</v>
      </c>
      <c r="F73" t="s">
        <v>659</v>
      </c>
      <c r="G73" t="s">
        <v>2032</v>
      </c>
      <c r="H73" t="s">
        <v>1859</v>
      </c>
      <c r="I73" s="14" t="s">
        <v>3810</v>
      </c>
    </row>
    <row r="74" spans="1:9" x14ac:dyDescent="0.4">
      <c r="A74">
        <v>73</v>
      </c>
      <c r="B74" t="s">
        <v>6467</v>
      </c>
      <c r="C74" s="1">
        <v>43879</v>
      </c>
      <c r="D74" t="s">
        <v>1738</v>
      </c>
      <c r="E74" s="2" t="s">
        <v>1858</v>
      </c>
      <c r="F74" t="s">
        <v>659</v>
      </c>
      <c r="G74" t="s">
        <v>169</v>
      </c>
      <c r="H74" t="s">
        <v>1857</v>
      </c>
    </row>
    <row r="75" spans="1:9" ht="56.25" hidden="1" x14ac:dyDescent="0.4">
      <c r="A75">
        <v>74</v>
      </c>
      <c r="B75" t="s">
        <v>6467</v>
      </c>
      <c r="C75" s="1">
        <v>43879</v>
      </c>
      <c r="D75" t="s">
        <v>1856</v>
      </c>
      <c r="E75" s="2" t="s">
        <v>1855</v>
      </c>
      <c r="F75" t="s">
        <v>659</v>
      </c>
      <c r="G75" t="s">
        <v>169</v>
      </c>
      <c r="H75" t="s">
        <v>1854</v>
      </c>
      <c r="I75" s="14" t="s">
        <v>3847</v>
      </c>
    </row>
    <row r="76" spans="1:9" x14ac:dyDescent="0.4">
      <c r="A76">
        <v>75</v>
      </c>
      <c r="B76" t="s">
        <v>6467</v>
      </c>
      <c r="C76" s="1">
        <v>43881</v>
      </c>
      <c r="D76" t="s">
        <v>1731</v>
      </c>
      <c r="E76" s="2" t="s">
        <v>1853</v>
      </c>
      <c r="F76" t="s">
        <v>659</v>
      </c>
      <c r="G76" t="s">
        <v>169</v>
      </c>
      <c r="H76" t="s">
        <v>1852</v>
      </c>
    </row>
    <row r="77" spans="1:9" x14ac:dyDescent="0.4">
      <c r="A77">
        <v>76</v>
      </c>
      <c r="B77" t="s">
        <v>6467</v>
      </c>
      <c r="C77" s="1">
        <v>43883</v>
      </c>
      <c r="D77" t="s">
        <v>1759</v>
      </c>
      <c r="E77" s="2" t="s">
        <v>1851</v>
      </c>
      <c r="F77" t="s">
        <v>659</v>
      </c>
      <c r="G77" t="s">
        <v>240</v>
      </c>
      <c r="H77" t="s">
        <v>1850</v>
      </c>
    </row>
    <row r="78" spans="1:9" ht="93.75" hidden="1" x14ac:dyDescent="0.4">
      <c r="A78">
        <v>77</v>
      </c>
      <c r="B78" t="s">
        <v>6467</v>
      </c>
      <c r="C78" s="1">
        <v>43883</v>
      </c>
      <c r="D78" t="s">
        <v>1849</v>
      </c>
      <c r="E78" s="2" t="s">
        <v>1848</v>
      </c>
      <c r="F78" t="s">
        <v>659</v>
      </c>
      <c r="G78" t="s">
        <v>2032</v>
      </c>
      <c r="H78" t="s">
        <v>1847</v>
      </c>
      <c r="I78" s="14" t="s">
        <v>3811</v>
      </c>
    </row>
    <row r="79" spans="1:9" x14ac:dyDescent="0.4">
      <c r="A79">
        <v>78</v>
      </c>
      <c r="B79" t="s">
        <v>6467</v>
      </c>
      <c r="C79" s="1">
        <v>43884</v>
      </c>
      <c r="D79" t="s">
        <v>1728</v>
      </c>
      <c r="E79" s="2" t="s">
        <v>1846</v>
      </c>
      <c r="F79" t="s">
        <v>659</v>
      </c>
      <c r="G79" t="s">
        <v>169</v>
      </c>
      <c r="H79" t="s">
        <v>1845</v>
      </c>
    </row>
    <row r="80" spans="1:9" ht="37.5" hidden="1" x14ac:dyDescent="0.4">
      <c r="A80">
        <v>79</v>
      </c>
      <c r="B80" t="s">
        <v>6467</v>
      </c>
      <c r="C80" s="1">
        <v>43884</v>
      </c>
      <c r="D80" t="s">
        <v>1844</v>
      </c>
      <c r="E80" s="2" t="s">
        <v>1843</v>
      </c>
      <c r="F80" t="s">
        <v>659</v>
      </c>
      <c r="G80" t="s">
        <v>2032</v>
      </c>
      <c r="H80" t="s">
        <v>1842</v>
      </c>
      <c r="I80" s="14" t="s">
        <v>3812</v>
      </c>
    </row>
    <row r="81" spans="1:9" ht="93.75" hidden="1" x14ac:dyDescent="0.4">
      <c r="A81">
        <v>80</v>
      </c>
      <c r="B81" t="s">
        <v>6467</v>
      </c>
      <c r="C81" s="1">
        <v>43885</v>
      </c>
      <c r="D81" t="s">
        <v>1841</v>
      </c>
      <c r="E81" s="2" t="s">
        <v>1840</v>
      </c>
      <c r="F81" t="s">
        <v>659</v>
      </c>
      <c r="G81" t="s">
        <v>2032</v>
      </c>
      <c r="H81" t="s">
        <v>1839</v>
      </c>
      <c r="I81" s="14" t="s">
        <v>3813</v>
      </c>
    </row>
    <row r="82" spans="1:9" x14ac:dyDescent="0.4">
      <c r="A82">
        <v>81</v>
      </c>
      <c r="B82" t="s">
        <v>6467</v>
      </c>
      <c r="C82" s="1">
        <v>43886</v>
      </c>
      <c r="D82" t="s">
        <v>1728</v>
      </c>
      <c r="E82" s="2" t="s">
        <v>1838</v>
      </c>
      <c r="F82" t="s">
        <v>659</v>
      </c>
      <c r="G82" t="s">
        <v>2031</v>
      </c>
      <c r="H82" t="s">
        <v>1837</v>
      </c>
    </row>
    <row r="83" spans="1:9" ht="56.25" hidden="1" x14ac:dyDescent="0.4">
      <c r="A83">
        <v>82</v>
      </c>
      <c r="B83" t="s">
        <v>6467</v>
      </c>
      <c r="C83" s="1">
        <v>43886</v>
      </c>
      <c r="D83" t="s">
        <v>1836</v>
      </c>
      <c r="E83" s="2" t="s">
        <v>1835</v>
      </c>
      <c r="F83" t="s">
        <v>659</v>
      </c>
      <c r="G83" t="s">
        <v>3814</v>
      </c>
      <c r="H83" t="s">
        <v>1834</v>
      </c>
      <c r="I83" s="14" t="s">
        <v>3815</v>
      </c>
    </row>
    <row r="84" spans="1:9" x14ac:dyDescent="0.4">
      <c r="A84">
        <v>83</v>
      </c>
      <c r="B84" t="s">
        <v>6467</v>
      </c>
      <c r="C84" s="1">
        <v>43888</v>
      </c>
      <c r="D84" t="s">
        <v>1759</v>
      </c>
      <c r="E84" s="2" t="s">
        <v>1833</v>
      </c>
      <c r="F84" t="s">
        <v>659</v>
      </c>
      <c r="G84" t="s">
        <v>169</v>
      </c>
      <c r="H84" t="s">
        <v>1832</v>
      </c>
    </row>
    <row r="85" spans="1:9" x14ac:dyDescent="0.4">
      <c r="A85">
        <v>84</v>
      </c>
      <c r="B85" t="s">
        <v>6467</v>
      </c>
      <c r="C85" s="1">
        <v>43889</v>
      </c>
      <c r="D85" t="s">
        <v>1728</v>
      </c>
      <c r="E85" s="2" t="s">
        <v>1831</v>
      </c>
      <c r="F85" t="s">
        <v>659</v>
      </c>
      <c r="G85" t="s">
        <v>169</v>
      </c>
      <c r="H85" t="s">
        <v>1830</v>
      </c>
    </row>
    <row r="86" spans="1:9" ht="93.75" hidden="1" x14ac:dyDescent="0.4">
      <c r="A86">
        <v>85</v>
      </c>
      <c r="B86" t="s">
        <v>6467</v>
      </c>
      <c r="C86" s="1">
        <v>43890</v>
      </c>
      <c r="D86" t="s">
        <v>1829</v>
      </c>
      <c r="E86" s="2" t="s">
        <v>1828</v>
      </c>
      <c r="F86" t="s">
        <v>659</v>
      </c>
      <c r="G86" t="s">
        <v>2032</v>
      </c>
      <c r="H86" t="s">
        <v>1827</v>
      </c>
      <c r="I86" s="14" t="s">
        <v>3816</v>
      </c>
    </row>
    <row r="87" spans="1:9" ht="56.25" hidden="1" x14ac:dyDescent="0.4">
      <c r="A87">
        <v>86</v>
      </c>
      <c r="B87" t="s">
        <v>6467</v>
      </c>
      <c r="C87" s="1">
        <v>43891</v>
      </c>
      <c r="D87" t="s">
        <v>1826</v>
      </c>
      <c r="E87" s="2" t="s">
        <v>1825</v>
      </c>
      <c r="F87" t="s">
        <v>659</v>
      </c>
      <c r="G87" t="s">
        <v>2032</v>
      </c>
      <c r="H87" t="s">
        <v>1824</v>
      </c>
      <c r="I87" s="14" t="s">
        <v>3817</v>
      </c>
    </row>
    <row r="88" spans="1:9" x14ac:dyDescent="0.4">
      <c r="A88">
        <v>87</v>
      </c>
      <c r="B88" t="s">
        <v>6467</v>
      </c>
      <c r="C88" s="1">
        <v>43893</v>
      </c>
      <c r="D88" t="s">
        <v>1759</v>
      </c>
      <c r="E88" s="2" t="s">
        <v>1823</v>
      </c>
      <c r="F88" t="s">
        <v>2035</v>
      </c>
      <c r="G88" t="s">
        <v>2039</v>
      </c>
      <c r="H88" t="s">
        <v>1822</v>
      </c>
    </row>
    <row r="89" spans="1:9" ht="56.25" hidden="1" x14ac:dyDescent="0.4">
      <c r="A89">
        <v>88</v>
      </c>
      <c r="B89" t="s">
        <v>6467</v>
      </c>
      <c r="C89" s="1">
        <v>43893</v>
      </c>
      <c r="D89" t="s">
        <v>1821</v>
      </c>
      <c r="E89" s="2" t="s">
        <v>1820</v>
      </c>
      <c r="F89" t="s">
        <v>659</v>
      </c>
      <c r="G89" t="s">
        <v>120</v>
      </c>
      <c r="H89" t="s">
        <v>1819</v>
      </c>
      <c r="I89" s="14" t="s">
        <v>3818</v>
      </c>
    </row>
    <row r="90" spans="1:9" x14ac:dyDescent="0.4">
      <c r="A90">
        <v>89</v>
      </c>
      <c r="B90" t="s">
        <v>6467</v>
      </c>
      <c r="C90" s="1">
        <v>43894</v>
      </c>
      <c r="D90" t="s">
        <v>1731</v>
      </c>
      <c r="E90" s="2" t="s">
        <v>1818</v>
      </c>
      <c r="F90" t="s">
        <v>659</v>
      </c>
      <c r="G90" t="s">
        <v>169</v>
      </c>
      <c r="H90" t="s">
        <v>1817</v>
      </c>
    </row>
    <row r="91" spans="1:9" x14ac:dyDescent="0.4">
      <c r="A91">
        <v>90</v>
      </c>
      <c r="B91" t="s">
        <v>6467</v>
      </c>
      <c r="C91" s="1">
        <v>43896</v>
      </c>
      <c r="D91" t="s">
        <v>1745</v>
      </c>
      <c r="E91" s="2" t="s">
        <v>1816</v>
      </c>
      <c r="F91" t="s">
        <v>659</v>
      </c>
      <c r="G91" t="s">
        <v>2031</v>
      </c>
      <c r="H91" t="s">
        <v>1815</v>
      </c>
    </row>
    <row r="92" spans="1:9" ht="187.5" hidden="1" x14ac:dyDescent="0.4">
      <c r="A92">
        <v>91</v>
      </c>
      <c r="B92" t="s">
        <v>6467</v>
      </c>
      <c r="C92" s="1">
        <v>43897</v>
      </c>
      <c r="D92" t="s">
        <v>1814</v>
      </c>
      <c r="E92" s="2" t="s">
        <v>1813</v>
      </c>
      <c r="F92" t="s">
        <v>659</v>
      </c>
      <c r="G92" t="s">
        <v>2032</v>
      </c>
      <c r="H92" t="s">
        <v>1812</v>
      </c>
      <c r="I92" s="14" t="s">
        <v>3819</v>
      </c>
    </row>
    <row r="93" spans="1:9" ht="168.75" hidden="1" x14ac:dyDescent="0.4">
      <c r="A93">
        <v>92</v>
      </c>
      <c r="B93" t="s">
        <v>6467</v>
      </c>
      <c r="C93" s="1">
        <v>43898</v>
      </c>
      <c r="D93" t="s">
        <v>1811</v>
      </c>
      <c r="E93" s="2" t="s">
        <v>1810</v>
      </c>
      <c r="F93" t="s">
        <v>659</v>
      </c>
      <c r="G93" t="s">
        <v>2032</v>
      </c>
      <c r="H93" t="s">
        <v>1809</v>
      </c>
      <c r="I93" s="14" t="s">
        <v>3820</v>
      </c>
    </row>
    <row r="94" spans="1:9" ht="300" x14ac:dyDescent="0.4">
      <c r="A94">
        <v>93</v>
      </c>
      <c r="B94" t="s">
        <v>6467</v>
      </c>
      <c r="C94" s="1">
        <v>43899</v>
      </c>
      <c r="D94" t="s">
        <v>1728</v>
      </c>
      <c r="E94" s="2" t="s">
        <v>1808</v>
      </c>
      <c r="F94" t="s">
        <v>659</v>
      </c>
      <c r="G94" t="s">
        <v>2031</v>
      </c>
      <c r="H94" t="s">
        <v>1807</v>
      </c>
      <c r="I94" s="14" t="s">
        <v>7635</v>
      </c>
    </row>
    <row r="95" spans="1:9" x14ac:dyDescent="0.4">
      <c r="A95">
        <v>94</v>
      </c>
      <c r="B95" t="s">
        <v>6467</v>
      </c>
      <c r="C95" s="1">
        <v>43900</v>
      </c>
      <c r="D95" t="s">
        <v>1728</v>
      </c>
      <c r="E95" s="2" t="s">
        <v>1806</v>
      </c>
      <c r="F95" t="s">
        <v>2035</v>
      </c>
      <c r="G95" t="s">
        <v>2039</v>
      </c>
      <c r="H95" t="s">
        <v>1805</v>
      </c>
    </row>
    <row r="96" spans="1:9" ht="112.5" hidden="1" x14ac:dyDescent="0.4">
      <c r="A96">
        <v>95</v>
      </c>
      <c r="B96" t="s">
        <v>6467</v>
      </c>
      <c r="C96" s="1">
        <v>43900</v>
      </c>
      <c r="D96" t="s">
        <v>1804</v>
      </c>
      <c r="E96" s="2" t="s">
        <v>1803</v>
      </c>
      <c r="F96" t="s">
        <v>659</v>
      </c>
      <c r="G96" t="s">
        <v>2032</v>
      </c>
      <c r="H96" t="s">
        <v>1802</v>
      </c>
      <c r="I96" s="14" t="s">
        <v>3821</v>
      </c>
    </row>
    <row r="97" spans="1:9" x14ac:dyDescent="0.4">
      <c r="A97">
        <v>96</v>
      </c>
      <c r="B97" t="s">
        <v>6467</v>
      </c>
      <c r="C97" s="1">
        <v>43901</v>
      </c>
      <c r="D97" t="s">
        <v>1728</v>
      </c>
      <c r="E97" s="2" t="s">
        <v>1801</v>
      </c>
      <c r="F97" t="s">
        <v>659</v>
      </c>
      <c r="G97" t="s">
        <v>169</v>
      </c>
      <c r="H97" t="s">
        <v>1800</v>
      </c>
    </row>
    <row r="98" spans="1:9" x14ac:dyDescent="0.4">
      <c r="A98">
        <v>97</v>
      </c>
      <c r="B98" t="s">
        <v>6467</v>
      </c>
      <c r="C98" s="1">
        <v>43902</v>
      </c>
      <c r="D98" t="s">
        <v>1738</v>
      </c>
      <c r="E98" s="2" t="s">
        <v>1799</v>
      </c>
      <c r="F98" t="s">
        <v>659</v>
      </c>
      <c r="G98" t="s">
        <v>2031</v>
      </c>
      <c r="H98" t="s">
        <v>1798</v>
      </c>
    </row>
    <row r="99" spans="1:9" x14ac:dyDescent="0.4">
      <c r="A99">
        <v>98</v>
      </c>
      <c r="B99" t="s">
        <v>6467</v>
      </c>
      <c r="C99" s="1">
        <v>43903</v>
      </c>
      <c r="D99" t="s">
        <v>1797</v>
      </c>
      <c r="E99" s="2" t="s">
        <v>1796</v>
      </c>
      <c r="F99" t="s">
        <v>2035</v>
      </c>
      <c r="G99" t="s">
        <v>2039</v>
      </c>
      <c r="H99" t="s">
        <v>1795</v>
      </c>
    </row>
    <row r="100" spans="1:9" ht="187.5" hidden="1" x14ac:dyDescent="0.4">
      <c r="A100">
        <v>99</v>
      </c>
      <c r="B100" t="s">
        <v>6467</v>
      </c>
      <c r="C100" s="1">
        <v>43904</v>
      </c>
      <c r="D100" t="s">
        <v>1794</v>
      </c>
      <c r="E100" s="2" t="s">
        <v>1793</v>
      </c>
      <c r="F100" t="s">
        <v>659</v>
      </c>
      <c r="G100" t="s">
        <v>2032</v>
      </c>
      <c r="H100" t="s">
        <v>1792</v>
      </c>
      <c r="I100" s="14" t="s">
        <v>3822</v>
      </c>
    </row>
    <row r="101" spans="1:9" ht="168.75" hidden="1" x14ac:dyDescent="0.4">
      <c r="A101">
        <v>100</v>
      </c>
      <c r="B101" t="s">
        <v>6467</v>
      </c>
      <c r="C101" s="1">
        <v>43905</v>
      </c>
      <c r="D101" t="s">
        <v>1791</v>
      </c>
      <c r="E101" s="2" t="s">
        <v>1790</v>
      </c>
      <c r="F101" t="s">
        <v>659</v>
      </c>
      <c r="G101" t="s">
        <v>2032</v>
      </c>
      <c r="H101" t="s">
        <v>1789</v>
      </c>
      <c r="I101" s="14" t="s">
        <v>3823</v>
      </c>
    </row>
    <row r="102" spans="1:9" x14ac:dyDescent="0.4">
      <c r="A102">
        <v>101</v>
      </c>
      <c r="B102" t="s">
        <v>6467</v>
      </c>
      <c r="C102" s="1">
        <v>43906</v>
      </c>
      <c r="D102" t="s">
        <v>1745</v>
      </c>
      <c r="E102" s="2" t="s">
        <v>1788</v>
      </c>
      <c r="F102" t="s">
        <v>659</v>
      </c>
      <c r="G102" t="s">
        <v>169</v>
      </c>
      <c r="H102" t="s">
        <v>1787</v>
      </c>
    </row>
    <row r="103" spans="1:9" x14ac:dyDescent="0.4">
      <c r="A103">
        <v>102</v>
      </c>
      <c r="B103" t="s">
        <v>6467</v>
      </c>
      <c r="C103" s="1">
        <v>43907</v>
      </c>
      <c r="D103" t="s">
        <v>1759</v>
      </c>
      <c r="E103" s="2" t="s">
        <v>1786</v>
      </c>
      <c r="F103" t="s">
        <v>2035</v>
      </c>
      <c r="G103" t="s">
        <v>2039</v>
      </c>
      <c r="H103" t="s">
        <v>1785</v>
      </c>
    </row>
    <row r="104" spans="1:9" ht="112.5" hidden="1" x14ac:dyDescent="0.4">
      <c r="A104">
        <v>103</v>
      </c>
      <c r="B104" t="s">
        <v>6467</v>
      </c>
      <c r="C104" s="1">
        <v>43907</v>
      </c>
      <c r="D104" t="s">
        <v>1784</v>
      </c>
      <c r="E104" s="2" t="s">
        <v>1783</v>
      </c>
      <c r="F104" t="s">
        <v>659</v>
      </c>
      <c r="G104" t="s">
        <v>120</v>
      </c>
      <c r="H104" t="s">
        <v>1782</v>
      </c>
      <c r="I104" s="14" t="s">
        <v>3824</v>
      </c>
    </row>
    <row r="105" spans="1:9" x14ac:dyDescent="0.4">
      <c r="A105">
        <v>104</v>
      </c>
      <c r="B105" t="s">
        <v>6467</v>
      </c>
      <c r="C105" s="1">
        <v>43908</v>
      </c>
      <c r="D105" t="s">
        <v>1728</v>
      </c>
      <c r="E105" s="2" t="s">
        <v>1781</v>
      </c>
      <c r="F105" t="s">
        <v>659</v>
      </c>
      <c r="G105" t="s">
        <v>169</v>
      </c>
      <c r="H105" t="s">
        <v>1780</v>
      </c>
    </row>
    <row r="106" spans="1:9" x14ac:dyDescent="0.4">
      <c r="A106">
        <v>105</v>
      </c>
      <c r="B106" t="s">
        <v>6467</v>
      </c>
      <c r="C106" s="1">
        <v>43909</v>
      </c>
      <c r="D106" t="s">
        <v>1731</v>
      </c>
      <c r="E106" s="2" t="s">
        <v>1779</v>
      </c>
      <c r="F106" t="s">
        <v>659</v>
      </c>
      <c r="G106" t="s">
        <v>169</v>
      </c>
      <c r="H106" t="s">
        <v>1778</v>
      </c>
    </row>
    <row r="107" spans="1:9" x14ac:dyDescent="0.4">
      <c r="A107">
        <v>106</v>
      </c>
      <c r="B107" t="s">
        <v>6467</v>
      </c>
      <c r="C107" s="1">
        <v>43910</v>
      </c>
      <c r="D107" t="s">
        <v>1728</v>
      </c>
      <c r="E107" s="2" t="s">
        <v>1777</v>
      </c>
      <c r="F107" t="s">
        <v>659</v>
      </c>
      <c r="G107" t="s">
        <v>169</v>
      </c>
      <c r="H107" t="s">
        <v>1776</v>
      </c>
    </row>
    <row r="108" spans="1:9" ht="285" hidden="1" x14ac:dyDescent="0.4">
      <c r="A108">
        <v>107</v>
      </c>
      <c r="B108" t="s">
        <v>6467</v>
      </c>
      <c r="C108" s="1">
        <v>43912</v>
      </c>
      <c r="D108" t="s">
        <v>1775</v>
      </c>
      <c r="E108" s="2" t="s">
        <v>1774</v>
      </c>
      <c r="F108" t="s">
        <v>659</v>
      </c>
      <c r="G108" t="s">
        <v>2032</v>
      </c>
      <c r="H108" t="s">
        <v>1773</v>
      </c>
      <c r="I108" s="14" t="s">
        <v>3825</v>
      </c>
    </row>
    <row r="109" spans="1:9" ht="262.5" x14ac:dyDescent="0.4">
      <c r="A109">
        <v>108</v>
      </c>
      <c r="B109" t="s">
        <v>6467</v>
      </c>
      <c r="C109" s="1">
        <v>43913</v>
      </c>
      <c r="D109" t="s">
        <v>1728</v>
      </c>
      <c r="E109" s="2" t="s">
        <v>1772</v>
      </c>
      <c r="F109" t="s">
        <v>659</v>
      </c>
      <c r="G109" t="s">
        <v>2031</v>
      </c>
      <c r="H109" t="s">
        <v>1771</v>
      </c>
      <c r="I109" s="14" t="s">
        <v>7661</v>
      </c>
    </row>
    <row r="110" spans="1:9" x14ac:dyDescent="0.4">
      <c r="A110">
        <v>109</v>
      </c>
      <c r="B110" t="s">
        <v>6467</v>
      </c>
      <c r="C110" s="1">
        <v>43914</v>
      </c>
      <c r="D110" t="s">
        <v>1731</v>
      </c>
      <c r="E110" s="2" t="s">
        <v>1770</v>
      </c>
      <c r="F110" t="s">
        <v>2035</v>
      </c>
      <c r="G110" t="s">
        <v>2039</v>
      </c>
      <c r="H110" t="s">
        <v>1769</v>
      </c>
    </row>
    <row r="111" spans="1:9" ht="131.25" hidden="1" x14ac:dyDescent="0.4">
      <c r="A111">
        <v>110</v>
      </c>
      <c r="B111" t="s">
        <v>6467</v>
      </c>
      <c r="C111" s="1">
        <v>43914</v>
      </c>
      <c r="D111" t="s">
        <v>1768</v>
      </c>
      <c r="E111" s="2" t="s">
        <v>1767</v>
      </c>
      <c r="F111" t="s">
        <v>659</v>
      </c>
      <c r="G111" t="s">
        <v>120</v>
      </c>
      <c r="H111" t="s">
        <v>1766</v>
      </c>
      <c r="I111" s="14" t="s">
        <v>3826</v>
      </c>
    </row>
    <row r="112" spans="1:9" x14ac:dyDescent="0.4">
      <c r="A112">
        <v>111</v>
      </c>
      <c r="B112" t="s">
        <v>6467</v>
      </c>
      <c r="C112" s="1">
        <v>43915</v>
      </c>
      <c r="D112" t="s">
        <v>1728</v>
      </c>
      <c r="E112" s="2" t="s">
        <v>1765</v>
      </c>
      <c r="F112" t="s">
        <v>2035</v>
      </c>
      <c r="G112" t="s">
        <v>2039</v>
      </c>
      <c r="H112" t="s">
        <v>1764</v>
      </c>
    </row>
    <row r="113" spans="1:9" x14ac:dyDescent="0.4">
      <c r="A113">
        <v>112</v>
      </c>
      <c r="B113" t="s">
        <v>6467</v>
      </c>
      <c r="C113" s="1">
        <v>43916</v>
      </c>
      <c r="D113" t="s">
        <v>1728</v>
      </c>
      <c r="E113" s="2" t="s">
        <v>1763</v>
      </c>
      <c r="F113" t="s">
        <v>2035</v>
      </c>
      <c r="G113" t="s">
        <v>663</v>
      </c>
      <c r="H113" t="s">
        <v>1762</v>
      </c>
    </row>
    <row r="114" spans="1:9" x14ac:dyDescent="0.4">
      <c r="A114">
        <v>113</v>
      </c>
      <c r="B114" t="s">
        <v>6467</v>
      </c>
      <c r="C114" s="1">
        <v>43917</v>
      </c>
      <c r="D114" t="s">
        <v>1728</v>
      </c>
      <c r="E114" s="2" t="s">
        <v>1761</v>
      </c>
      <c r="F114" t="s">
        <v>2035</v>
      </c>
      <c r="G114" t="s">
        <v>2034</v>
      </c>
      <c r="H114" t="s">
        <v>1760</v>
      </c>
    </row>
    <row r="115" spans="1:9" x14ac:dyDescent="0.4">
      <c r="A115">
        <v>114</v>
      </c>
      <c r="B115" t="s">
        <v>6467</v>
      </c>
      <c r="C115" s="1">
        <v>43918</v>
      </c>
      <c r="D115" t="s">
        <v>1759</v>
      </c>
      <c r="E115" s="2" t="s">
        <v>1758</v>
      </c>
      <c r="F115" t="s">
        <v>2035</v>
      </c>
      <c r="G115" t="s">
        <v>663</v>
      </c>
      <c r="H115" t="s">
        <v>1757</v>
      </c>
    </row>
    <row r="116" spans="1:9" ht="168.75" hidden="1" x14ac:dyDescent="0.4">
      <c r="A116">
        <v>115</v>
      </c>
      <c r="B116" t="s">
        <v>6467</v>
      </c>
      <c r="C116" s="1">
        <v>43918</v>
      </c>
      <c r="D116" t="s">
        <v>1756</v>
      </c>
      <c r="E116" s="2" t="s">
        <v>1755</v>
      </c>
      <c r="F116" t="s">
        <v>659</v>
      </c>
      <c r="G116" t="s">
        <v>2032</v>
      </c>
      <c r="H116" t="s">
        <v>1754</v>
      </c>
      <c r="I116" s="14" t="s">
        <v>3827</v>
      </c>
    </row>
    <row r="117" spans="1:9" ht="247.5" hidden="1" x14ac:dyDescent="0.4">
      <c r="A117">
        <v>116</v>
      </c>
      <c r="B117" t="s">
        <v>6467</v>
      </c>
      <c r="C117" s="1">
        <v>43919</v>
      </c>
      <c r="D117" t="s">
        <v>1753</v>
      </c>
      <c r="E117" s="2" t="s">
        <v>1752</v>
      </c>
      <c r="F117" t="s">
        <v>659</v>
      </c>
      <c r="G117" t="s">
        <v>2032</v>
      </c>
      <c r="H117" t="s">
        <v>1751</v>
      </c>
      <c r="I117" s="14" t="s">
        <v>3828</v>
      </c>
    </row>
    <row r="118" spans="1:9" ht="187.5" x14ac:dyDescent="0.4">
      <c r="A118">
        <v>117</v>
      </c>
      <c r="B118" t="s">
        <v>6467</v>
      </c>
      <c r="C118" s="1">
        <v>43920</v>
      </c>
      <c r="D118" t="s">
        <v>1750</v>
      </c>
      <c r="E118" s="2" t="s">
        <v>1749</v>
      </c>
      <c r="F118" t="s">
        <v>659</v>
      </c>
      <c r="G118" t="s">
        <v>2031</v>
      </c>
      <c r="H118" t="s">
        <v>1748</v>
      </c>
      <c r="I118" s="14" t="s">
        <v>7660</v>
      </c>
    </row>
    <row r="119" spans="1:9" x14ac:dyDescent="0.4">
      <c r="A119">
        <v>118</v>
      </c>
      <c r="B119" t="s">
        <v>6467</v>
      </c>
      <c r="C119" s="1">
        <v>43921</v>
      </c>
      <c r="D119" t="s">
        <v>1738</v>
      </c>
      <c r="E119" s="2" t="s">
        <v>1747</v>
      </c>
      <c r="F119" t="s">
        <v>659</v>
      </c>
      <c r="G119" t="s">
        <v>169</v>
      </c>
      <c r="H119" t="s">
        <v>1746</v>
      </c>
    </row>
    <row r="120" spans="1:9" x14ac:dyDescent="0.4">
      <c r="A120">
        <v>119</v>
      </c>
      <c r="B120" t="s">
        <v>6467</v>
      </c>
      <c r="C120" s="1">
        <v>43922</v>
      </c>
      <c r="D120" t="s">
        <v>1745</v>
      </c>
      <c r="E120" s="2" t="s">
        <v>1744</v>
      </c>
      <c r="F120" t="s">
        <v>659</v>
      </c>
      <c r="G120" t="s">
        <v>169</v>
      </c>
      <c r="H120" t="s">
        <v>1743</v>
      </c>
    </row>
    <row r="121" spans="1:9" ht="337.5" x14ac:dyDescent="0.4">
      <c r="A121">
        <v>120</v>
      </c>
      <c r="B121" t="s">
        <v>6467</v>
      </c>
      <c r="C121" s="1">
        <v>43923</v>
      </c>
      <c r="D121" t="s">
        <v>1731</v>
      </c>
      <c r="E121" s="2" t="s">
        <v>1742</v>
      </c>
      <c r="F121" t="s">
        <v>659</v>
      </c>
      <c r="G121" t="s">
        <v>2031</v>
      </c>
      <c r="H121" t="s">
        <v>1741</v>
      </c>
      <c r="I121" s="14" t="s">
        <v>7659</v>
      </c>
    </row>
    <row r="122" spans="1:9" x14ac:dyDescent="0.4">
      <c r="A122">
        <v>121</v>
      </c>
      <c r="B122" t="s">
        <v>6467</v>
      </c>
      <c r="C122" s="1">
        <v>43924</v>
      </c>
      <c r="D122" t="s">
        <v>1728</v>
      </c>
      <c r="E122" s="2" t="s">
        <v>1740</v>
      </c>
      <c r="F122" t="s">
        <v>2035</v>
      </c>
      <c r="G122" t="s">
        <v>2034</v>
      </c>
      <c r="H122" t="s">
        <v>1739</v>
      </c>
    </row>
    <row r="123" spans="1:9" x14ac:dyDescent="0.4">
      <c r="A123">
        <v>122</v>
      </c>
      <c r="B123" t="s">
        <v>6467</v>
      </c>
      <c r="C123" s="1">
        <v>43927</v>
      </c>
      <c r="D123" t="s">
        <v>1738</v>
      </c>
      <c r="E123" s="2" t="s">
        <v>1737</v>
      </c>
      <c r="F123" t="s">
        <v>2035</v>
      </c>
      <c r="G123" t="s">
        <v>665</v>
      </c>
      <c r="H123" t="s">
        <v>1736</v>
      </c>
    </row>
    <row r="124" spans="1:9" x14ac:dyDescent="0.4">
      <c r="A124">
        <v>123</v>
      </c>
      <c r="B124" t="s">
        <v>6467</v>
      </c>
      <c r="C124" s="1">
        <v>43928</v>
      </c>
      <c r="D124" t="s">
        <v>1728</v>
      </c>
      <c r="E124" s="2" t="s">
        <v>1735</v>
      </c>
      <c r="F124" t="s">
        <v>2035</v>
      </c>
      <c r="G124" t="s">
        <v>663</v>
      </c>
      <c r="H124" t="s">
        <v>1734</v>
      </c>
    </row>
    <row r="125" spans="1:9" x14ac:dyDescent="0.4">
      <c r="A125">
        <v>124</v>
      </c>
      <c r="B125" t="s">
        <v>6467</v>
      </c>
      <c r="C125" s="1">
        <v>43929</v>
      </c>
      <c r="D125" t="s">
        <v>1731</v>
      </c>
      <c r="E125" s="2" t="s">
        <v>1733</v>
      </c>
      <c r="F125" t="s">
        <v>2035</v>
      </c>
      <c r="G125" t="s">
        <v>663</v>
      </c>
      <c r="H125" t="s">
        <v>1732</v>
      </c>
    </row>
    <row r="126" spans="1:9" x14ac:dyDescent="0.4">
      <c r="A126">
        <v>125</v>
      </c>
      <c r="B126" t="s">
        <v>6467</v>
      </c>
      <c r="C126" s="1">
        <v>43930</v>
      </c>
      <c r="D126" t="s">
        <v>1731</v>
      </c>
      <c r="E126" s="2" t="s">
        <v>1730</v>
      </c>
      <c r="F126" t="s">
        <v>2035</v>
      </c>
      <c r="G126" t="s">
        <v>2036</v>
      </c>
      <c r="H126" t="s">
        <v>1729</v>
      </c>
    </row>
    <row r="127" spans="1:9" x14ac:dyDescent="0.4">
      <c r="A127">
        <v>126</v>
      </c>
      <c r="B127" t="s">
        <v>6467</v>
      </c>
      <c r="C127" s="1">
        <v>43931</v>
      </c>
      <c r="D127" t="s">
        <v>1728</v>
      </c>
      <c r="E127" s="2" t="s">
        <v>1727</v>
      </c>
      <c r="F127" t="s">
        <v>2035</v>
      </c>
      <c r="G127" t="s">
        <v>663</v>
      </c>
      <c r="H127" t="s">
        <v>1726</v>
      </c>
    </row>
    <row r="128" spans="1:9" x14ac:dyDescent="0.4">
      <c r="A128">
        <v>127</v>
      </c>
      <c r="B128" t="s">
        <v>6467</v>
      </c>
      <c r="C128" s="1">
        <v>43933</v>
      </c>
      <c r="D128" t="s">
        <v>1725</v>
      </c>
      <c r="E128" s="2" t="s">
        <v>1724</v>
      </c>
      <c r="F128" t="s">
        <v>659</v>
      </c>
      <c r="G128" t="s">
        <v>2032</v>
      </c>
      <c r="H128" t="s">
        <v>1723</v>
      </c>
    </row>
    <row r="129" spans="1:9" x14ac:dyDescent="0.4">
      <c r="A129">
        <v>128</v>
      </c>
      <c r="B129" t="s">
        <v>6467</v>
      </c>
      <c r="C129" s="1">
        <v>43934</v>
      </c>
      <c r="D129" t="s">
        <v>1087</v>
      </c>
      <c r="E129" s="2" t="s">
        <v>1722</v>
      </c>
      <c r="F129" t="s">
        <v>2035</v>
      </c>
      <c r="G129" t="s">
        <v>2034</v>
      </c>
      <c r="H129" t="s">
        <v>1721</v>
      </c>
    </row>
    <row r="130" spans="1:9" x14ac:dyDescent="0.4">
      <c r="A130">
        <v>129</v>
      </c>
      <c r="B130" t="s">
        <v>6467</v>
      </c>
      <c r="C130" s="1">
        <v>43935</v>
      </c>
      <c r="D130" t="s">
        <v>1061</v>
      </c>
      <c r="E130" s="2" t="s">
        <v>1720</v>
      </c>
      <c r="F130" t="s">
        <v>2035</v>
      </c>
      <c r="G130" t="s">
        <v>663</v>
      </c>
      <c r="H130" t="s">
        <v>1719</v>
      </c>
    </row>
    <row r="131" spans="1:9" x14ac:dyDescent="0.4">
      <c r="A131">
        <v>130</v>
      </c>
      <c r="B131" t="s">
        <v>6467</v>
      </c>
      <c r="C131" s="1">
        <v>43936</v>
      </c>
      <c r="D131" t="s">
        <v>1073</v>
      </c>
      <c r="E131" s="2" t="s">
        <v>1718</v>
      </c>
      <c r="F131" t="s">
        <v>2035</v>
      </c>
      <c r="G131" t="s">
        <v>2034</v>
      </c>
      <c r="H131" t="s">
        <v>1717</v>
      </c>
    </row>
    <row r="132" spans="1:9" x14ac:dyDescent="0.4">
      <c r="A132">
        <v>131</v>
      </c>
      <c r="B132" t="s">
        <v>6467</v>
      </c>
      <c r="C132" s="1">
        <v>43937</v>
      </c>
      <c r="D132" t="s">
        <v>1225</v>
      </c>
      <c r="E132" s="2" t="s">
        <v>1716</v>
      </c>
      <c r="F132" t="s">
        <v>2035</v>
      </c>
      <c r="G132" t="s">
        <v>663</v>
      </c>
      <c r="H132" t="s">
        <v>1715</v>
      </c>
    </row>
    <row r="133" spans="1:9" x14ac:dyDescent="0.4">
      <c r="A133">
        <v>132</v>
      </c>
      <c r="B133" t="s">
        <v>6467</v>
      </c>
      <c r="C133" s="1">
        <v>43938</v>
      </c>
      <c r="D133" t="s">
        <v>1076</v>
      </c>
      <c r="E133" s="2" t="s">
        <v>1714</v>
      </c>
      <c r="F133" t="s">
        <v>2035</v>
      </c>
      <c r="G133" t="s">
        <v>2039</v>
      </c>
      <c r="H133" t="s">
        <v>1713</v>
      </c>
    </row>
    <row r="134" spans="1:9" x14ac:dyDescent="0.4">
      <c r="A134">
        <v>133</v>
      </c>
      <c r="B134" t="s">
        <v>6467</v>
      </c>
      <c r="C134" s="1">
        <v>43940</v>
      </c>
      <c r="D134" t="s">
        <v>1712</v>
      </c>
      <c r="E134" s="2" t="s">
        <v>1711</v>
      </c>
      <c r="F134" t="s">
        <v>659</v>
      </c>
      <c r="G134" t="s">
        <v>169</v>
      </c>
      <c r="H134" t="s">
        <v>1710</v>
      </c>
    </row>
    <row r="135" spans="1:9" x14ac:dyDescent="0.4">
      <c r="A135">
        <v>134</v>
      </c>
      <c r="B135" t="s">
        <v>6467</v>
      </c>
      <c r="C135" s="1">
        <v>43941</v>
      </c>
      <c r="D135" t="s">
        <v>1076</v>
      </c>
      <c r="E135" s="2" t="s">
        <v>1709</v>
      </c>
      <c r="F135" t="s">
        <v>2035</v>
      </c>
      <c r="G135" t="s">
        <v>2039</v>
      </c>
      <c r="H135" t="s">
        <v>1708</v>
      </c>
    </row>
    <row r="136" spans="1:9" x14ac:dyDescent="0.4">
      <c r="A136">
        <v>135</v>
      </c>
      <c r="B136" t="s">
        <v>6467</v>
      </c>
      <c r="C136" s="1">
        <v>43942</v>
      </c>
      <c r="D136" t="s">
        <v>1058</v>
      </c>
      <c r="E136" s="2" t="s">
        <v>1707</v>
      </c>
      <c r="F136" t="s">
        <v>2035</v>
      </c>
      <c r="G136" t="s">
        <v>663</v>
      </c>
      <c r="H136" t="s">
        <v>1706</v>
      </c>
    </row>
    <row r="137" spans="1:9" x14ac:dyDescent="0.4">
      <c r="A137">
        <v>136</v>
      </c>
      <c r="B137" t="s">
        <v>6467</v>
      </c>
      <c r="C137" s="1">
        <v>43943</v>
      </c>
      <c r="D137" t="s">
        <v>1061</v>
      </c>
      <c r="E137" s="2" t="s">
        <v>1705</v>
      </c>
      <c r="F137" t="s">
        <v>2035</v>
      </c>
      <c r="G137" t="s">
        <v>663</v>
      </c>
      <c r="H137" t="s">
        <v>1704</v>
      </c>
    </row>
    <row r="138" spans="1:9" x14ac:dyDescent="0.4">
      <c r="A138">
        <v>137</v>
      </c>
      <c r="B138" t="s">
        <v>6467</v>
      </c>
      <c r="C138" s="1">
        <v>43944</v>
      </c>
      <c r="D138" t="s">
        <v>1087</v>
      </c>
      <c r="E138" s="2" t="s">
        <v>1703</v>
      </c>
      <c r="F138" t="s">
        <v>2035</v>
      </c>
      <c r="G138" t="s">
        <v>2039</v>
      </c>
      <c r="H138" t="s">
        <v>1702</v>
      </c>
    </row>
    <row r="139" spans="1:9" x14ac:dyDescent="0.4">
      <c r="A139">
        <v>138</v>
      </c>
      <c r="B139" t="s">
        <v>6467</v>
      </c>
      <c r="C139" s="1">
        <v>43945</v>
      </c>
      <c r="D139" t="s">
        <v>1076</v>
      </c>
      <c r="E139" s="2" t="s">
        <v>1701</v>
      </c>
      <c r="F139" t="s">
        <v>2035</v>
      </c>
      <c r="G139" t="s">
        <v>663</v>
      </c>
      <c r="H139" t="s">
        <v>1700</v>
      </c>
    </row>
    <row r="140" spans="1:9" x14ac:dyDescent="0.4">
      <c r="A140">
        <v>139</v>
      </c>
      <c r="B140" t="s">
        <v>6467</v>
      </c>
      <c r="C140" s="1">
        <v>43946</v>
      </c>
      <c r="D140" t="s">
        <v>1699</v>
      </c>
      <c r="E140" s="2" t="s">
        <v>1698</v>
      </c>
      <c r="F140" t="s">
        <v>659</v>
      </c>
      <c r="G140" t="s">
        <v>169</v>
      </c>
      <c r="H140" t="s">
        <v>1697</v>
      </c>
    </row>
    <row r="141" spans="1:9" x14ac:dyDescent="0.4">
      <c r="A141">
        <v>140</v>
      </c>
      <c r="B141" t="s">
        <v>6467</v>
      </c>
      <c r="C141" s="1">
        <v>43946</v>
      </c>
      <c r="D141" t="s">
        <v>1696</v>
      </c>
      <c r="E141" s="2" t="s">
        <v>1695</v>
      </c>
      <c r="F141" t="s">
        <v>2035</v>
      </c>
      <c r="G141" t="s">
        <v>663</v>
      </c>
      <c r="H141" t="s">
        <v>1694</v>
      </c>
    </row>
    <row r="142" spans="1:9" x14ac:dyDescent="0.4">
      <c r="A142">
        <v>141</v>
      </c>
      <c r="B142" t="s">
        <v>6467</v>
      </c>
      <c r="C142" s="1">
        <v>43946</v>
      </c>
      <c r="D142" t="s">
        <v>1693</v>
      </c>
      <c r="E142" s="2" t="s">
        <v>1692</v>
      </c>
      <c r="F142" t="s">
        <v>2035</v>
      </c>
      <c r="G142" t="s">
        <v>663</v>
      </c>
      <c r="H142" t="s">
        <v>1691</v>
      </c>
    </row>
    <row r="143" spans="1:9" ht="356.25" hidden="1" x14ac:dyDescent="0.4">
      <c r="A143">
        <v>142</v>
      </c>
      <c r="B143" t="s">
        <v>6467</v>
      </c>
      <c r="C143" s="1">
        <v>43946</v>
      </c>
      <c r="D143" t="s">
        <v>1690</v>
      </c>
      <c r="E143" s="2" t="s">
        <v>1689</v>
      </c>
      <c r="F143" t="s">
        <v>659</v>
      </c>
      <c r="G143" t="s">
        <v>169</v>
      </c>
      <c r="H143" t="s">
        <v>1688</v>
      </c>
      <c r="I143" s="14" t="s">
        <v>3785</v>
      </c>
    </row>
    <row r="144" spans="1:9" x14ac:dyDescent="0.4">
      <c r="A144">
        <v>143</v>
      </c>
      <c r="B144" t="s">
        <v>6467</v>
      </c>
      <c r="C144" s="1">
        <v>43946</v>
      </c>
      <c r="D144" t="s">
        <v>1687</v>
      </c>
      <c r="E144" s="2" t="s">
        <v>1686</v>
      </c>
      <c r="F144" t="s">
        <v>2035</v>
      </c>
      <c r="G144" t="s">
        <v>663</v>
      </c>
      <c r="H144" t="s">
        <v>1685</v>
      </c>
    </row>
    <row r="145" spans="1:9" x14ac:dyDescent="0.4">
      <c r="A145">
        <v>144</v>
      </c>
      <c r="B145" t="s">
        <v>6467</v>
      </c>
      <c r="C145" s="1">
        <v>43947</v>
      </c>
      <c r="D145" t="s">
        <v>1684</v>
      </c>
      <c r="E145" s="2" t="s">
        <v>1683</v>
      </c>
      <c r="F145" t="s">
        <v>659</v>
      </c>
      <c r="G145" t="s">
        <v>169</v>
      </c>
      <c r="H145" t="s">
        <v>1682</v>
      </c>
    </row>
    <row r="146" spans="1:9" x14ac:dyDescent="0.4">
      <c r="A146">
        <v>145</v>
      </c>
      <c r="B146" t="s">
        <v>6467</v>
      </c>
      <c r="C146" s="1">
        <v>43948</v>
      </c>
      <c r="D146" t="s">
        <v>1076</v>
      </c>
      <c r="E146" s="2" t="s">
        <v>1681</v>
      </c>
      <c r="F146" t="s">
        <v>2035</v>
      </c>
      <c r="G146" t="s">
        <v>663</v>
      </c>
      <c r="H146" t="s">
        <v>1680</v>
      </c>
    </row>
    <row r="147" spans="1:9" x14ac:dyDescent="0.4">
      <c r="A147">
        <v>146</v>
      </c>
      <c r="B147" t="s">
        <v>6467</v>
      </c>
      <c r="C147" s="1">
        <v>43949</v>
      </c>
      <c r="D147" t="s">
        <v>1087</v>
      </c>
      <c r="E147" s="2" t="s">
        <v>1679</v>
      </c>
      <c r="F147" t="s">
        <v>2035</v>
      </c>
      <c r="G147" t="s">
        <v>663</v>
      </c>
      <c r="H147" t="s">
        <v>1678</v>
      </c>
      <c r="I147" t="s">
        <v>7662</v>
      </c>
    </row>
    <row r="148" spans="1:9" x14ac:dyDescent="0.4">
      <c r="A148">
        <v>147</v>
      </c>
      <c r="B148" t="s">
        <v>6467</v>
      </c>
      <c r="C148" s="1">
        <v>43950</v>
      </c>
      <c r="D148" t="s">
        <v>1087</v>
      </c>
      <c r="E148" s="2" t="s">
        <v>1677</v>
      </c>
      <c r="F148" t="s">
        <v>2035</v>
      </c>
      <c r="G148" t="s">
        <v>663</v>
      </c>
      <c r="H148" t="s">
        <v>1676</v>
      </c>
    </row>
    <row r="149" spans="1:9" x14ac:dyDescent="0.4">
      <c r="A149">
        <v>148</v>
      </c>
      <c r="B149" t="s">
        <v>6467</v>
      </c>
      <c r="C149" s="1">
        <v>43951</v>
      </c>
      <c r="D149" t="s">
        <v>1087</v>
      </c>
      <c r="E149" s="2" t="s">
        <v>1675</v>
      </c>
      <c r="F149" t="s">
        <v>2035</v>
      </c>
      <c r="G149" t="s">
        <v>663</v>
      </c>
      <c r="H149" t="s">
        <v>1674</v>
      </c>
    </row>
    <row r="150" spans="1:9" x14ac:dyDescent="0.4">
      <c r="A150">
        <v>149</v>
      </c>
      <c r="B150" t="s">
        <v>6467</v>
      </c>
      <c r="C150" s="1">
        <v>43952</v>
      </c>
      <c r="D150" t="s">
        <v>1073</v>
      </c>
      <c r="E150" s="2" t="s">
        <v>1673</v>
      </c>
      <c r="F150" t="s">
        <v>2035</v>
      </c>
      <c r="G150" t="s">
        <v>663</v>
      </c>
      <c r="H150" t="s">
        <v>1672</v>
      </c>
    </row>
    <row r="151" spans="1:9" x14ac:dyDescent="0.4">
      <c r="A151">
        <v>150</v>
      </c>
      <c r="B151" t="s">
        <v>6467</v>
      </c>
      <c r="C151" s="1">
        <v>43953</v>
      </c>
      <c r="D151" t="s">
        <v>1053</v>
      </c>
      <c r="E151" s="2" t="s">
        <v>1671</v>
      </c>
      <c r="F151" t="s">
        <v>659</v>
      </c>
      <c r="G151" t="s">
        <v>169</v>
      </c>
      <c r="H151" t="s">
        <v>1670</v>
      </c>
    </row>
    <row r="152" spans="1:9" x14ac:dyDescent="0.4">
      <c r="A152">
        <v>151</v>
      </c>
      <c r="B152" t="s">
        <v>6467</v>
      </c>
      <c r="C152" s="1">
        <v>43953</v>
      </c>
      <c r="D152" t="s">
        <v>1669</v>
      </c>
      <c r="E152" s="2" t="s">
        <v>1668</v>
      </c>
      <c r="F152" t="s">
        <v>659</v>
      </c>
      <c r="G152" t="s">
        <v>169</v>
      </c>
      <c r="H152" t="s">
        <v>1667</v>
      </c>
    </row>
    <row r="153" spans="1:9" x14ac:dyDescent="0.4">
      <c r="A153">
        <v>152</v>
      </c>
      <c r="B153" t="s">
        <v>6467</v>
      </c>
      <c r="C153" s="1">
        <v>43954</v>
      </c>
      <c r="D153" t="s">
        <v>1376</v>
      </c>
      <c r="E153" s="2" t="s">
        <v>1666</v>
      </c>
      <c r="F153" t="s">
        <v>2035</v>
      </c>
      <c r="G153" t="s">
        <v>663</v>
      </c>
      <c r="H153" t="s">
        <v>1665</v>
      </c>
    </row>
    <row r="154" spans="1:9" x14ac:dyDescent="0.4">
      <c r="A154">
        <v>153</v>
      </c>
      <c r="B154" t="s">
        <v>6467</v>
      </c>
      <c r="C154" s="1">
        <v>43954</v>
      </c>
      <c r="D154" t="s">
        <v>1664</v>
      </c>
      <c r="E154" s="2" t="s">
        <v>1663</v>
      </c>
      <c r="F154" t="s">
        <v>659</v>
      </c>
      <c r="G154" t="s">
        <v>169</v>
      </c>
      <c r="H154" t="s">
        <v>1662</v>
      </c>
    </row>
    <row r="155" spans="1:9" x14ac:dyDescent="0.4">
      <c r="A155">
        <v>154</v>
      </c>
      <c r="B155" t="s">
        <v>6467</v>
      </c>
      <c r="C155" s="1">
        <v>43955</v>
      </c>
      <c r="D155" t="s">
        <v>1061</v>
      </c>
      <c r="E155" s="2" t="s">
        <v>1661</v>
      </c>
      <c r="F155" t="s">
        <v>2035</v>
      </c>
      <c r="G155" t="s">
        <v>663</v>
      </c>
      <c r="H155" t="s">
        <v>1660</v>
      </c>
    </row>
    <row r="156" spans="1:9" x14ac:dyDescent="0.4">
      <c r="A156">
        <v>155</v>
      </c>
      <c r="B156" t="s">
        <v>6467</v>
      </c>
      <c r="C156" s="1">
        <v>43956</v>
      </c>
      <c r="D156" t="s">
        <v>1061</v>
      </c>
      <c r="E156" s="2" t="s">
        <v>1659</v>
      </c>
      <c r="F156" t="s">
        <v>2035</v>
      </c>
      <c r="G156" t="s">
        <v>663</v>
      </c>
      <c r="H156" t="s">
        <v>1658</v>
      </c>
    </row>
    <row r="157" spans="1:9" x14ac:dyDescent="0.4">
      <c r="A157">
        <v>156</v>
      </c>
      <c r="B157" t="s">
        <v>6467</v>
      </c>
      <c r="C157" s="1">
        <v>43957</v>
      </c>
      <c r="D157" t="s">
        <v>1187</v>
      </c>
      <c r="E157" s="2" t="s">
        <v>1657</v>
      </c>
      <c r="F157" t="s">
        <v>2035</v>
      </c>
      <c r="G157" t="s">
        <v>663</v>
      </c>
      <c r="H157" t="s">
        <v>1656</v>
      </c>
    </row>
    <row r="158" spans="1:9" x14ac:dyDescent="0.4">
      <c r="A158">
        <v>157</v>
      </c>
      <c r="B158" t="s">
        <v>6467</v>
      </c>
      <c r="C158" s="1">
        <v>43958</v>
      </c>
      <c r="D158" t="s">
        <v>1087</v>
      </c>
      <c r="E158" s="2" t="s">
        <v>1655</v>
      </c>
      <c r="F158" t="s">
        <v>2035</v>
      </c>
      <c r="G158" t="s">
        <v>663</v>
      </c>
      <c r="H158" t="s">
        <v>1654</v>
      </c>
    </row>
    <row r="159" spans="1:9" x14ac:dyDescent="0.4">
      <c r="A159">
        <v>158</v>
      </c>
      <c r="B159" t="s">
        <v>6467</v>
      </c>
      <c r="C159" s="1">
        <v>43959</v>
      </c>
      <c r="D159" t="s">
        <v>1061</v>
      </c>
      <c r="E159" s="2" t="s">
        <v>1653</v>
      </c>
      <c r="F159" t="s">
        <v>2035</v>
      </c>
      <c r="G159" t="s">
        <v>665</v>
      </c>
      <c r="H159" t="s">
        <v>1652</v>
      </c>
    </row>
    <row r="160" spans="1:9" x14ac:dyDescent="0.4">
      <c r="A160">
        <v>159</v>
      </c>
      <c r="B160" t="s">
        <v>6467</v>
      </c>
      <c r="C160" s="1">
        <v>43960</v>
      </c>
      <c r="D160" t="s">
        <v>1087</v>
      </c>
      <c r="E160" s="2" t="s">
        <v>1651</v>
      </c>
      <c r="F160" t="s">
        <v>2035</v>
      </c>
      <c r="G160" t="s">
        <v>2039</v>
      </c>
      <c r="H160" t="s">
        <v>1650</v>
      </c>
    </row>
    <row r="161" spans="1:8" x14ac:dyDescent="0.4">
      <c r="A161">
        <v>160</v>
      </c>
      <c r="B161" t="s">
        <v>6467</v>
      </c>
      <c r="C161" s="1">
        <v>43961</v>
      </c>
      <c r="D161" t="s">
        <v>1076</v>
      </c>
      <c r="E161" s="2" t="s">
        <v>1649</v>
      </c>
      <c r="F161" t="s">
        <v>2035</v>
      </c>
      <c r="G161" t="s">
        <v>2039</v>
      </c>
      <c r="H161" t="s">
        <v>1648</v>
      </c>
    </row>
    <row r="162" spans="1:8" x14ac:dyDescent="0.4">
      <c r="A162">
        <v>161</v>
      </c>
      <c r="B162" t="s">
        <v>6467</v>
      </c>
      <c r="C162" s="1">
        <v>43961</v>
      </c>
      <c r="D162" t="s">
        <v>1647</v>
      </c>
      <c r="E162" s="2" t="s">
        <v>1646</v>
      </c>
      <c r="F162" t="s">
        <v>659</v>
      </c>
      <c r="G162" t="s">
        <v>169</v>
      </c>
      <c r="H162" t="s">
        <v>1645</v>
      </c>
    </row>
    <row r="163" spans="1:8" x14ac:dyDescent="0.4">
      <c r="A163">
        <v>162</v>
      </c>
      <c r="B163" t="s">
        <v>6467</v>
      </c>
      <c r="C163" s="1">
        <v>43962</v>
      </c>
      <c r="D163" t="s">
        <v>1087</v>
      </c>
      <c r="E163" s="2" t="s">
        <v>1644</v>
      </c>
      <c r="F163" t="s">
        <v>2035</v>
      </c>
      <c r="G163" t="s">
        <v>663</v>
      </c>
      <c r="H163" t="s">
        <v>1643</v>
      </c>
    </row>
    <row r="164" spans="1:8" x14ac:dyDescent="0.4">
      <c r="A164">
        <v>163</v>
      </c>
      <c r="B164" t="s">
        <v>6467</v>
      </c>
      <c r="C164" s="1">
        <v>43963</v>
      </c>
      <c r="D164" t="s">
        <v>1087</v>
      </c>
      <c r="E164" s="2" t="s">
        <v>1642</v>
      </c>
      <c r="F164" t="s">
        <v>2035</v>
      </c>
      <c r="G164" t="s">
        <v>663</v>
      </c>
      <c r="H164" t="s">
        <v>1641</v>
      </c>
    </row>
    <row r="165" spans="1:8" x14ac:dyDescent="0.4">
      <c r="A165">
        <v>164</v>
      </c>
      <c r="B165" t="s">
        <v>6467</v>
      </c>
      <c r="C165" s="1">
        <v>43964</v>
      </c>
      <c r="D165" t="s">
        <v>1376</v>
      </c>
      <c r="E165" s="2" t="s">
        <v>1640</v>
      </c>
      <c r="F165" t="s">
        <v>2035</v>
      </c>
      <c r="G165" t="s">
        <v>2034</v>
      </c>
      <c r="H165" t="s">
        <v>1639</v>
      </c>
    </row>
    <row r="166" spans="1:8" x14ac:dyDescent="0.4">
      <c r="A166">
        <v>165</v>
      </c>
      <c r="B166" t="s">
        <v>6467</v>
      </c>
      <c r="C166" s="1">
        <v>43965</v>
      </c>
      <c r="D166" t="s">
        <v>1076</v>
      </c>
      <c r="E166" s="2" t="s">
        <v>1638</v>
      </c>
      <c r="F166" t="s">
        <v>2035</v>
      </c>
      <c r="G166" t="s">
        <v>663</v>
      </c>
      <c r="H166" t="s">
        <v>1637</v>
      </c>
    </row>
    <row r="167" spans="1:8" x14ac:dyDescent="0.4">
      <c r="A167">
        <v>166</v>
      </c>
      <c r="B167" t="s">
        <v>6467</v>
      </c>
      <c r="C167" s="1">
        <v>43966</v>
      </c>
      <c r="D167" t="s">
        <v>1076</v>
      </c>
      <c r="E167" s="2" t="s">
        <v>1636</v>
      </c>
      <c r="F167" t="s">
        <v>2035</v>
      </c>
      <c r="G167" t="s">
        <v>663</v>
      </c>
      <c r="H167" t="s">
        <v>1635</v>
      </c>
    </row>
    <row r="168" spans="1:8" x14ac:dyDescent="0.4">
      <c r="A168">
        <v>167</v>
      </c>
      <c r="B168" t="s">
        <v>6467</v>
      </c>
      <c r="C168" s="1">
        <v>43967</v>
      </c>
      <c r="D168" t="s">
        <v>1076</v>
      </c>
      <c r="E168" s="2" t="s">
        <v>1634</v>
      </c>
      <c r="F168" t="s">
        <v>2035</v>
      </c>
      <c r="G168" t="s">
        <v>663</v>
      </c>
      <c r="H168" t="s">
        <v>1633</v>
      </c>
    </row>
    <row r="169" spans="1:8" x14ac:dyDescent="0.4">
      <c r="A169">
        <v>168</v>
      </c>
      <c r="B169" t="s">
        <v>6467</v>
      </c>
      <c r="C169" s="1">
        <v>43968</v>
      </c>
      <c r="D169" t="s">
        <v>1076</v>
      </c>
      <c r="E169" s="2" t="s">
        <v>1632</v>
      </c>
      <c r="F169" t="s">
        <v>2035</v>
      </c>
      <c r="G169" t="s">
        <v>663</v>
      </c>
      <c r="H169" t="s">
        <v>1631</v>
      </c>
    </row>
    <row r="170" spans="1:8" x14ac:dyDescent="0.4">
      <c r="A170">
        <v>169</v>
      </c>
      <c r="B170" t="s">
        <v>6467</v>
      </c>
      <c r="C170" s="1">
        <v>43968</v>
      </c>
      <c r="D170" t="s">
        <v>1630</v>
      </c>
      <c r="E170" s="2" t="s">
        <v>1629</v>
      </c>
      <c r="F170" t="s">
        <v>659</v>
      </c>
      <c r="G170" t="s">
        <v>169</v>
      </c>
      <c r="H170" t="s">
        <v>1628</v>
      </c>
    </row>
    <row r="171" spans="1:8" x14ac:dyDescent="0.4">
      <c r="A171">
        <v>170</v>
      </c>
      <c r="B171" t="s">
        <v>6467</v>
      </c>
      <c r="C171" s="1">
        <v>43969</v>
      </c>
      <c r="D171" t="s">
        <v>1087</v>
      </c>
      <c r="E171" s="2" t="s">
        <v>1627</v>
      </c>
      <c r="F171" t="s">
        <v>2035</v>
      </c>
      <c r="G171" t="s">
        <v>663</v>
      </c>
      <c r="H171" t="s">
        <v>1626</v>
      </c>
    </row>
    <row r="172" spans="1:8" x14ac:dyDescent="0.4">
      <c r="A172">
        <v>171</v>
      </c>
      <c r="B172" t="s">
        <v>6467</v>
      </c>
      <c r="C172" s="1">
        <v>43970</v>
      </c>
      <c r="D172" t="s">
        <v>1076</v>
      </c>
      <c r="E172" s="2" t="s">
        <v>1625</v>
      </c>
      <c r="F172" t="s">
        <v>2035</v>
      </c>
      <c r="G172" t="s">
        <v>663</v>
      </c>
      <c r="H172" t="s">
        <v>1624</v>
      </c>
    </row>
    <row r="173" spans="1:8" x14ac:dyDescent="0.4">
      <c r="A173">
        <v>172</v>
      </c>
      <c r="B173" t="s">
        <v>6467</v>
      </c>
      <c r="C173" s="1">
        <v>43971</v>
      </c>
      <c r="D173" t="s">
        <v>1076</v>
      </c>
      <c r="E173" s="2" t="s">
        <v>1623</v>
      </c>
      <c r="F173" t="s">
        <v>2035</v>
      </c>
      <c r="G173" t="s">
        <v>2039</v>
      </c>
      <c r="H173" t="s">
        <v>1622</v>
      </c>
    </row>
    <row r="174" spans="1:8" x14ac:dyDescent="0.4">
      <c r="A174">
        <v>173</v>
      </c>
      <c r="B174" t="s">
        <v>6467</v>
      </c>
      <c r="C174" s="1">
        <v>43972</v>
      </c>
      <c r="D174" t="s">
        <v>1061</v>
      </c>
      <c r="E174" s="2" t="s">
        <v>1621</v>
      </c>
      <c r="F174" t="s">
        <v>2035</v>
      </c>
      <c r="G174" t="s">
        <v>663</v>
      </c>
      <c r="H174" t="s">
        <v>1620</v>
      </c>
    </row>
    <row r="175" spans="1:8" x14ac:dyDescent="0.4">
      <c r="A175">
        <v>174</v>
      </c>
      <c r="B175" t="s">
        <v>6467</v>
      </c>
      <c r="C175" s="1">
        <v>43973</v>
      </c>
      <c r="D175" t="s">
        <v>1061</v>
      </c>
      <c r="E175" s="2" t="s">
        <v>1619</v>
      </c>
      <c r="F175" t="s">
        <v>2035</v>
      </c>
      <c r="G175" t="s">
        <v>2039</v>
      </c>
      <c r="H175" t="s">
        <v>1618</v>
      </c>
    </row>
    <row r="176" spans="1:8" x14ac:dyDescent="0.4">
      <c r="A176">
        <v>175</v>
      </c>
      <c r="B176" t="s">
        <v>6467</v>
      </c>
      <c r="C176" s="1">
        <v>43974</v>
      </c>
      <c r="D176" t="s">
        <v>1076</v>
      </c>
      <c r="E176" s="2" t="s">
        <v>1617</v>
      </c>
      <c r="F176" t="s">
        <v>2035</v>
      </c>
      <c r="G176" t="s">
        <v>2036</v>
      </c>
      <c r="H176" t="s">
        <v>1616</v>
      </c>
    </row>
    <row r="177" spans="1:9" x14ac:dyDescent="0.4">
      <c r="A177">
        <v>176</v>
      </c>
      <c r="B177" t="s">
        <v>6467</v>
      </c>
      <c r="C177" s="1">
        <v>43975</v>
      </c>
      <c r="D177" t="s">
        <v>1066</v>
      </c>
      <c r="E177" s="2" t="s">
        <v>1615</v>
      </c>
      <c r="F177" t="s">
        <v>2035</v>
      </c>
      <c r="G177" t="s">
        <v>2036</v>
      </c>
      <c r="H177" t="s">
        <v>1614</v>
      </c>
    </row>
    <row r="178" spans="1:9" x14ac:dyDescent="0.4">
      <c r="A178">
        <v>177</v>
      </c>
      <c r="B178" t="s">
        <v>6467</v>
      </c>
      <c r="C178" s="1">
        <v>43976</v>
      </c>
      <c r="D178" t="s">
        <v>1087</v>
      </c>
      <c r="E178" s="2" t="s">
        <v>1613</v>
      </c>
      <c r="F178" t="s">
        <v>2035</v>
      </c>
      <c r="G178" t="s">
        <v>663</v>
      </c>
      <c r="H178" t="s">
        <v>1612</v>
      </c>
    </row>
    <row r="179" spans="1:9" x14ac:dyDescent="0.4">
      <c r="A179">
        <v>178</v>
      </c>
      <c r="B179" t="s">
        <v>6467</v>
      </c>
      <c r="C179" s="1">
        <v>43977</v>
      </c>
      <c r="D179" t="s">
        <v>1076</v>
      </c>
      <c r="E179" s="2" t="s">
        <v>1611</v>
      </c>
      <c r="F179" t="s">
        <v>2035</v>
      </c>
      <c r="G179" t="s">
        <v>663</v>
      </c>
      <c r="H179" t="s">
        <v>1610</v>
      </c>
    </row>
    <row r="180" spans="1:9" x14ac:dyDescent="0.4">
      <c r="A180">
        <v>179</v>
      </c>
      <c r="B180" t="s">
        <v>6467</v>
      </c>
      <c r="C180" s="1">
        <v>43978</v>
      </c>
      <c r="D180" t="s">
        <v>1058</v>
      </c>
      <c r="E180" s="2" t="s">
        <v>1609</v>
      </c>
      <c r="F180" t="s">
        <v>2035</v>
      </c>
      <c r="G180" t="s">
        <v>663</v>
      </c>
      <c r="H180" t="s">
        <v>1608</v>
      </c>
    </row>
    <row r="181" spans="1:9" x14ac:dyDescent="0.4">
      <c r="A181">
        <v>180</v>
      </c>
      <c r="B181" t="s">
        <v>6467</v>
      </c>
      <c r="C181" s="1">
        <v>43979</v>
      </c>
      <c r="D181" t="s">
        <v>1607</v>
      </c>
      <c r="E181" s="2" t="s">
        <v>1606</v>
      </c>
      <c r="F181" t="s">
        <v>2035</v>
      </c>
      <c r="G181" t="s">
        <v>663</v>
      </c>
      <c r="H181" t="s">
        <v>1605</v>
      </c>
    </row>
    <row r="182" spans="1:9" x14ac:dyDescent="0.4">
      <c r="A182">
        <v>181</v>
      </c>
      <c r="B182" t="s">
        <v>6467</v>
      </c>
      <c r="C182" s="1">
        <v>43980</v>
      </c>
      <c r="D182" t="s">
        <v>1437</v>
      </c>
      <c r="E182" s="2" t="s">
        <v>1604</v>
      </c>
      <c r="F182" t="s">
        <v>2035</v>
      </c>
      <c r="G182" t="s">
        <v>663</v>
      </c>
      <c r="H182" t="s">
        <v>1603</v>
      </c>
    </row>
    <row r="183" spans="1:9" x14ac:dyDescent="0.4">
      <c r="A183">
        <v>182</v>
      </c>
      <c r="B183" t="s">
        <v>6467</v>
      </c>
      <c r="C183" s="1">
        <v>43981</v>
      </c>
      <c r="D183" t="s">
        <v>1087</v>
      </c>
      <c r="E183" s="2" t="s">
        <v>1602</v>
      </c>
      <c r="F183" t="s">
        <v>2035</v>
      </c>
      <c r="G183" t="s">
        <v>663</v>
      </c>
      <c r="H183" t="s">
        <v>1601</v>
      </c>
    </row>
    <row r="184" spans="1:9" x14ac:dyDescent="0.4">
      <c r="A184">
        <v>183</v>
      </c>
      <c r="B184" t="s">
        <v>6467</v>
      </c>
      <c r="C184" s="1">
        <v>43982</v>
      </c>
      <c r="D184" t="s">
        <v>1087</v>
      </c>
      <c r="E184" s="2" t="s">
        <v>1600</v>
      </c>
      <c r="F184" t="s">
        <v>2035</v>
      </c>
      <c r="G184" t="s">
        <v>2034</v>
      </c>
      <c r="H184" t="s">
        <v>1599</v>
      </c>
    </row>
    <row r="185" spans="1:9" x14ac:dyDescent="0.4">
      <c r="A185">
        <v>184</v>
      </c>
      <c r="B185" t="s">
        <v>6467</v>
      </c>
      <c r="C185" s="1">
        <v>43983</v>
      </c>
      <c r="D185" t="s">
        <v>1066</v>
      </c>
      <c r="E185" s="2" t="s">
        <v>1598</v>
      </c>
      <c r="F185" t="s">
        <v>2035</v>
      </c>
      <c r="G185" t="s">
        <v>663</v>
      </c>
      <c r="H185" t="s">
        <v>1597</v>
      </c>
    </row>
    <row r="186" spans="1:9" x14ac:dyDescent="0.4">
      <c r="A186">
        <v>185</v>
      </c>
      <c r="B186" t="s">
        <v>6467</v>
      </c>
      <c r="C186" s="1">
        <v>43984</v>
      </c>
      <c r="D186" t="s">
        <v>1061</v>
      </c>
      <c r="E186" s="2" t="s">
        <v>1596</v>
      </c>
      <c r="F186" t="s">
        <v>2035</v>
      </c>
      <c r="G186" t="s">
        <v>2039</v>
      </c>
      <c r="H186" t="s">
        <v>1595</v>
      </c>
    </row>
    <row r="187" spans="1:9" x14ac:dyDescent="0.4">
      <c r="A187">
        <v>186</v>
      </c>
      <c r="B187" t="s">
        <v>6467</v>
      </c>
      <c r="C187" s="1">
        <v>43985</v>
      </c>
      <c r="D187" t="s">
        <v>1087</v>
      </c>
      <c r="E187" s="2" t="s">
        <v>1594</v>
      </c>
      <c r="F187" t="s">
        <v>2035</v>
      </c>
      <c r="G187" t="s">
        <v>2041</v>
      </c>
      <c r="H187" t="s">
        <v>1593</v>
      </c>
    </row>
    <row r="188" spans="1:9" x14ac:dyDescent="0.4">
      <c r="A188">
        <v>187</v>
      </c>
      <c r="B188" t="s">
        <v>6467</v>
      </c>
      <c r="C188" s="1">
        <v>43986</v>
      </c>
      <c r="D188" t="s">
        <v>1076</v>
      </c>
      <c r="E188" s="2" t="s">
        <v>1592</v>
      </c>
      <c r="F188" t="s">
        <v>2035</v>
      </c>
      <c r="G188" t="s">
        <v>2041</v>
      </c>
      <c r="H188" t="s">
        <v>1591</v>
      </c>
    </row>
    <row r="189" spans="1:9" x14ac:dyDescent="0.4">
      <c r="A189">
        <v>188</v>
      </c>
      <c r="B189" t="s">
        <v>6467</v>
      </c>
      <c r="C189" s="1">
        <v>43987</v>
      </c>
      <c r="D189" t="s">
        <v>1061</v>
      </c>
      <c r="E189" s="2" t="s">
        <v>1590</v>
      </c>
      <c r="F189" t="s">
        <v>2035</v>
      </c>
      <c r="G189" t="s">
        <v>663</v>
      </c>
      <c r="H189" t="s">
        <v>1589</v>
      </c>
    </row>
    <row r="190" spans="1:9" x14ac:dyDescent="0.4">
      <c r="A190">
        <v>189</v>
      </c>
      <c r="B190" t="s">
        <v>6467</v>
      </c>
      <c r="C190" s="1">
        <v>43988</v>
      </c>
      <c r="D190" t="s">
        <v>1087</v>
      </c>
      <c r="E190" s="2" t="s">
        <v>1588</v>
      </c>
      <c r="F190" t="s">
        <v>2035</v>
      </c>
      <c r="G190" t="s">
        <v>2039</v>
      </c>
      <c r="H190" t="s">
        <v>1587</v>
      </c>
    </row>
    <row r="191" spans="1:9" ht="75" hidden="1" x14ac:dyDescent="0.4">
      <c r="A191">
        <v>190</v>
      </c>
      <c r="B191" t="s">
        <v>6467</v>
      </c>
      <c r="C191" s="1">
        <v>43988</v>
      </c>
      <c r="D191" t="s">
        <v>1586</v>
      </c>
      <c r="E191" s="2" t="s">
        <v>1585</v>
      </c>
      <c r="F191" t="s">
        <v>659</v>
      </c>
      <c r="G191" t="s">
        <v>120</v>
      </c>
      <c r="H191" t="s">
        <v>1584</v>
      </c>
      <c r="I191" s="14" t="s">
        <v>3829</v>
      </c>
    </row>
    <row r="192" spans="1:9" x14ac:dyDescent="0.4">
      <c r="A192">
        <v>191</v>
      </c>
      <c r="B192" t="s">
        <v>6467</v>
      </c>
      <c r="C192" s="1">
        <v>43989</v>
      </c>
      <c r="D192" t="s">
        <v>1087</v>
      </c>
      <c r="E192" s="2" t="s">
        <v>1583</v>
      </c>
      <c r="F192" t="s">
        <v>2035</v>
      </c>
      <c r="G192" t="s">
        <v>663</v>
      </c>
      <c r="H192" t="s">
        <v>1582</v>
      </c>
    </row>
    <row r="193" spans="1:9" x14ac:dyDescent="0.4">
      <c r="A193">
        <v>192</v>
      </c>
      <c r="B193" t="s">
        <v>6467</v>
      </c>
      <c r="C193" s="1">
        <v>43990</v>
      </c>
      <c r="D193" t="s">
        <v>1087</v>
      </c>
      <c r="E193" s="2" t="s">
        <v>1581</v>
      </c>
      <c r="F193" t="s">
        <v>2035</v>
      </c>
      <c r="G193" t="s">
        <v>121</v>
      </c>
      <c r="H193" t="s">
        <v>1580</v>
      </c>
    </row>
    <row r="194" spans="1:9" x14ac:dyDescent="0.4">
      <c r="A194">
        <v>193</v>
      </c>
      <c r="B194" t="s">
        <v>6467</v>
      </c>
      <c r="C194" s="1">
        <v>43991</v>
      </c>
      <c r="D194" t="s">
        <v>1066</v>
      </c>
      <c r="E194" s="2" t="s">
        <v>1579</v>
      </c>
      <c r="F194" t="s">
        <v>2035</v>
      </c>
      <c r="G194" t="s">
        <v>663</v>
      </c>
      <c r="H194" t="s">
        <v>1578</v>
      </c>
    </row>
    <row r="195" spans="1:9" x14ac:dyDescent="0.4">
      <c r="A195">
        <v>194</v>
      </c>
      <c r="B195" t="s">
        <v>6467</v>
      </c>
      <c r="C195" s="1">
        <v>43992</v>
      </c>
      <c r="D195" t="s">
        <v>1061</v>
      </c>
      <c r="E195" s="2" t="s">
        <v>1577</v>
      </c>
      <c r="F195" t="s">
        <v>2035</v>
      </c>
      <c r="G195" t="s">
        <v>663</v>
      </c>
      <c r="H195" t="s">
        <v>1576</v>
      </c>
    </row>
    <row r="196" spans="1:9" x14ac:dyDescent="0.4">
      <c r="A196">
        <v>195</v>
      </c>
      <c r="B196" t="s">
        <v>6467</v>
      </c>
      <c r="C196" s="1">
        <v>43993</v>
      </c>
      <c r="D196" t="s">
        <v>1066</v>
      </c>
      <c r="E196" s="2" t="s">
        <v>1575</v>
      </c>
      <c r="F196" t="s">
        <v>2035</v>
      </c>
      <c r="G196" t="s">
        <v>663</v>
      </c>
      <c r="H196" t="s">
        <v>1574</v>
      </c>
    </row>
    <row r="197" spans="1:9" x14ac:dyDescent="0.4">
      <c r="A197">
        <v>196</v>
      </c>
      <c r="B197" t="s">
        <v>6467</v>
      </c>
      <c r="C197" s="1">
        <v>43994</v>
      </c>
      <c r="D197" t="s">
        <v>1087</v>
      </c>
      <c r="E197" s="2" t="s">
        <v>1573</v>
      </c>
      <c r="F197" t="s">
        <v>2035</v>
      </c>
      <c r="G197" t="s">
        <v>663</v>
      </c>
      <c r="H197" t="s">
        <v>1572</v>
      </c>
    </row>
    <row r="198" spans="1:9" x14ac:dyDescent="0.4">
      <c r="A198">
        <v>197</v>
      </c>
      <c r="B198" t="s">
        <v>6467</v>
      </c>
      <c r="C198" s="1">
        <v>43995</v>
      </c>
      <c r="D198" t="s">
        <v>1073</v>
      </c>
      <c r="E198" s="2" t="s">
        <v>1571</v>
      </c>
      <c r="F198" t="s">
        <v>2035</v>
      </c>
      <c r="G198" t="s">
        <v>663</v>
      </c>
      <c r="H198" t="s">
        <v>1570</v>
      </c>
    </row>
    <row r="199" spans="1:9" ht="93.75" hidden="1" x14ac:dyDescent="0.4">
      <c r="A199">
        <v>198</v>
      </c>
      <c r="B199" t="s">
        <v>6467</v>
      </c>
      <c r="C199" s="1">
        <v>43995</v>
      </c>
      <c r="D199" t="s">
        <v>1569</v>
      </c>
      <c r="E199" s="2" t="s">
        <v>1568</v>
      </c>
      <c r="F199" t="s">
        <v>659</v>
      </c>
      <c r="G199" t="s">
        <v>120</v>
      </c>
      <c r="H199" t="s">
        <v>1567</v>
      </c>
      <c r="I199" s="14" t="s">
        <v>3830</v>
      </c>
    </row>
    <row r="200" spans="1:9" x14ac:dyDescent="0.4">
      <c r="A200">
        <v>199</v>
      </c>
      <c r="B200" t="s">
        <v>6467</v>
      </c>
      <c r="C200" s="1">
        <v>43996</v>
      </c>
      <c r="D200" t="s">
        <v>1066</v>
      </c>
      <c r="E200" s="2" t="s">
        <v>1566</v>
      </c>
      <c r="F200" t="s">
        <v>2035</v>
      </c>
      <c r="G200" t="s">
        <v>663</v>
      </c>
      <c r="H200" t="s">
        <v>1565</v>
      </c>
    </row>
    <row r="201" spans="1:9" x14ac:dyDescent="0.4">
      <c r="A201">
        <v>200</v>
      </c>
      <c r="B201" t="s">
        <v>6467</v>
      </c>
      <c r="C201" s="1">
        <v>43997</v>
      </c>
      <c r="D201" t="s">
        <v>1087</v>
      </c>
      <c r="E201" s="2" t="s">
        <v>1564</v>
      </c>
      <c r="F201" t="s">
        <v>2035</v>
      </c>
      <c r="G201" t="s">
        <v>2039</v>
      </c>
      <c r="H201" t="s">
        <v>1563</v>
      </c>
    </row>
    <row r="202" spans="1:9" x14ac:dyDescent="0.4">
      <c r="A202">
        <v>201</v>
      </c>
      <c r="B202" t="s">
        <v>6467</v>
      </c>
      <c r="C202" s="1">
        <v>43998</v>
      </c>
      <c r="D202" t="s">
        <v>1087</v>
      </c>
      <c r="E202" s="2" t="s">
        <v>1562</v>
      </c>
      <c r="F202" t="s">
        <v>2035</v>
      </c>
      <c r="G202" t="s">
        <v>663</v>
      </c>
      <c r="H202" t="s">
        <v>1561</v>
      </c>
    </row>
    <row r="203" spans="1:9" x14ac:dyDescent="0.4">
      <c r="A203">
        <v>202</v>
      </c>
      <c r="B203" t="s">
        <v>6467</v>
      </c>
      <c r="C203" s="1">
        <v>43999</v>
      </c>
      <c r="D203" t="s">
        <v>1066</v>
      </c>
      <c r="E203" s="2" t="s">
        <v>1560</v>
      </c>
      <c r="F203" t="s">
        <v>2035</v>
      </c>
      <c r="G203" t="s">
        <v>663</v>
      </c>
      <c r="H203" t="s">
        <v>1559</v>
      </c>
    </row>
    <row r="204" spans="1:9" x14ac:dyDescent="0.4">
      <c r="A204">
        <v>203</v>
      </c>
      <c r="B204" t="s">
        <v>6467</v>
      </c>
      <c r="C204" s="1">
        <v>44000</v>
      </c>
      <c r="D204" t="s">
        <v>1061</v>
      </c>
      <c r="E204" s="2" t="s">
        <v>1558</v>
      </c>
      <c r="F204" t="s">
        <v>2035</v>
      </c>
      <c r="G204" t="s">
        <v>663</v>
      </c>
      <c r="H204" t="s">
        <v>1557</v>
      </c>
    </row>
    <row r="205" spans="1:9" x14ac:dyDescent="0.4">
      <c r="A205">
        <v>204</v>
      </c>
      <c r="B205" t="s">
        <v>6467</v>
      </c>
      <c r="C205" s="1">
        <v>44001</v>
      </c>
      <c r="D205" t="s">
        <v>1061</v>
      </c>
      <c r="E205" s="2" t="s">
        <v>1556</v>
      </c>
      <c r="F205" t="s">
        <v>2035</v>
      </c>
      <c r="G205" t="s">
        <v>663</v>
      </c>
      <c r="H205" t="s">
        <v>1555</v>
      </c>
    </row>
    <row r="206" spans="1:9" x14ac:dyDescent="0.4">
      <c r="A206">
        <v>205</v>
      </c>
      <c r="B206" t="s">
        <v>6467</v>
      </c>
      <c r="C206" s="1">
        <v>44002</v>
      </c>
      <c r="D206" t="s">
        <v>1087</v>
      </c>
      <c r="E206" s="2" t="s">
        <v>1554</v>
      </c>
      <c r="F206" t="s">
        <v>2035</v>
      </c>
      <c r="G206" t="s">
        <v>2039</v>
      </c>
      <c r="H206" t="s">
        <v>1553</v>
      </c>
    </row>
    <row r="207" spans="1:9" ht="93.75" hidden="1" x14ac:dyDescent="0.4">
      <c r="A207">
        <v>206</v>
      </c>
      <c r="B207" t="s">
        <v>6467</v>
      </c>
      <c r="C207" s="1">
        <v>44002</v>
      </c>
      <c r="D207" t="s">
        <v>1552</v>
      </c>
      <c r="E207" s="2" t="s">
        <v>1551</v>
      </c>
      <c r="F207" t="s">
        <v>659</v>
      </c>
      <c r="G207" t="s">
        <v>120</v>
      </c>
      <c r="H207" t="s">
        <v>1550</v>
      </c>
      <c r="I207" s="14" t="s">
        <v>3831</v>
      </c>
    </row>
    <row r="208" spans="1:9" x14ac:dyDescent="0.4">
      <c r="A208">
        <v>207</v>
      </c>
      <c r="B208" t="s">
        <v>6467</v>
      </c>
      <c r="C208" s="1">
        <v>44003</v>
      </c>
      <c r="D208" t="s">
        <v>1066</v>
      </c>
      <c r="E208" s="2" t="s">
        <v>1549</v>
      </c>
      <c r="F208" t="s">
        <v>2035</v>
      </c>
      <c r="G208" t="s">
        <v>121</v>
      </c>
      <c r="H208" t="s">
        <v>1548</v>
      </c>
    </row>
    <row r="209" spans="1:9" x14ac:dyDescent="0.4">
      <c r="A209">
        <v>208</v>
      </c>
      <c r="B209" t="s">
        <v>6467</v>
      </c>
      <c r="C209" s="1">
        <v>44004</v>
      </c>
      <c r="D209" t="s">
        <v>1076</v>
      </c>
      <c r="E209" s="2" t="s">
        <v>1547</v>
      </c>
      <c r="F209" t="s">
        <v>2035</v>
      </c>
      <c r="G209" t="s">
        <v>663</v>
      </c>
      <c r="H209" t="s">
        <v>1546</v>
      </c>
    </row>
    <row r="210" spans="1:9" x14ac:dyDescent="0.4">
      <c r="A210">
        <v>209</v>
      </c>
      <c r="B210" t="s">
        <v>6467</v>
      </c>
      <c r="C210" s="1">
        <v>44005</v>
      </c>
      <c r="D210" t="s">
        <v>1058</v>
      </c>
      <c r="E210" s="2" t="s">
        <v>1545</v>
      </c>
      <c r="F210" t="s">
        <v>2035</v>
      </c>
      <c r="G210" t="s">
        <v>663</v>
      </c>
      <c r="H210" t="s">
        <v>1544</v>
      </c>
    </row>
    <row r="211" spans="1:9" x14ac:dyDescent="0.4">
      <c r="A211">
        <v>210</v>
      </c>
      <c r="B211" t="s">
        <v>6467</v>
      </c>
      <c r="C211" s="1">
        <v>44006</v>
      </c>
      <c r="D211" t="s">
        <v>1087</v>
      </c>
      <c r="E211" s="2" t="s">
        <v>1543</v>
      </c>
      <c r="F211" t="s">
        <v>2035</v>
      </c>
      <c r="G211" t="s">
        <v>663</v>
      </c>
      <c r="H211" t="s">
        <v>1542</v>
      </c>
    </row>
    <row r="212" spans="1:9" x14ac:dyDescent="0.4">
      <c r="A212">
        <v>211</v>
      </c>
      <c r="B212" t="s">
        <v>6467</v>
      </c>
      <c r="C212" s="1">
        <v>44007</v>
      </c>
      <c r="D212" t="s">
        <v>1087</v>
      </c>
      <c r="E212" s="2" t="s">
        <v>1541</v>
      </c>
      <c r="F212" t="s">
        <v>2035</v>
      </c>
      <c r="G212" t="s">
        <v>663</v>
      </c>
      <c r="H212" t="s">
        <v>1540</v>
      </c>
    </row>
    <row r="213" spans="1:9" x14ac:dyDescent="0.4">
      <c r="A213">
        <v>212</v>
      </c>
      <c r="B213" t="s">
        <v>6467</v>
      </c>
      <c r="C213" s="1">
        <v>44008</v>
      </c>
      <c r="D213" t="s">
        <v>1076</v>
      </c>
      <c r="E213" s="2" t="s">
        <v>1539</v>
      </c>
      <c r="F213" t="s">
        <v>2035</v>
      </c>
      <c r="G213" t="s">
        <v>2040</v>
      </c>
      <c r="H213" t="s">
        <v>1538</v>
      </c>
    </row>
    <row r="214" spans="1:9" x14ac:dyDescent="0.4">
      <c r="A214">
        <v>213</v>
      </c>
      <c r="B214" t="s">
        <v>6467</v>
      </c>
      <c r="C214" s="1">
        <v>44009</v>
      </c>
      <c r="D214" t="s">
        <v>1076</v>
      </c>
      <c r="E214" s="2" t="s">
        <v>1537</v>
      </c>
      <c r="F214" t="s">
        <v>2035</v>
      </c>
      <c r="G214" t="s">
        <v>2040</v>
      </c>
      <c r="H214" t="s">
        <v>1536</v>
      </c>
    </row>
    <row r="215" spans="1:9" ht="93.75" hidden="1" x14ac:dyDescent="0.4">
      <c r="A215">
        <v>214</v>
      </c>
      <c r="B215" t="s">
        <v>6467</v>
      </c>
      <c r="C215" s="1">
        <v>44009</v>
      </c>
      <c r="D215" t="s">
        <v>1535</v>
      </c>
      <c r="E215" s="2" t="s">
        <v>1534</v>
      </c>
      <c r="F215" t="s">
        <v>659</v>
      </c>
      <c r="G215" t="s">
        <v>120</v>
      </c>
      <c r="H215" t="s">
        <v>1533</v>
      </c>
      <c r="I215" s="14" t="s">
        <v>3832</v>
      </c>
    </row>
    <row r="216" spans="1:9" x14ac:dyDescent="0.4">
      <c r="A216">
        <v>215</v>
      </c>
      <c r="B216" t="s">
        <v>6467</v>
      </c>
      <c r="C216" s="1">
        <v>44010</v>
      </c>
      <c r="D216" t="s">
        <v>1437</v>
      </c>
      <c r="E216" s="2" t="s">
        <v>1532</v>
      </c>
      <c r="F216" t="s">
        <v>2035</v>
      </c>
      <c r="G216" t="s">
        <v>663</v>
      </c>
      <c r="H216" t="s">
        <v>1531</v>
      </c>
    </row>
    <row r="217" spans="1:9" x14ac:dyDescent="0.4">
      <c r="A217">
        <v>216</v>
      </c>
      <c r="B217" t="s">
        <v>6467</v>
      </c>
      <c r="C217" s="1">
        <v>44011</v>
      </c>
      <c r="D217" t="s">
        <v>1066</v>
      </c>
      <c r="E217" s="2" t="s">
        <v>1530</v>
      </c>
      <c r="F217" t="s">
        <v>2035</v>
      </c>
      <c r="G217" t="s">
        <v>663</v>
      </c>
      <c r="H217" t="s">
        <v>1529</v>
      </c>
    </row>
    <row r="218" spans="1:9" x14ac:dyDescent="0.4">
      <c r="A218">
        <v>217</v>
      </c>
      <c r="B218" t="s">
        <v>6467</v>
      </c>
      <c r="C218" s="1">
        <v>44012</v>
      </c>
      <c r="D218" t="s">
        <v>1066</v>
      </c>
      <c r="E218" s="2" t="s">
        <v>1528</v>
      </c>
      <c r="F218" t="s">
        <v>2035</v>
      </c>
      <c r="G218" t="s">
        <v>663</v>
      </c>
      <c r="H218" t="s">
        <v>1527</v>
      </c>
    </row>
    <row r="219" spans="1:9" x14ac:dyDescent="0.4">
      <c r="A219">
        <v>218</v>
      </c>
      <c r="B219" t="s">
        <v>6467</v>
      </c>
      <c r="C219" s="1">
        <v>44013</v>
      </c>
      <c r="D219" t="s">
        <v>1087</v>
      </c>
      <c r="E219" s="2" t="s">
        <v>1526</v>
      </c>
      <c r="F219" t="s">
        <v>2035</v>
      </c>
      <c r="G219" t="s">
        <v>663</v>
      </c>
      <c r="H219" t="s">
        <v>1525</v>
      </c>
    </row>
    <row r="220" spans="1:9" x14ac:dyDescent="0.4">
      <c r="A220">
        <v>219</v>
      </c>
      <c r="B220" t="s">
        <v>6467</v>
      </c>
      <c r="C220" s="1">
        <v>44014</v>
      </c>
      <c r="D220" t="s">
        <v>1061</v>
      </c>
      <c r="E220" s="2" t="s">
        <v>1524</v>
      </c>
      <c r="F220" t="s">
        <v>2035</v>
      </c>
      <c r="G220" t="s">
        <v>663</v>
      </c>
      <c r="H220" t="s">
        <v>1523</v>
      </c>
    </row>
    <row r="221" spans="1:9" x14ac:dyDescent="0.4">
      <c r="A221">
        <v>220</v>
      </c>
      <c r="B221" t="s">
        <v>6467</v>
      </c>
      <c r="C221" s="1">
        <v>44015</v>
      </c>
      <c r="D221" t="s">
        <v>1073</v>
      </c>
      <c r="E221" s="2" t="s">
        <v>1522</v>
      </c>
      <c r="F221" t="s">
        <v>2035</v>
      </c>
      <c r="G221" t="s">
        <v>2036</v>
      </c>
      <c r="H221" t="s">
        <v>1521</v>
      </c>
    </row>
    <row r="222" spans="1:9" x14ac:dyDescent="0.4">
      <c r="A222">
        <v>221</v>
      </c>
      <c r="B222" t="s">
        <v>6467</v>
      </c>
      <c r="C222" s="1">
        <v>44016</v>
      </c>
      <c r="D222" t="s">
        <v>1073</v>
      </c>
      <c r="E222" s="2" t="s">
        <v>1520</v>
      </c>
      <c r="F222" t="s">
        <v>2035</v>
      </c>
      <c r="G222" t="s">
        <v>663</v>
      </c>
      <c r="H222" t="s">
        <v>1519</v>
      </c>
    </row>
    <row r="223" spans="1:9" ht="93.75" hidden="1" x14ac:dyDescent="0.4">
      <c r="A223">
        <v>222</v>
      </c>
      <c r="B223" t="s">
        <v>6467</v>
      </c>
      <c r="C223" s="1">
        <v>44016</v>
      </c>
      <c r="D223" t="s">
        <v>1518</v>
      </c>
      <c r="E223" s="2" t="s">
        <v>1517</v>
      </c>
      <c r="F223" t="s">
        <v>659</v>
      </c>
      <c r="G223" t="s">
        <v>120</v>
      </c>
      <c r="H223" t="s">
        <v>1516</v>
      </c>
      <c r="I223" s="14" t="s">
        <v>3833</v>
      </c>
    </row>
    <row r="224" spans="1:9" x14ac:dyDescent="0.4">
      <c r="A224">
        <v>223</v>
      </c>
      <c r="B224" t="s">
        <v>6467</v>
      </c>
      <c r="C224" s="1">
        <v>44017</v>
      </c>
      <c r="D224" t="s">
        <v>1076</v>
      </c>
      <c r="E224" s="2" t="s">
        <v>1515</v>
      </c>
      <c r="F224" t="s">
        <v>2035</v>
      </c>
      <c r="G224" t="s">
        <v>2039</v>
      </c>
      <c r="H224" t="s">
        <v>1514</v>
      </c>
    </row>
    <row r="225" spans="1:9" x14ac:dyDescent="0.4">
      <c r="A225">
        <v>224</v>
      </c>
      <c r="B225" t="s">
        <v>6467</v>
      </c>
      <c r="C225" s="1">
        <v>44018</v>
      </c>
      <c r="D225" t="s">
        <v>1087</v>
      </c>
      <c r="E225" s="2" t="s">
        <v>1513</v>
      </c>
      <c r="F225" t="s">
        <v>2035</v>
      </c>
      <c r="G225" t="s">
        <v>121</v>
      </c>
      <c r="H225" t="s">
        <v>1512</v>
      </c>
    </row>
    <row r="226" spans="1:9" x14ac:dyDescent="0.4">
      <c r="A226">
        <v>225</v>
      </c>
      <c r="B226" t="s">
        <v>6467</v>
      </c>
      <c r="C226" s="1">
        <v>44019</v>
      </c>
      <c r="D226" t="s">
        <v>1061</v>
      </c>
      <c r="E226" s="2" t="s">
        <v>1511</v>
      </c>
      <c r="F226" t="s">
        <v>2035</v>
      </c>
      <c r="G226" t="s">
        <v>2039</v>
      </c>
      <c r="H226" t="s">
        <v>1510</v>
      </c>
    </row>
    <row r="227" spans="1:9" x14ac:dyDescent="0.4">
      <c r="A227">
        <v>226</v>
      </c>
      <c r="B227" t="s">
        <v>6467</v>
      </c>
      <c r="C227" s="1">
        <v>44020</v>
      </c>
      <c r="D227" t="s">
        <v>1187</v>
      </c>
      <c r="E227" s="2" t="s">
        <v>1509</v>
      </c>
      <c r="F227" t="s">
        <v>2035</v>
      </c>
      <c r="G227" t="s">
        <v>663</v>
      </c>
      <c r="H227" t="s">
        <v>1508</v>
      </c>
    </row>
    <row r="228" spans="1:9" x14ac:dyDescent="0.4">
      <c r="A228">
        <v>227</v>
      </c>
      <c r="B228" t="s">
        <v>6467</v>
      </c>
      <c r="C228" s="1">
        <v>44021</v>
      </c>
      <c r="D228" t="s">
        <v>1073</v>
      </c>
      <c r="E228" s="2" t="s">
        <v>1507</v>
      </c>
      <c r="F228" t="s">
        <v>2035</v>
      </c>
      <c r="G228" t="s">
        <v>663</v>
      </c>
      <c r="H228" t="s">
        <v>1506</v>
      </c>
    </row>
    <row r="229" spans="1:9" x14ac:dyDescent="0.4">
      <c r="A229">
        <v>228</v>
      </c>
      <c r="B229" t="s">
        <v>6467</v>
      </c>
      <c r="C229" s="1">
        <v>44022</v>
      </c>
      <c r="D229" t="s">
        <v>1073</v>
      </c>
      <c r="E229" s="2" t="s">
        <v>1505</v>
      </c>
      <c r="F229" t="s">
        <v>2035</v>
      </c>
      <c r="G229" t="s">
        <v>663</v>
      </c>
      <c r="H229" t="s">
        <v>1504</v>
      </c>
    </row>
    <row r="230" spans="1:9" x14ac:dyDescent="0.4">
      <c r="A230">
        <v>229</v>
      </c>
      <c r="B230" t="s">
        <v>6467</v>
      </c>
      <c r="C230" s="1">
        <v>44023</v>
      </c>
      <c r="D230" t="s">
        <v>1061</v>
      </c>
      <c r="E230" s="2" t="s">
        <v>1503</v>
      </c>
      <c r="F230" t="s">
        <v>2035</v>
      </c>
      <c r="G230" t="s">
        <v>663</v>
      </c>
      <c r="H230" t="s">
        <v>1502</v>
      </c>
    </row>
    <row r="231" spans="1:9" ht="93.75" hidden="1" x14ac:dyDescent="0.4">
      <c r="A231">
        <v>230</v>
      </c>
      <c r="B231" t="s">
        <v>6467</v>
      </c>
      <c r="C231" s="1">
        <v>44023</v>
      </c>
      <c r="D231" t="s">
        <v>1501</v>
      </c>
      <c r="E231" s="2" t="s">
        <v>1500</v>
      </c>
      <c r="F231" t="s">
        <v>659</v>
      </c>
      <c r="G231" t="s">
        <v>120</v>
      </c>
      <c r="H231" t="s">
        <v>1499</v>
      </c>
      <c r="I231" s="14" t="s">
        <v>7611</v>
      </c>
    </row>
    <row r="232" spans="1:9" x14ac:dyDescent="0.4">
      <c r="A232">
        <v>231</v>
      </c>
      <c r="B232" t="s">
        <v>6467</v>
      </c>
      <c r="C232" s="1">
        <v>44024</v>
      </c>
      <c r="D232" t="s">
        <v>1076</v>
      </c>
      <c r="E232" s="2" t="s">
        <v>1498</v>
      </c>
      <c r="F232" t="s">
        <v>2035</v>
      </c>
      <c r="G232" t="s">
        <v>663</v>
      </c>
      <c r="H232" t="s">
        <v>1497</v>
      </c>
    </row>
    <row r="233" spans="1:9" x14ac:dyDescent="0.4">
      <c r="A233">
        <v>232</v>
      </c>
      <c r="B233" t="s">
        <v>6467</v>
      </c>
      <c r="C233" s="1">
        <v>44025</v>
      </c>
      <c r="D233" t="s">
        <v>1076</v>
      </c>
      <c r="E233" s="2" t="s">
        <v>1496</v>
      </c>
      <c r="F233" t="s">
        <v>2035</v>
      </c>
      <c r="G233" t="s">
        <v>663</v>
      </c>
      <c r="H233" t="s">
        <v>1495</v>
      </c>
    </row>
    <row r="234" spans="1:9" x14ac:dyDescent="0.4">
      <c r="A234">
        <v>233</v>
      </c>
      <c r="B234" t="s">
        <v>6467</v>
      </c>
      <c r="C234" s="1">
        <v>44026</v>
      </c>
      <c r="D234" t="s">
        <v>1061</v>
      </c>
      <c r="E234" s="2" t="s">
        <v>1494</v>
      </c>
      <c r="F234" t="s">
        <v>2035</v>
      </c>
      <c r="G234" t="s">
        <v>663</v>
      </c>
      <c r="H234" t="s">
        <v>1493</v>
      </c>
    </row>
    <row r="235" spans="1:9" x14ac:dyDescent="0.4">
      <c r="A235">
        <v>234</v>
      </c>
      <c r="B235" t="s">
        <v>6467</v>
      </c>
      <c r="C235" s="1">
        <v>44027</v>
      </c>
      <c r="D235" t="s">
        <v>1058</v>
      </c>
      <c r="E235" s="2" t="s">
        <v>1492</v>
      </c>
      <c r="F235" t="s">
        <v>2035</v>
      </c>
      <c r="G235" t="s">
        <v>2036</v>
      </c>
      <c r="H235" t="s">
        <v>1491</v>
      </c>
    </row>
    <row r="236" spans="1:9" x14ac:dyDescent="0.4">
      <c r="A236">
        <v>235</v>
      </c>
      <c r="B236" t="s">
        <v>6467</v>
      </c>
      <c r="C236" s="1">
        <v>44028</v>
      </c>
      <c r="D236" t="s">
        <v>1087</v>
      </c>
      <c r="E236" s="2" t="s">
        <v>1490</v>
      </c>
      <c r="F236" t="s">
        <v>2035</v>
      </c>
      <c r="G236" t="s">
        <v>2036</v>
      </c>
      <c r="H236" t="s">
        <v>1489</v>
      </c>
    </row>
    <row r="237" spans="1:9" x14ac:dyDescent="0.4">
      <c r="A237">
        <v>236</v>
      </c>
      <c r="B237" t="s">
        <v>6467</v>
      </c>
      <c r="C237" s="1">
        <v>44029</v>
      </c>
      <c r="D237" t="s">
        <v>1318</v>
      </c>
      <c r="E237" s="2" t="s">
        <v>1488</v>
      </c>
      <c r="F237" t="s">
        <v>2035</v>
      </c>
      <c r="G237" t="s">
        <v>2036</v>
      </c>
      <c r="H237" t="s">
        <v>1487</v>
      </c>
    </row>
    <row r="238" spans="1:9" x14ac:dyDescent="0.4">
      <c r="A238">
        <v>237</v>
      </c>
      <c r="B238" t="s">
        <v>6467</v>
      </c>
      <c r="C238" s="1">
        <v>44030</v>
      </c>
      <c r="D238" t="s">
        <v>1087</v>
      </c>
      <c r="E238" s="2" t="s">
        <v>1486</v>
      </c>
      <c r="F238" t="s">
        <v>2035</v>
      </c>
      <c r="G238" t="s">
        <v>663</v>
      </c>
      <c r="H238" t="s">
        <v>1485</v>
      </c>
    </row>
    <row r="239" spans="1:9" ht="112.5" hidden="1" x14ac:dyDescent="0.4">
      <c r="A239">
        <v>238</v>
      </c>
      <c r="B239" t="s">
        <v>6467</v>
      </c>
      <c r="C239" s="1">
        <v>44030</v>
      </c>
      <c r="D239" t="s">
        <v>1484</v>
      </c>
      <c r="E239" s="2" t="s">
        <v>1483</v>
      </c>
      <c r="F239" t="s">
        <v>659</v>
      </c>
      <c r="G239" t="s">
        <v>120</v>
      </c>
      <c r="H239" t="s">
        <v>1482</v>
      </c>
      <c r="I239" s="14" t="s">
        <v>7612</v>
      </c>
    </row>
    <row r="240" spans="1:9" x14ac:dyDescent="0.4">
      <c r="A240">
        <v>239</v>
      </c>
      <c r="B240" t="s">
        <v>6467</v>
      </c>
      <c r="C240" s="1">
        <v>44031</v>
      </c>
      <c r="D240" t="s">
        <v>1076</v>
      </c>
      <c r="E240" s="2" t="s">
        <v>1481</v>
      </c>
      <c r="F240" t="s">
        <v>2035</v>
      </c>
      <c r="G240" t="s">
        <v>2039</v>
      </c>
      <c r="H240" t="s">
        <v>1480</v>
      </c>
    </row>
    <row r="241" spans="1:9" x14ac:dyDescent="0.4">
      <c r="A241">
        <v>240</v>
      </c>
      <c r="B241" t="s">
        <v>6467</v>
      </c>
      <c r="C241" s="1">
        <v>44032</v>
      </c>
      <c r="D241" t="s">
        <v>1076</v>
      </c>
      <c r="E241" s="2" t="s">
        <v>1479</v>
      </c>
      <c r="F241" t="s">
        <v>2035</v>
      </c>
      <c r="G241" t="s">
        <v>2036</v>
      </c>
      <c r="H241" t="s">
        <v>1478</v>
      </c>
    </row>
    <row r="242" spans="1:9" x14ac:dyDescent="0.4">
      <c r="A242">
        <v>241</v>
      </c>
      <c r="B242" t="s">
        <v>6467</v>
      </c>
      <c r="C242" s="1">
        <v>44033</v>
      </c>
      <c r="D242" t="s">
        <v>1087</v>
      </c>
      <c r="E242" s="2" t="s">
        <v>1477</v>
      </c>
      <c r="F242" t="s">
        <v>2035</v>
      </c>
      <c r="G242" t="s">
        <v>663</v>
      </c>
      <c r="H242" t="s">
        <v>1476</v>
      </c>
    </row>
    <row r="243" spans="1:9" x14ac:dyDescent="0.4">
      <c r="A243">
        <v>242</v>
      </c>
      <c r="B243" t="s">
        <v>6467</v>
      </c>
      <c r="C243" s="1">
        <v>44034</v>
      </c>
      <c r="D243" t="s">
        <v>1061</v>
      </c>
      <c r="E243" s="2" t="s">
        <v>1475</v>
      </c>
      <c r="F243" t="s">
        <v>2035</v>
      </c>
      <c r="G243" t="s">
        <v>2039</v>
      </c>
      <c r="H243" t="s">
        <v>1474</v>
      </c>
    </row>
    <row r="244" spans="1:9" x14ac:dyDescent="0.4">
      <c r="A244">
        <v>243</v>
      </c>
      <c r="B244" t="s">
        <v>6467</v>
      </c>
      <c r="C244" s="1">
        <v>44035</v>
      </c>
      <c r="D244" t="s">
        <v>1087</v>
      </c>
      <c r="E244" s="2" t="s">
        <v>1473</v>
      </c>
      <c r="F244" t="s">
        <v>2035</v>
      </c>
      <c r="G244" t="s">
        <v>121</v>
      </c>
      <c r="H244" t="s">
        <v>1472</v>
      </c>
    </row>
    <row r="245" spans="1:9" ht="206.25" hidden="1" x14ac:dyDescent="0.4">
      <c r="A245">
        <v>244</v>
      </c>
      <c r="B245" t="s">
        <v>6467</v>
      </c>
      <c r="C245" s="1">
        <v>44035</v>
      </c>
      <c r="D245" t="s">
        <v>1471</v>
      </c>
      <c r="E245" s="2" t="s">
        <v>1470</v>
      </c>
      <c r="F245" t="s">
        <v>659</v>
      </c>
      <c r="G245" t="s">
        <v>169</v>
      </c>
      <c r="H245" t="s">
        <v>1469</v>
      </c>
      <c r="I245" s="14" t="s">
        <v>7613</v>
      </c>
    </row>
    <row r="246" spans="1:9" x14ac:dyDescent="0.4">
      <c r="A246">
        <v>245</v>
      </c>
      <c r="B246" t="s">
        <v>6467</v>
      </c>
      <c r="C246" s="1">
        <v>44036</v>
      </c>
      <c r="D246" t="s">
        <v>1087</v>
      </c>
      <c r="E246" s="2" t="s">
        <v>1468</v>
      </c>
      <c r="F246" t="s">
        <v>2035</v>
      </c>
      <c r="G246" t="s">
        <v>663</v>
      </c>
      <c r="H246" t="s">
        <v>1467</v>
      </c>
    </row>
    <row r="247" spans="1:9" ht="225" hidden="1" x14ac:dyDescent="0.4">
      <c r="A247">
        <v>246</v>
      </c>
      <c r="B247" t="s">
        <v>6467</v>
      </c>
      <c r="C247" s="1">
        <v>44036</v>
      </c>
      <c r="D247" t="s">
        <v>1466</v>
      </c>
      <c r="E247" s="2" t="s">
        <v>1465</v>
      </c>
      <c r="F247" t="s">
        <v>659</v>
      </c>
      <c r="G247" t="s">
        <v>2032</v>
      </c>
      <c r="H247" t="s">
        <v>1464</v>
      </c>
      <c r="I247" s="14" t="s">
        <v>7614</v>
      </c>
    </row>
    <row r="248" spans="1:9" x14ac:dyDescent="0.4">
      <c r="A248">
        <v>247</v>
      </c>
      <c r="B248" t="s">
        <v>6467</v>
      </c>
      <c r="C248" s="1">
        <v>44037</v>
      </c>
      <c r="D248" t="s">
        <v>1066</v>
      </c>
      <c r="E248" s="2" t="s">
        <v>1463</v>
      </c>
      <c r="F248" t="s">
        <v>2035</v>
      </c>
      <c r="G248" t="s">
        <v>2039</v>
      </c>
      <c r="H248" t="s">
        <v>1462</v>
      </c>
    </row>
    <row r="249" spans="1:9" ht="93.75" hidden="1" x14ac:dyDescent="0.4">
      <c r="A249">
        <v>248</v>
      </c>
      <c r="B249" t="s">
        <v>6467</v>
      </c>
      <c r="C249" s="1">
        <v>44037</v>
      </c>
      <c r="D249" t="s">
        <v>1461</v>
      </c>
      <c r="E249" s="2" t="s">
        <v>1460</v>
      </c>
      <c r="F249" t="s">
        <v>659</v>
      </c>
      <c r="G249" t="s">
        <v>120</v>
      </c>
      <c r="H249" t="s">
        <v>1459</v>
      </c>
      <c r="I249" s="14" t="s">
        <v>7615</v>
      </c>
    </row>
    <row r="250" spans="1:9" x14ac:dyDescent="0.4">
      <c r="A250">
        <v>249</v>
      </c>
      <c r="B250" t="s">
        <v>6467</v>
      </c>
      <c r="C250" s="1">
        <v>44038</v>
      </c>
      <c r="D250" t="s">
        <v>1066</v>
      </c>
      <c r="E250" s="2" t="s">
        <v>1458</v>
      </c>
      <c r="F250" t="s">
        <v>2035</v>
      </c>
      <c r="G250" t="s">
        <v>663</v>
      </c>
      <c r="H250" t="s">
        <v>1457</v>
      </c>
    </row>
    <row r="251" spans="1:9" x14ac:dyDescent="0.4">
      <c r="A251">
        <v>250</v>
      </c>
      <c r="B251" t="s">
        <v>6467</v>
      </c>
      <c r="C251" s="1">
        <v>44039</v>
      </c>
      <c r="D251" t="s">
        <v>1061</v>
      </c>
      <c r="E251" s="2" t="s">
        <v>1456</v>
      </c>
      <c r="F251" t="s">
        <v>2035</v>
      </c>
      <c r="G251" t="s">
        <v>2034</v>
      </c>
      <c r="H251" t="s">
        <v>1455</v>
      </c>
    </row>
    <row r="252" spans="1:9" x14ac:dyDescent="0.4">
      <c r="A252">
        <v>251</v>
      </c>
      <c r="B252" t="s">
        <v>6467</v>
      </c>
      <c r="C252" s="1">
        <v>44040</v>
      </c>
      <c r="D252" t="s">
        <v>1087</v>
      </c>
      <c r="E252" s="2" t="s">
        <v>1454</v>
      </c>
      <c r="F252" t="s">
        <v>2035</v>
      </c>
      <c r="G252" t="s">
        <v>2039</v>
      </c>
      <c r="H252" t="s">
        <v>1453</v>
      </c>
    </row>
    <row r="253" spans="1:9" x14ac:dyDescent="0.4">
      <c r="A253">
        <v>252</v>
      </c>
      <c r="B253" t="s">
        <v>6467</v>
      </c>
      <c r="C253" s="1">
        <v>44041</v>
      </c>
      <c r="D253" t="s">
        <v>1066</v>
      </c>
      <c r="E253" s="2" t="s">
        <v>1452</v>
      </c>
      <c r="F253" t="s">
        <v>2035</v>
      </c>
      <c r="G253" t="s">
        <v>663</v>
      </c>
      <c r="H253" t="s">
        <v>1451</v>
      </c>
    </row>
    <row r="254" spans="1:9" x14ac:dyDescent="0.4">
      <c r="A254">
        <v>253</v>
      </c>
      <c r="B254" t="s">
        <v>6467</v>
      </c>
      <c r="C254" s="1">
        <v>44042</v>
      </c>
      <c r="D254" t="s">
        <v>1087</v>
      </c>
      <c r="E254" s="2" t="s">
        <v>1450</v>
      </c>
      <c r="F254" t="s">
        <v>2035</v>
      </c>
      <c r="G254" t="s">
        <v>2041</v>
      </c>
      <c r="H254" t="s">
        <v>1449</v>
      </c>
    </row>
    <row r="255" spans="1:9" x14ac:dyDescent="0.4">
      <c r="A255">
        <v>254</v>
      </c>
      <c r="B255" t="s">
        <v>6467</v>
      </c>
      <c r="C255" s="1">
        <v>44043</v>
      </c>
      <c r="D255" t="s">
        <v>1076</v>
      </c>
      <c r="E255" s="2" t="s">
        <v>1448</v>
      </c>
      <c r="F255" t="s">
        <v>2035</v>
      </c>
      <c r="G255" t="s">
        <v>663</v>
      </c>
      <c r="H255" t="s">
        <v>1447</v>
      </c>
    </row>
    <row r="256" spans="1:9" x14ac:dyDescent="0.4">
      <c r="A256">
        <v>255</v>
      </c>
      <c r="B256" t="s">
        <v>6467</v>
      </c>
      <c r="C256" s="1">
        <v>44044</v>
      </c>
      <c r="D256" t="s">
        <v>1061</v>
      </c>
      <c r="E256" s="2" t="s">
        <v>1446</v>
      </c>
      <c r="F256" t="s">
        <v>2035</v>
      </c>
      <c r="G256" t="s">
        <v>663</v>
      </c>
      <c r="H256" t="s">
        <v>1445</v>
      </c>
    </row>
    <row r="257" spans="1:9" ht="112.5" hidden="1" x14ac:dyDescent="0.4">
      <c r="A257">
        <v>256</v>
      </c>
      <c r="B257" t="s">
        <v>6467</v>
      </c>
      <c r="C257" s="1">
        <v>44044</v>
      </c>
      <c r="D257" t="s">
        <v>1444</v>
      </c>
      <c r="E257" s="2" t="s">
        <v>1443</v>
      </c>
      <c r="F257" t="s">
        <v>659</v>
      </c>
      <c r="G257" t="s">
        <v>120</v>
      </c>
      <c r="H257" t="s">
        <v>1442</v>
      </c>
      <c r="I257" s="14" t="s">
        <v>7616</v>
      </c>
    </row>
    <row r="258" spans="1:9" ht="225" x14ac:dyDescent="0.4">
      <c r="A258">
        <v>257</v>
      </c>
      <c r="B258" t="s">
        <v>6467</v>
      </c>
      <c r="C258" s="1">
        <v>44045</v>
      </c>
      <c r="D258" t="s">
        <v>1066</v>
      </c>
      <c r="E258" s="2" t="s">
        <v>1441</v>
      </c>
      <c r="F258" t="s">
        <v>659</v>
      </c>
      <c r="G258" t="s">
        <v>2031</v>
      </c>
      <c r="H258" t="s">
        <v>1440</v>
      </c>
      <c r="I258" s="14" t="s">
        <v>7636</v>
      </c>
    </row>
    <row r="259" spans="1:9" x14ac:dyDescent="0.4">
      <c r="A259">
        <v>258</v>
      </c>
      <c r="B259" t="s">
        <v>6467</v>
      </c>
      <c r="C259" s="1">
        <v>44046</v>
      </c>
      <c r="D259" t="s">
        <v>1087</v>
      </c>
      <c r="E259" s="2" t="s">
        <v>1439</v>
      </c>
      <c r="F259" t="s">
        <v>2035</v>
      </c>
      <c r="G259" t="s">
        <v>663</v>
      </c>
      <c r="H259" t="s">
        <v>1438</v>
      </c>
    </row>
    <row r="260" spans="1:9" x14ac:dyDescent="0.4">
      <c r="A260">
        <v>259</v>
      </c>
      <c r="B260" t="s">
        <v>6467</v>
      </c>
      <c r="C260" s="1">
        <v>44047</v>
      </c>
      <c r="D260" t="s">
        <v>1437</v>
      </c>
      <c r="E260" s="2" t="s">
        <v>1436</v>
      </c>
      <c r="F260" t="s">
        <v>2035</v>
      </c>
      <c r="G260" t="s">
        <v>663</v>
      </c>
      <c r="H260" t="s">
        <v>1435</v>
      </c>
      <c r="I260" t="s">
        <v>7654</v>
      </c>
    </row>
    <row r="261" spans="1:9" x14ac:dyDescent="0.4">
      <c r="A261">
        <v>260</v>
      </c>
      <c r="B261" t="s">
        <v>6467</v>
      </c>
      <c r="C261" s="1">
        <v>44048</v>
      </c>
      <c r="D261" t="s">
        <v>1066</v>
      </c>
      <c r="E261" s="2" t="s">
        <v>1434</v>
      </c>
      <c r="F261" t="s">
        <v>2035</v>
      </c>
      <c r="G261" t="s">
        <v>663</v>
      </c>
      <c r="H261" t="s">
        <v>1433</v>
      </c>
    </row>
    <row r="262" spans="1:9" x14ac:dyDescent="0.4">
      <c r="A262">
        <v>261</v>
      </c>
      <c r="B262" t="s">
        <v>6467</v>
      </c>
      <c r="C262" s="1">
        <v>44049</v>
      </c>
      <c r="D262" t="s">
        <v>1076</v>
      </c>
      <c r="E262" s="2" t="s">
        <v>1432</v>
      </c>
      <c r="F262" t="s">
        <v>2035</v>
      </c>
      <c r="G262" t="s">
        <v>663</v>
      </c>
      <c r="H262" t="s">
        <v>1431</v>
      </c>
    </row>
    <row r="263" spans="1:9" x14ac:dyDescent="0.4">
      <c r="A263">
        <v>262</v>
      </c>
      <c r="B263" t="s">
        <v>6467</v>
      </c>
      <c r="C263" s="1">
        <v>44050</v>
      </c>
      <c r="D263" t="s">
        <v>1087</v>
      </c>
      <c r="E263" s="2" t="s">
        <v>1430</v>
      </c>
      <c r="F263" t="s">
        <v>2035</v>
      </c>
      <c r="G263" t="s">
        <v>2039</v>
      </c>
      <c r="H263" t="s">
        <v>1429</v>
      </c>
    </row>
    <row r="264" spans="1:9" x14ac:dyDescent="0.4">
      <c r="A264">
        <v>263</v>
      </c>
      <c r="B264" t="s">
        <v>6467</v>
      </c>
      <c r="C264" s="1">
        <v>44051</v>
      </c>
      <c r="D264" t="s">
        <v>1187</v>
      </c>
      <c r="E264" s="2" t="s">
        <v>1428</v>
      </c>
      <c r="F264" t="s">
        <v>2035</v>
      </c>
      <c r="G264" t="s">
        <v>2039</v>
      </c>
      <c r="H264" t="s">
        <v>1427</v>
      </c>
    </row>
    <row r="265" spans="1:9" ht="112.5" hidden="1" x14ac:dyDescent="0.4">
      <c r="A265">
        <v>264</v>
      </c>
      <c r="B265" t="s">
        <v>6467</v>
      </c>
      <c r="C265" s="1">
        <v>44051</v>
      </c>
      <c r="D265" t="s">
        <v>1426</v>
      </c>
      <c r="E265" s="2" t="s">
        <v>1425</v>
      </c>
      <c r="F265" t="s">
        <v>659</v>
      </c>
      <c r="G265" t="s">
        <v>120</v>
      </c>
      <c r="H265" t="s">
        <v>1424</v>
      </c>
      <c r="I265" s="14" t="s">
        <v>7617</v>
      </c>
    </row>
    <row r="266" spans="1:9" x14ac:dyDescent="0.4">
      <c r="A266">
        <v>265</v>
      </c>
      <c r="B266" t="s">
        <v>6467</v>
      </c>
      <c r="C266" s="1">
        <v>44052</v>
      </c>
      <c r="D266" t="s">
        <v>1073</v>
      </c>
      <c r="E266" s="2" t="s">
        <v>1423</v>
      </c>
      <c r="F266" t="s">
        <v>2035</v>
      </c>
      <c r="G266" t="s">
        <v>2034</v>
      </c>
      <c r="H266" t="s">
        <v>1422</v>
      </c>
    </row>
    <row r="267" spans="1:9" x14ac:dyDescent="0.4">
      <c r="A267">
        <v>266</v>
      </c>
      <c r="B267" t="s">
        <v>6467</v>
      </c>
      <c r="C267" s="1">
        <v>44053</v>
      </c>
      <c r="D267" t="s">
        <v>1076</v>
      </c>
      <c r="E267" s="2" t="s">
        <v>1421</v>
      </c>
      <c r="F267" t="s">
        <v>2035</v>
      </c>
      <c r="G267" t="s">
        <v>2034</v>
      </c>
      <c r="H267" t="s">
        <v>1420</v>
      </c>
    </row>
    <row r="268" spans="1:9" ht="206.25" hidden="1" x14ac:dyDescent="0.4">
      <c r="A268">
        <v>267</v>
      </c>
      <c r="B268" t="s">
        <v>6467</v>
      </c>
      <c r="C268" s="1">
        <v>44053</v>
      </c>
      <c r="D268" t="s">
        <v>1419</v>
      </c>
      <c r="E268" s="2" t="s">
        <v>1418</v>
      </c>
      <c r="F268" t="s">
        <v>659</v>
      </c>
      <c r="G268" t="s">
        <v>169</v>
      </c>
      <c r="H268" t="s">
        <v>1417</v>
      </c>
      <c r="I268" s="14" t="s">
        <v>7618</v>
      </c>
    </row>
    <row r="269" spans="1:9" x14ac:dyDescent="0.4">
      <c r="A269">
        <v>268</v>
      </c>
      <c r="B269" t="s">
        <v>6467</v>
      </c>
      <c r="C269" s="1">
        <v>44054</v>
      </c>
      <c r="D269" t="s">
        <v>1066</v>
      </c>
      <c r="E269" s="2" t="s">
        <v>1416</v>
      </c>
      <c r="F269" t="s">
        <v>2035</v>
      </c>
      <c r="G269" t="s">
        <v>663</v>
      </c>
      <c r="H269" t="s">
        <v>1415</v>
      </c>
    </row>
    <row r="270" spans="1:9" x14ac:dyDescent="0.4">
      <c r="A270">
        <v>269</v>
      </c>
      <c r="B270" t="s">
        <v>6467</v>
      </c>
      <c r="C270" s="1">
        <v>44055</v>
      </c>
      <c r="D270" t="s">
        <v>1053</v>
      </c>
      <c r="E270" s="2" t="s">
        <v>1414</v>
      </c>
      <c r="F270" t="s">
        <v>2035</v>
      </c>
      <c r="G270" t="s">
        <v>663</v>
      </c>
      <c r="H270" t="s">
        <v>1413</v>
      </c>
    </row>
    <row r="271" spans="1:9" x14ac:dyDescent="0.4">
      <c r="A271">
        <v>270</v>
      </c>
      <c r="B271" t="s">
        <v>6467</v>
      </c>
      <c r="C271" s="1">
        <v>44056</v>
      </c>
      <c r="D271" t="s">
        <v>1073</v>
      </c>
      <c r="E271" s="2" t="s">
        <v>1412</v>
      </c>
      <c r="F271" t="s">
        <v>2035</v>
      </c>
      <c r="G271" t="s">
        <v>663</v>
      </c>
      <c r="H271" t="s">
        <v>1411</v>
      </c>
    </row>
    <row r="272" spans="1:9" ht="112.5" x14ac:dyDescent="0.4">
      <c r="A272">
        <v>271</v>
      </c>
      <c r="B272" t="s">
        <v>6467</v>
      </c>
      <c r="C272" s="1">
        <v>44057</v>
      </c>
      <c r="D272" t="s">
        <v>1061</v>
      </c>
      <c r="E272" s="2" t="s">
        <v>1410</v>
      </c>
      <c r="F272" t="s">
        <v>2035</v>
      </c>
      <c r="G272" t="s">
        <v>663</v>
      </c>
      <c r="H272" t="s">
        <v>1409</v>
      </c>
      <c r="I272" s="14" t="s">
        <v>7649</v>
      </c>
    </row>
    <row r="273" spans="1:9" x14ac:dyDescent="0.4">
      <c r="A273">
        <v>272</v>
      </c>
      <c r="B273" t="s">
        <v>6467</v>
      </c>
      <c r="C273" s="1">
        <v>44058</v>
      </c>
      <c r="D273" t="s">
        <v>1061</v>
      </c>
      <c r="E273" s="2" t="s">
        <v>1408</v>
      </c>
      <c r="F273" t="s">
        <v>2035</v>
      </c>
      <c r="G273" t="s">
        <v>2036</v>
      </c>
      <c r="H273" t="s">
        <v>1407</v>
      </c>
    </row>
    <row r="274" spans="1:9" ht="112.5" hidden="1" x14ac:dyDescent="0.4">
      <c r="A274">
        <v>273</v>
      </c>
      <c r="B274" t="s">
        <v>6467</v>
      </c>
      <c r="C274" s="1">
        <v>44058</v>
      </c>
      <c r="D274" t="s">
        <v>1406</v>
      </c>
      <c r="E274" s="2" t="s">
        <v>1405</v>
      </c>
      <c r="F274" t="s">
        <v>659</v>
      </c>
      <c r="G274" t="s">
        <v>120</v>
      </c>
      <c r="H274" t="s">
        <v>1404</v>
      </c>
      <c r="I274" s="14" t="s">
        <v>7619</v>
      </c>
    </row>
    <row r="275" spans="1:9" x14ac:dyDescent="0.4">
      <c r="A275">
        <v>274</v>
      </c>
      <c r="B275" t="s">
        <v>6467</v>
      </c>
      <c r="C275" s="1">
        <v>44059</v>
      </c>
      <c r="D275" t="s">
        <v>1066</v>
      </c>
      <c r="E275" s="2" t="s">
        <v>1403</v>
      </c>
      <c r="F275" t="s">
        <v>2035</v>
      </c>
      <c r="G275" t="s">
        <v>663</v>
      </c>
      <c r="H275" t="s">
        <v>1402</v>
      </c>
    </row>
    <row r="276" spans="1:9" x14ac:dyDescent="0.4">
      <c r="A276">
        <v>275</v>
      </c>
      <c r="B276" t="s">
        <v>6467</v>
      </c>
      <c r="C276" s="1">
        <v>44060</v>
      </c>
      <c r="D276" t="s">
        <v>1076</v>
      </c>
      <c r="E276" s="2" t="s">
        <v>1401</v>
      </c>
      <c r="F276" t="s">
        <v>2035</v>
      </c>
      <c r="G276" t="s">
        <v>2039</v>
      </c>
      <c r="H276" t="s">
        <v>1400</v>
      </c>
    </row>
    <row r="277" spans="1:9" x14ac:dyDescent="0.4">
      <c r="A277">
        <v>276</v>
      </c>
      <c r="B277" t="s">
        <v>6467</v>
      </c>
      <c r="C277" s="1">
        <v>44061</v>
      </c>
      <c r="D277" t="s">
        <v>1187</v>
      </c>
      <c r="E277" s="2" t="s">
        <v>1399</v>
      </c>
      <c r="F277" t="s">
        <v>2035</v>
      </c>
      <c r="G277" t="s">
        <v>2039</v>
      </c>
      <c r="H277" t="s">
        <v>1398</v>
      </c>
      <c r="I277" t="s">
        <v>7650</v>
      </c>
    </row>
    <row r="278" spans="1:9" ht="75" x14ac:dyDescent="0.4">
      <c r="A278">
        <v>277</v>
      </c>
      <c r="B278" t="s">
        <v>6467</v>
      </c>
      <c r="C278" s="1">
        <v>44062</v>
      </c>
      <c r="D278" t="s">
        <v>1066</v>
      </c>
      <c r="E278" s="2" t="s">
        <v>1397</v>
      </c>
      <c r="F278" t="s">
        <v>2035</v>
      </c>
      <c r="G278" t="s">
        <v>2039</v>
      </c>
      <c r="H278" t="s">
        <v>1396</v>
      </c>
      <c r="I278" s="14" t="s">
        <v>7651</v>
      </c>
    </row>
    <row r="279" spans="1:9" x14ac:dyDescent="0.4">
      <c r="A279">
        <v>278</v>
      </c>
      <c r="B279" t="s">
        <v>6467</v>
      </c>
      <c r="C279" s="1">
        <v>44063</v>
      </c>
      <c r="D279" t="s">
        <v>1076</v>
      </c>
      <c r="E279" s="2" t="s">
        <v>1395</v>
      </c>
      <c r="F279" t="s">
        <v>2035</v>
      </c>
      <c r="G279" t="s">
        <v>663</v>
      </c>
      <c r="H279" t="s">
        <v>1394</v>
      </c>
    </row>
    <row r="280" spans="1:9" x14ac:dyDescent="0.4">
      <c r="A280">
        <v>279</v>
      </c>
      <c r="B280" t="s">
        <v>6467</v>
      </c>
      <c r="C280" s="1">
        <v>44064</v>
      </c>
      <c r="D280" t="s">
        <v>1061</v>
      </c>
      <c r="E280" s="2" t="s">
        <v>1393</v>
      </c>
      <c r="F280" t="s">
        <v>2035</v>
      </c>
      <c r="G280" t="s">
        <v>663</v>
      </c>
      <c r="H280" t="s">
        <v>1392</v>
      </c>
    </row>
    <row r="281" spans="1:9" x14ac:dyDescent="0.4">
      <c r="A281">
        <v>280</v>
      </c>
      <c r="B281" t="s">
        <v>6467</v>
      </c>
      <c r="C281" s="1">
        <v>44065</v>
      </c>
      <c r="D281" t="s">
        <v>1087</v>
      </c>
      <c r="E281" s="2" t="s">
        <v>1391</v>
      </c>
      <c r="F281" t="s">
        <v>2035</v>
      </c>
      <c r="G281" t="s">
        <v>663</v>
      </c>
      <c r="H281" t="s">
        <v>1390</v>
      </c>
    </row>
    <row r="282" spans="1:9" ht="93.75" hidden="1" x14ac:dyDescent="0.4">
      <c r="A282">
        <v>281</v>
      </c>
      <c r="B282" t="s">
        <v>6467</v>
      </c>
      <c r="C282" s="1">
        <v>44065</v>
      </c>
      <c r="D282" t="s">
        <v>1389</v>
      </c>
      <c r="E282" s="2" t="s">
        <v>1388</v>
      </c>
      <c r="F282" t="s">
        <v>659</v>
      </c>
      <c r="G282" t="s">
        <v>120</v>
      </c>
      <c r="H282" t="s">
        <v>1387</v>
      </c>
      <c r="I282" s="14" t="s">
        <v>7620</v>
      </c>
    </row>
    <row r="283" spans="1:9" x14ac:dyDescent="0.4">
      <c r="A283">
        <v>282</v>
      </c>
      <c r="B283" t="s">
        <v>6467</v>
      </c>
      <c r="C283" s="1">
        <v>44066</v>
      </c>
      <c r="D283" t="s">
        <v>1076</v>
      </c>
      <c r="E283" s="2" t="s">
        <v>1386</v>
      </c>
      <c r="F283" t="s">
        <v>659</v>
      </c>
      <c r="G283" t="s">
        <v>240</v>
      </c>
      <c r="H283" t="s">
        <v>1385</v>
      </c>
    </row>
    <row r="284" spans="1:9" x14ac:dyDescent="0.4">
      <c r="A284">
        <v>283</v>
      </c>
      <c r="B284" t="s">
        <v>6467</v>
      </c>
      <c r="C284" s="1">
        <v>44067</v>
      </c>
      <c r="D284" t="s">
        <v>1076</v>
      </c>
      <c r="E284" s="2" t="s">
        <v>1384</v>
      </c>
      <c r="F284" t="s">
        <v>2035</v>
      </c>
      <c r="G284" t="s">
        <v>663</v>
      </c>
      <c r="H284" t="s">
        <v>1383</v>
      </c>
    </row>
    <row r="285" spans="1:9" x14ac:dyDescent="0.4">
      <c r="A285">
        <v>284</v>
      </c>
      <c r="B285" t="s">
        <v>6467</v>
      </c>
      <c r="C285" s="1">
        <v>44068</v>
      </c>
      <c r="D285" t="s">
        <v>1061</v>
      </c>
      <c r="E285" s="2" t="s">
        <v>1382</v>
      </c>
      <c r="F285" t="s">
        <v>2035</v>
      </c>
      <c r="G285" t="s">
        <v>2039</v>
      </c>
      <c r="H285" t="s">
        <v>1381</v>
      </c>
      <c r="I285" t="s">
        <v>7653</v>
      </c>
    </row>
    <row r="286" spans="1:9" x14ac:dyDescent="0.4">
      <c r="A286">
        <v>285</v>
      </c>
      <c r="B286" t="s">
        <v>6467</v>
      </c>
      <c r="C286" s="1">
        <v>44069</v>
      </c>
      <c r="D286" t="s">
        <v>1058</v>
      </c>
      <c r="E286" s="2" t="s">
        <v>1380</v>
      </c>
      <c r="F286" t="s">
        <v>2035</v>
      </c>
      <c r="G286" t="s">
        <v>663</v>
      </c>
      <c r="H286" t="s">
        <v>1379</v>
      </c>
      <c r="I286" t="s">
        <v>7652</v>
      </c>
    </row>
    <row r="287" spans="1:9" x14ac:dyDescent="0.4">
      <c r="A287">
        <v>286</v>
      </c>
      <c r="B287" t="s">
        <v>6467</v>
      </c>
      <c r="C287" s="1">
        <v>44070</v>
      </c>
      <c r="D287" t="s">
        <v>1061</v>
      </c>
      <c r="E287" s="2" t="s">
        <v>1378</v>
      </c>
      <c r="F287" t="s">
        <v>2035</v>
      </c>
      <c r="G287" t="s">
        <v>663</v>
      </c>
      <c r="H287" t="s">
        <v>1377</v>
      </c>
    </row>
    <row r="288" spans="1:9" x14ac:dyDescent="0.4">
      <c r="A288">
        <v>287</v>
      </c>
      <c r="B288" t="s">
        <v>6467</v>
      </c>
      <c r="C288" s="1">
        <v>44071</v>
      </c>
      <c r="D288" t="s">
        <v>1376</v>
      </c>
      <c r="E288" s="2" t="s">
        <v>1375</v>
      </c>
      <c r="F288" t="s">
        <v>2035</v>
      </c>
      <c r="G288" t="s">
        <v>663</v>
      </c>
      <c r="H288" t="s">
        <v>1374</v>
      </c>
    </row>
    <row r="289" spans="1:9" x14ac:dyDescent="0.4">
      <c r="A289">
        <v>288</v>
      </c>
      <c r="B289" t="s">
        <v>6467</v>
      </c>
      <c r="C289" s="1">
        <v>44072</v>
      </c>
      <c r="D289" t="s">
        <v>1136</v>
      </c>
      <c r="E289" s="2" t="s">
        <v>1373</v>
      </c>
      <c r="F289" t="s">
        <v>2035</v>
      </c>
      <c r="G289" t="s">
        <v>2039</v>
      </c>
      <c r="H289" t="s">
        <v>1372</v>
      </c>
    </row>
    <row r="290" spans="1:9" ht="112.5" hidden="1" x14ac:dyDescent="0.4">
      <c r="A290">
        <v>289</v>
      </c>
      <c r="B290" t="s">
        <v>6467</v>
      </c>
      <c r="C290" s="1">
        <v>44072</v>
      </c>
      <c r="D290" t="s">
        <v>1371</v>
      </c>
      <c r="E290" s="2" t="s">
        <v>1370</v>
      </c>
      <c r="F290" t="s">
        <v>659</v>
      </c>
      <c r="G290" t="s">
        <v>120</v>
      </c>
      <c r="H290" t="s">
        <v>1369</v>
      </c>
      <c r="I290" s="14" t="s">
        <v>7621</v>
      </c>
    </row>
    <row r="291" spans="1:9" x14ac:dyDescent="0.4">
      <c r="A291">
        <v>290</v>
      </c>
      <c r="B291" t="s">
        <v>6467</v>
      </c>
      <c r="C291" s="1">
        <v>44073</v>
      </c>
      <c r="D291" t="s">
        <v>1087</v>
      </c>
      <c r="E291" s="2" t="s">
        <v>1368</v>
      </c>
      <c r="F291" t="s">
        <v>2035</v>
      </c>
      <c r="G291" t="s">
        <v>121</v>
      </c>
      <c r="H291" t="s">
        <v>1367</v>
      </c>
    </row>
    <row r="292" spans="1:9" x14ac:dyDescent="0.4">
      <c r="A292">
        <v>291</v>
      </c>
      <c r="B292" t="s">
        <v>6467</v>
      </c>
      <c r="C292" s="1">
        <v>44074</v>
      </c>
      <c r="D292" t="s">
        <v>1366</v>
      </c>
      <c r="E292" s="2" t="s">
        <v>1365</v>
      </c>
      <c r="F292" t="s">
        <v>2035</v>
      </c>
      <c r="G292" t="s">
        <v>2040</v>
      </c>
      <c r="H292" t="s">
        <v>1364</v>
      </c>
    </row>
    <row r="293" spans="1:9" x14ac:dyDescent="0.4">
      <c r="A293">
        <v>292</v>
      </c>
      <c r="B293" t="s">
        <v>6467</v>
      </c>
      <c r="C293" s="1">
        <v>44075</v>
      </c>
      <c r="D293" t="s">
        <v>1363</v>
      </c>
      <c r="E293" s="2" t="s">
        <v>1362</v>
      </c>
      <c r="F293" t="s">
        <v>2035</v>
      </c>
      <c r="G293" t="s">
        <v>665</v>
      </c>
      <c r="H293" t="s">
        <v>1361</v>
      </c>
    </row>
    <row r="294" spans="1:9" x14ac:dyDescent="0.4">
      <c r="A294">
        <v>293</v>
      </c>
      <c r="B294" t="s">
        <v>6467</v>
      </c>
      <c r="C294" s="1">
        <v>44076</v>
      </c>
      <c r="D294" t="s">
        <v>1076</v>
      </c>
      <c r="E294" s="2" t="s">
        <v>1360</v>
      </c>
      <c r="F294" t="s">
        <v>2035</v>
      </c>
      <c r="G294" t="s">
        <v>663</v>
      </c>
      <c r="H294" t="s">
        <v>1359</v>
      </c>
    </row>
    <row r="295" spans="1:9" x14ac:dyDescent="0.4">
      <c r="A295">
        <v>294</v>
      </c>
      <c r="B295" t="s">
        <v>6467</v>
      </c>
      <c r="C295" s="1">
        <v>44077</v>
      </c>
      <c r="D295" t="s">
        <v>1076</v>
      </c>
      <c r="E295" s="2" t="s">
        <v>1358</v>
      </c>
      <c r="F295" t="s">
        <v>2035</v>
      </c>
      <c r="G295" t="s">
        <v>2039</v>
      </c>
      <c r="H295" t="s">
        <v>1357</v>
      </c>
    </row>
    <row r="296" spans="1:9" x14ac:dyDescent="0.4">
      <c r="A296">
        <v>295</v>
      </c>
      <c r="B296" t="s">
        <v>6467</v>
      </c>
      <c r="C296" s="1">
        <v>44078</v>
      </c>
      <c r="D296" t="s">
        <v>1066</v>
      </c>
      <c r="E296" s="2" t="s">
        <v>1356</v>
      </c>
      <c r="F296" t="s">
        <v>2035</v>
      </c>
      <c r="G296" t="s">
        <v>665</v>
      </c>
      <c r="H296" t="s">
        <v>1355</v>
      </c>
    </row>
    <row r="297" spans="1:9" x14ac:dyDescent="0.4">
      <c r="A297">
        <v>296</v>
      </c>
      <c r="B297" t="s">
        <v>6467</v>
      </c>
      <c r="C297" s="1">
        <v>44079</v>
      </c>
      <c r="D297" t="s">
        <v>1076</v>
      </c>
      <c r="E297" s="2" t="s">
        <v>1354</v>
      </c>
      <c r="F297" t="s">
        <v>2035</v>
      </c>
      <c r="G297" t="s">
        <v>665</v>
      </c>
      <c r="H297" t="s">
        <v>1353</v>
      </c>
    </row>
    <row r="298" spans="1:9" ht="112.5" hidden="1" x14ac:dyDescent="0.4">
      <c r="A298">
        <v>297</v>
      </c>
      <c r="B298" t="s">
        <v>6467</v>
      </c>
      <c r="C298" s="1">
        <v>44079</v>
      </c>
      <c r="D298" t="s">
        <v>1352</v>
      </c>
      <c r="E298" s="2" t="s">
        <v>1351</v>
      </c>
      <c r="F298" t="s">
        <v>659</v>
      </c>
      <c r="G298" t="s">
        <v>120</v>
      </c>
      <c r="H298" t="s">
        <v>1350</v>
      </c>
      <c r="I298" s="14" t="s">
        <v>7622</v>
      </c>
    </row>
    <row r="299" spans="1:9" x14ac:dyDescent="0.4">
      <c r="A299">
        <v>298</v>
      </c>
      <c r="B299" t="s">
        <v>6467</v>
      </c>
      <c r="C299" s="1">
        <v>44080</v>
      </c>
      <c r="D299" t="s">
        <v>1087</v>
      </c>
      <c r="E299" s="2" t="s">
        <v>1349</v>
      </c>
      <c r="F299" t="s">
        <v>2035</v>
      </c>
      <c r="G299" t="s">
        <v>2041</v>
      </c>
      <c r="H299" t="s">
        <v>1348</v>
      </c>
    </row>
    <row r="300" spans="1:9" x14ac:dyDescent="0.4">
      <c r="A300">
        <v>299</v>
      </c>
      <c r="B300" t="s">
        <v>6467</v>
      </c>
      <c r="C300" s="1">
        <v>44081</v>
      </c>
      <c r="D300" t="s">
        <v>1087</v>
      </c>
      <c r="E300" s="2" t="s">
        <v>1347</v>
      </c>
      <c r="F300" t="s">
        <v>2035</v>
      </c>
      <c r="G300" t="s">
        <v>2036</v>
      </c>
      <c r="H300" t="s">
        <v>1346</v>
      </c>
    </row>
    <row r="301" spans="1:9" x14ac:dyDescent="0.4">
      <c r="A301">
        <v>300</v>
      </c>
      <c r="B301" t="s">
        <v>6467</v>
      </c>
      <c r="C301" s="1">
        <v>44082</v>
      </c>
      <c r="D301" t="s">
        <v>1076</v>
      </c>
      <c r="E301" s="2" t="s">
        <v>1345</v>
      </c>
      <c r="F301" t="s">
        <v>2035</v>
      </c>
      <c r="G301" t="s">
        <v>2039</v>
      </c>
      <c r="H301" t="s">
        <v>1344</v>
      </c>
    </row>
    <row r="302" spans="1:9" x14ac:dyDescent="0.4">
      <c r="A302">
        <v>301</v>
      </c>
      <c r="B302" t="s">
        <v>6467</v>
      </c>
      <c r="C302" s="1">
        <v>44083</v>
      </c>
      <c r="D302" t="s">
        <v>1076</v>
      </c>
      <c r="E302" s="2" t="s">
        <v>1343</v>
      </c>
      <c r="F302" t="s">
        <v>2035</v>
      </c>
      <c r="G302" t="s">
        <v>2039</v>
      </c>
      <c r="H302" t="s">
        <v>1342</v>
      </c>
    </row>
    <row r="303" spans="1:9" x14ac:dyDescent="0.4">
      <c r="A303">
        <v>302</v>
      </c>
      <c r="B303" t="s">
        <v>6467</v>
      </c>
      <c r="C303" s="1">
        <v>44084</v>
      </c>
      <c r="D303" t="s">
        <v>1066</v>
      </c>
      <c r="E303" s="2" t="s">
        <v>1341</v>
      </c>
      <c r="F303" t="s">
        <v>2035</v>
      </c>
      <c r="G303" t="s">
        <v>663</v>
      </c>
      <c r="H303" t="s">
        <v>1340</v>
      </c>
    </row>
    <row r="304" spans="1:9" x14ac:dyDescent="0.4">
      <c r="A304">
        <v>303</v>
      </c>
      <c r="B304" t="s">
        <v>6467</v>
      </c>
      <c r="C304" s="1">
        <v>44085</v>
      </c>
      <c r="D304" t="s">
        <v>1087</v>
      </c>
      <c r="E304" s="2" t="s">
        <v>1339</v>
      </c>
      <c r="F304" t="s">
        <v>2035</v>
      </c>
      <c r="G304" t="s">
        <v>2039</v>
      </c>
      <c r="H304" t="s">
        <v>1338</v>
      </c>
    </row>
    <row r="305" spans="1:9" x14ac:dyDescent="0.4">
      <c r="A305">
        <v>304</v>
      </c>
      <c r="B305" t="s">
        <v>6467</v>
      </c>
      <c r="C305" s="1">
        <v>44086</v>
      </c>
      <c r="D305" t="s">
        <v>1058</v>
      </c>
      <c r="E305" s="2" t="s">
        <v>1337</v>
      </c>
      <c r="F305" t="s">
        <v>2035</v>
      </c>
      <c r="G305" t="s">
        <v>2036</v>
      </c>
      <c r="H305" t="s">
        <v>1336</v>
      </c>
    </row>
    <row r="306" spans="1:9" ht="112.5" hidden="1" x14ac:dyDescent="0.4">
      <c r="A306">
        <v>305</v>
      </c>
      <c r="B306" t="s">
        <v>6467</v>
      </c>
      <c r="C306" s="1">
        <v>44086</v>
      </c>
      <c r="D306" t="s">
        <v>1335</v>
      </c>
      <c r="E306" s="2" t="s">
        <v>1334</v>
      </c>
      <c r="F306" t="s">
        <v>659</v>
      </c>
      <c r="G306" t="s">
        <v>120</v>
      </c>
      <c r="H306" t="s">
        <v>1333</v>
      </c>
      <c r="I306" s="14" t="s">
        <v>7623</v>
      </c>
    </row>
    <row r="307" spans="1:9" x14ac:dyDescent="0.4">
      <c r="A307">
        <v>306</v>
      </c>
      <c r="B307" t="s">
        <v>6467</v>
      </c>
      <c r="C307" s="1">
        <v>44086</v>
      </c>
      <c r="D307" t="s">
        <v>1332</v>
      </c>
      <c r="E307" s="2" t="s">
        <v>1331</v>
      </c>
      <c r="F307" t="s">
        <v>2035</v>
      </c>
      <c r="G307" t="s">
        <v>663</v>
      </c>
      <c r="H307" t="s">
        <v>1330</v>
      </c>
    </row>
    <row r="308" spans="1:9" x14ac:dyDescent="0.4">
      <c r="A308">
        <v>307</v>
      </c>
      <c r="B308" t="s">
        <v>6467</v>
      </c>
      <c r="C308" s="1">
        <v>44087</v>
      </c>
      <c r="D308" t="s">
        <v>1318</v>
      </c>
      <c r="E308" s="2" t="s">
        <v>1329</v>
      </c>
      <c r="F308" t="s">
        <v>659</v>
      </c>
      <c r="G308" t="s">
        <v>2038</v>
      </c>
      <c r="H308" t="s">
        <v>2037</v>
      </c>
    </row>
    <row r="309" spans="1:9" x14ac:dyDescent="0.4">
      <c r="A309">
        <v>308</v>
      </c>
      <c r="B309" t="s">
        <v>6467</v>
      </c>
      <c r="C309" s="1">
        <v>44088</v>
      </c>
      <c r="D309" t="s">
        <v>1076</v>
      </c>
      <c r="E309" s="2" t="s">
        <v>1328</v>
      </c>
      <c r="F309" t="s">
        <v>2035</v>
      </c>
      <c r="G309" t="s">
        <v>121</v>
      </c>
      <c r="H309" t="s">
        <v>1327</v>
      </c>
    </row>
    <row r="310" spans="1:9" x14ac:dyDescent="0.4">
      <c r="A310">
        <v>309</v>
      </c>
      <c r="B310" t="s">
        <v>6467</v>
      </c>
      <c r="C310" s="1">
        <v>44089</v>
      </c>
      <c r="D310" t="s">
        <v>1076</v>
      </c>
      <c r="E310" s="2" t="s">
        <v>1326</v>
      </c>
      <c r="F310" t="s">
        <v>2035</v>
      </c>
      <c r="G310" t="s">
        <v>663</v>
      </c>
      <c r="H310" t="s">
        <v>1325</v>
      </c>
    </row>
    <row r="311" spans="1:9" x14ac:dyDescent="0.4">
      <c r="A311">
        <v>310</v>
      </c>
      <c r="B311" t="s">
        <v>6467</v>
      </c>
      <c r="C311" s="1">
        <v>44090</v>
      </c>
      <c r="D311" t="s">
        <v>1066</v>
      </c>
      <c r="E311" s="2" t="s">
        <v>1324</v>
      </c>
      <c r="F311" t="s">
        <v>2035</v>
      </c>
      <c r="G311" t="s">
        <v>663</v>
      </c>
      <c r="H311" t="s">
        <v>1323</v>
      </c>
    </row>
    <row r="312" spans="1:9" x14ac:dyDescent="0.4">
      <c r="A312">
        <v>311</v>
      </c>
      <c r="B312" t="s">
        <v>6467</v>
      </c>
      <c r="C312" s="1">
        <v>44091</v>
      </c>
      <c r="D312" t="s">
        <v>1066</v>
      </c>
      <c r="E312" s="2" t="s">
        <v>1322</v>
      </c>
      <c r="F312" t="s">
        <v>2035</v>
      </c>
      <c r="G312" t="s">
        <v>2036</v>
      </c>
      <c r="H312" t="s">
        <v>1321</v>
      </c>
    </row>
    <row r="313" spans="1:9" x14ac:dyDescent="0.4">
      <c r="A313">
        <v>312</v>
      </c>
      <c r="B313" t="s">
        <v>6467</v>
      </c>
      <c r="C313" s="1">
        <v>44092</v>
      </c>
      <c r="D313" t="s">
        <v>1087</v>
      </c>
      <c r="E313" s="2" t="s">
        <v>1320</v>
      </c>
      <c r="F313" t="s">
        <v>2035</v>
      </c>
      <c r="G313" t="s">
        <v>2039</v>
      </c>
      <c r="H313" t="s">
        <v>1319</v>
      </c>
    </row>
    <row r="314" spans="1:9" x14ac:dyDescent="0.4">
      <c r="A314">
        <v>313</v>
      </c>
      <c r="B314" t="s">
        <v>6467</v>
      </c>
      <c r="C314" s="1">
        <v>44093</v>
      </c>
      <c r="D314" t="s">
        <v>1318</v>
      </c>
      <c r="E314" s="2" t="s">
        <v>1317</v>
      </c>
      <c r="F314" t="s">
        <v>2035</v>
      </c>
      <c r="G314" t="s">
        <v>2039</v>
      </c>
      <c r="H314" t="s">
        <v>1316</v>
      </c>
    </row>
    <row r="315" spans="1:9" ht="112.5" hidden="1" x14ac:dyDescent="0.4">
      <c r="A315">
        <v>314</v>
      </c>
      <c r="B315" t="s">
        <v>6467</v>
      </c>
      <c r="C315" s="1">
        <v>44093</v>
      </c>
      <c r="D315" t="s">
        <v>1315</v>
      </c>
      <c r="E315" s="2" t="s">
        <v>1314</v>
      </c>
      <c r="F315" t="s">
        <v>659</v>
      </c>
      <c r="G315" t="s">
        <v>120</v>
      </c>
      <c r="H315" t="s">
        <v>1313</v>
      </c>
      <c r="I315" s="14" t="s">
        <v>3834</v>
      </c>
    </row>
    <row r="316" spans="1:9" x14ac:dyDescent="0.4">
      <c r="A316">
        <v>315</v>
      </c>
      <c r="B316" t="s">
        <v>6467</v>
      </c>
      <c r="C316" s="1">
        <v>44094</v>
      </c>
      <c r="D316" t="s">
        <v>1066</v>
      </c>
      <c r="E316" s="2" t="s">
        <v>1312</v>
      </c>
      <c r="F316" t="s">
        <v>2035</v>
      </c>
      <c r="G316" t="s">
        <v>663</v>
      </c>
      <c r="H316" t="s">
        <v>1311</v>
      </c>
    </row>
    <row r="317" spans="1:9" x14ac:dyDescent="0.4">
      <c r="A317">
        <v>316</v>
      </c>
      <c r="B317" t="s">
        <v>6467</v>
      </c>
      <c r="C317" s="1">
        <v>44095</v>
      </c>
      <c r="D317" t="s">
        <v>1073</v>
      </c>
      <c r="E317" s="2" t="s">
        <v>1310</v>
      </c>
      <c r="F317" t="s">
        <v>659</v>
      </c>
      <c r="G317" t="s">
        <v>2031</v>
      </c>
      <c r="H317" t="s">
        <v>1309</v>
      </c>
    </row>
    <row r="318" spans="1:9" ht="206.25" hidden="1" x14ac:dyDescent="0.4">
      <c r="A318">
        <v>317</v>
      </c>
      <c r="B318" t="s">
        <v>6467</v>
      </c>
      <c r="C318" s="1">
        <v>44095</v>
      </c>
      <c r="D318" t="s">
        <v>1308</v>
      </c>
      <c r="E318" s="2" t="s">
        <v>1307</v>
      </c>
      <c r="F318" t="s">
        <v>659</v>
      </c>
      <c r="G318" t="s">
        <v>169</v>
      </c>
      <c r="H318" t="s">
        <v>1306</v>
      </c>
      <c r="I318" s="14" t="s">
        <v>3786</v>
      </c>
    </row>
    <row r="319" spans="1:9" x14ac:dyDescent="0.4">
      <c r="A319">
        <v>318</v>
      </c>
      <c r="B319" t="s">
        <v>6467</v>
      </c>
      <c r="C319" s="1">
        <v>44096</v>
      </c>
      <c r="D319" t="s">
        <v>1087</v>
      </c>
      <c r="E319" s="2" t="s">
        <v>1305</v>
      </c>
      <c r="F319" t="s">
        <v>2035</v>
      </c>
      <c r="G319" t="s">
        <v>663</v>
      </c>
      <c r="H319" t="s">
        <v>1304</v>
      </c>
    </row>
    <row r="320" spans="1:9" ht="206.25" hidden="1" x14ac:dyDescent="0.4">
      <c r="A320">
        <v>319</v>
      </c>
      <c r="B320" t="s">
        <v>6467</v>
      </c>
      <c r="C320" s="1">
        <v>44096</v>
      </c>
      <c r="D320" t="s">
        <v>1303</v>
      </c>
      <c r="E320" s="2" t="s">
        <v>1302</v>
      </c>
      <c r="F320" t="s">
        <v>659</v>
      </c>
      <c r="G320" t="s">
        <v>169</v>
      </c>
      <c r="H320" t="s">
        <v>1301</v>
      </c>
      <c r="I320" s="14" t="s">
        <v>3787</v>
      </c>
    </row>
    <row r="321" spans="1:9" x14ac:dyDescent="0.4">
      <c r="A321">
        <v>320</v>
      </c>
      <c r="B321" t="s">
        <v>6467</v>
      </c>
      <c r="C321" s="1">
        <v>44097</v>
      </c>
      <c r="D321" t="s">
        <v>1087</v>
      </c>
      <c r="E321" s="2" t="s">
        <v>1300</v>
      </c>
      <c r="F321" t="s">
        <v>2035</v>
      </c>
      <c r="G321" t="s">
        <v>663</v>
      </c>
      <c r="H321" t="s">
        <v>1299</v>
      </c>
    </row>
    <row r="322" spans="1:9" x14ac:dyDescent="0.4">
      <c r="A322">
        <v>321</v>
      </c>
      <c r="B322" t="s">
        <v>6467</v>
      </c>
      <c r="C322" s="1">
        <v>44098</v>
      </c>
      <c r="D322" t="s">
        <v>1087</v>
      </c>
      <c r="E322" s="2" t="s">
        <v>1298</v>
      </c>
      <c r="F322" t="s">
        <v>2035</v>
      </c>
      <c r="G322" t="s">
        <v>2034</v>
      </c>
      <c r="H322" t="s">
        <v>1297</v>
      </c>
    </row>
    <row r="323" spans="1:9" x14ac:dyDescent="0.4">
      <c r="A323">
        <v>322</v>
      </c>
      <c r="B323" t="s">
        <v>6467</v>
      </c>
      <c r="C323" s="1">
        <v>44099</v>
      </c>
      <c r="D323" t="s">
        <v>1053</v>
      </c>
      <c r="E323" s="2" t="s">
        <v>1296</v>
      </c>
      <c r="F323" t="s">
        <v>2035</v>
      </c>
      <c r="G323" t="s">
        <v>2036</v>
      </c>
      <c r="H323" t="s">
        <v>1295</v>
      </c>
    </row>
    <row r="324" spans="1:9" x14ac:dyDescent="0.4">
      <c r="A324">
        <v>323</v>
      </c>
      <c r="B324" t="s">
        <v>6467</v>
      </c>
      <c r="C324" s="1">
        <v>44100</v>
      </c>
      <c r="D324" t="s">
        <v>1061</v>
      </c>
      <c r="E324" s="2" t="s">
        <v>1294</v>
      </c>
      <c r="F324" t="s">
        <v>2035</v>
      </c>
      <c r="G324" t="s">
        <v>2039</v>
      </c>
      <c r="H324" t="s">
        <v>1293</v>
      </c>
    </row>
    <row r="325" spans="1:9" ht="112.5" hidden="1" x14ac:dyDescent="0.4">
      <c r="A325">
        <v>324</v>
      </c>
      <c r="B325" t="s">
        <v>6467</v>
      </c>
      <c r="C325" s="1">
        <v>44100</v>
      </c>
      <c r="D325" t="s">
        <v>1292</v>
      </c>
      <c r="E325" s="2" t="s">
        <v>1291</v>
      </c>
      <c r="F325" t="s">
        <v>659</v>
      </c>
      <c r="G325" t="s">
        <v>120</v>
      </c>
      <c r="H325" t="s">
        <v>1290</v>
      </c>
      <c r="I325" s="14" t="s">
        <v>3835</v>
      </c>
    </row>
    <row r="326" spans="1:9" x14ac:dyDescent="0.4">
      <c r="A326">
        <v>325</v>
      </c>
      <c r="B326" t="s">
        <v>6467</v>
      </c>
      <c r="C326" s="1">
        <v>44101</v>
      </c>
      <c r="D326" t="s">
        <v>1073</v>
      </c>
      <c r="E326" s="2" t="s">
        <v>1289</v>
      </c>
      <c r="F326" t="s">
        <v>2035</v>
      </c>
      <c r="G326" t="s">
        <v>121</v>
      </c>
      <c r="H326" t="s">
        <v>1288</v>
      </c>
    </row>
    <row r="327" spans="1:9" x14ac:dyDescent="0.4">
      <c r="A327">
        <v>326</v>
      </c>
      <c r="B327" t="s">
        <v>6467</v>
      </c>
      <c r="C327" s="1">
        <v>44102</v>
      </c>
      <c r="D327" t="s">
        <v>1136</v>
      </c>
      <c r="E327" s="2" t="s">
        <v>1287</v>
      </c>
      <c r="F327" t="s">
        <v>2035</v>
      </c>
      <c r="G327" t="s">
        <v>663</v>
      </c>
      <c r="H327" t="s">
        <v>1286</v>
      </c>
    </row>
    <row r="328" spans="1:9" x14ac:dyDescent="0.4">
      <c r="A328">
        <v>327</v>
      </c>
      <c r="B328" t="s">
        <v>6467</v>
      </c>
      <c r="C328" s="1">
        <v>44103</v>
      </c>
      <c r="D328" t="s">
        <v>1066</v>
      </c>
      <c r="E328" s="2" t="s">
        <v>1285</v>
      </c>
      <c r="F328" t="s">
        <v>659</v>
      </c>
      <c r="G328" t="s">
        <v>240</v>
      </c>
      <c r="H328" t="s">
        <v>1284</v>
      </c>
    </row>
    <row r="329" spans="1:9" x14ac:dyDescent="0.4">
      <c r="A329">
        <v>328</v>
      </c>
      <c r="B329" t="s">
        <v>6467</v>
      </c>
      <c r="C329" s="1">
        <v>44104</v>
      </c>
      <c r="D329" t="s">
        <v>1076</v>
      </c>
      <c r="E329" s="2" t="s">
        <v>1283</v>
      </c>
      <c r="F329" t="s">
        <v>2035</v>
      </c>
      <c r="G329" t="s">
        <v>2039</v>
      </c>
      <c r="H329" t="s">
        <v>1282</v>
      </c>
    </row>
    <row r="330" spans="1:9" x14ac:dyDescent="0.4">
      <c r="A330">
        <v>329</v>
      </c>
      <c r="B330" t="s">
        <v>6467</v>
      </c>
      <c r="C330" s="1">
        <v>44105</v>
      </c>
      <c r="D330" t="s">
        <v>1061</v>
      </c>
      <c r="E330" s="2" t="s">
        <v>1281</v>
      </c>
      <c r="F330" t="s">
        <v>2035</v>
      </c>
      <c r="G330" t="s">
        <v>663</v>
      </c>
      <c r="H330" t="s">
        <v>1280</v>
      </c>
    </row>
    <row r="331" spans="1:9" x14ac:dyDescent="0.4">
      <c r="A331">
        <v>330</v>
      </c>
      <c r="B331" t="s">
        <v>6467</v>
      </c>
      <c r="C331" s="1">
        <v>44106</v>
      </c>
      <c r="D331" t="s">
        <v>1096</v>
      </c>
      <c r="E331" s="2" t="s">
        <v>1279</v>
      </c>
      <c r="F331" t="s">
        <v>2035</v>
      </c>
      <c r="G331" t="s">
        <v>2036</v>
      </c>
      <c r="H331" t="s">
        <v>1278</v>
      </c>
    </row>
    <row r="332" spans="1:9" x14ac:dyDescent="0.4">
      <c r="A332">
        <v>331</v>
      </c>
      <c r="B332" t="s">
        <v>6467</v>
      </c>
      <c r="C332" s="1">
        <v>44107</v>
      </c>
      <c r="D332" t="s">
        <v>1087</v>
      </c>
      <c r="E332" s="2" t="s">
        <v>1277</v>
      </c>
      <c r="F332" t="s">
        <v>2035</v>
      </c>
      <c r="G332" t="s">
        <v>2039</v>
      </c>
      <c r="H332" t="s">
        <v>1276</v>
      </c>
    </row>
    <row r="333" spans="1:9" ht="112.5" hidden="1" x14ac:dyDescent="0.4">
      <c r="A333">
        <v>332</v>
      </c>
      <c r="B333" t="s">
        <v>6467</v>
      </c>
      <c r="C333" s="1">
        <v>44107</v>
      </c>
      <c r="D333" t="s">
        <v>1275</v>
      </c>
      <c r="E333" s="2" t="s">
        <v>1274</v>
      </c>
      <c r="F333" t="s">
        <v>659</v>
      </c>
      <c r="G333" t="s">
        <v>120</v>
      </c>
      <c r="H333" t="s">
        <v>1273</v>
      </c>
      <c r="I333" s="14" t="s">
        <v>3836</v>
      </c>
    </row>
    <row r="334" spans="1:9" x14ac:dyDescent="0.4">
      <c r="A334">
        <v>333</v>
      </c>
      <c r="B334" t="s">
        <v>6467</v>
      </c>
      <c r="C334" s="1">
        <v>44108</v>
      </c>
      <c r="D334" t="s">
        <v>1058</v>
      </c>
      <c r="E334" s="2" t="s">
        <v>1272</v>
      </c>
      <c r="F334" t="s">
        <v>2035</v>
      </c>
      <c r="G334" t="s">
        <v>663</v>
      </c>
      <c r="H334" t="s">
        <v>1271</v>
      </c>
    </row>
    <row r="335" spans="1:9" x14ac:dyDescent="0.4">
      <c r="A335">
        <v>334</v>
      </c>
      <c r="B335" t="s">
        <v>6467</v>
      </c>
      <c r="C335" s="1">
        <v>44109</v>
      </c>
      <c r="D335" t="s">
        <v>1225</v>
      </c>
      <c r="E335" s="2" t="s">
        <v>1270</v>
      </c>
      <c r="F335" t="s">
        <v>2035</v>
      </c>
      <c r="G335" t="s">
        <v>2041</v>
      </c>
      <c r="H335" t="s">
        <v>1269</v>
      </c>
    </row>
    <row r="336" spans="1:9" x14ac:dyDescent="0.4">
      <c r="A336">
        <v>335</v>
      </c>
      <c r="B336" t="s">
        <v>6467</v>
      </c>
      <c r="C336" s="1">
        <v>44110</v>
      </c>
      <c r="D336" t="s">
        <v>1268</v>
      </c>
      <c r="E336" s="2" t="s">
        <v>1267</v>
      </c>
      <c r="F336" t="s">
        <v>2035</v>
      </c>
      <c r="G336" t="s">
        <v>663</v>
      </c>
      <c r="H336" t="s">
        <v>1266</v>
      </c>
    </row>
    <row r="337" spans="1:9" x14ac:dyDescent="0.4">
      <c r="A337">
        <v>336</v>
      </c>
      <c r="B337" t="s">
        <v>6467</v>
      </c>
      <c r="C337" s="1">
        <v>44111</v>
      </c>
      <c r="D337" t="s">
        <v>1087</v>
      </c>
      <c r="E337" s="2" t="s">
        <v>1265</v>
      </c>
      <c r="F337" t="s">
        <v>2035</v>
      </c>
      <c r="G337" t="s">
        <v>2041</v>
      </c>
      <c r="H337" t="s">
        <v>1264</v>
      </c>
    </row>
    <row r="338" spans="1:9" x14ac:dyDescent="0.4">
      <c r="A338">
        <v>337</v>
      </c>
      <c r="B338" t="s">
        <v>6467</v>
      </c>
      <c r="C338" s="1">
        <v>44112</v>
      </c>
      <c r="D338" t="s">
        <v>1073</v>
      </c>
      <c r="E338" s="2" t="s">
        <v>1263</v>
      </c>
      <c r="F338" t="s">
        <v>2035</v>
      </c>
      <c r="G338" t="s">
        <v>663</v>
      </c>
      <c r="H338" t="s">
        <v>1262</v>
      </c>
    </row>
    <row r="339" spans="1:9" x14ac:dyDescent="0.4">
      <c r="A339">
        <v>338</v>
      </c>
      <c r="B339" t="s">
        <v>6467</v>
      </c>
      <c r="C339" s="1">
        <v>44113</v>
      </c>
      <c r="D339" t="s">
        <v>1087</v>
      </c>
      <c r="E339" s="2" t="s">
        <v>1261</v>
      </c>
      <c r="F339" t="s">
        <v>2035</v>
      </c>
      <c r="G339" t="s">
        <v>2036</v>
      </c>
      <c r="H339" t="s">
        <v>1260</v>
      </c>
    </row>
    <row r="340" spans="1:9" x14ac:dyDescent="0.4">
      <c r="A340">
        <v>339</v>
      </c>
      <c r="B340" t="s">
        <v>6467</v>
      </c>
      <c r="C340" s="1">
        <v>44114</v>
      </c>
      <c r="D340" t="s">
        <v>1076</v>
      </c>
      <c r="E340" s="2" t="s">
        <v>1259</v>
      </c>
      <c r="F340" t="s">
        <v>2035</v>
      </c>
      <c r="G340" t="s">
        <v>2039</v>
      </c>
      <c r="H340" t="s">
        <v>1258</v>
      </c>
    </row>
    <row r="341" spans="1:9" ht="112.5" hidden="1" x14ac:dyDescent="0.4">
      <c r="A341">
        <v>340</v>
      </c>
      <c r="B341" t="s">
        <v>6467</v>
      </c>
      <c r="C341" s="1">
        <v>44114</v>
      </c>
      <c r="D341" t="s">
        <v>1257</v>
      </c>
      <c r="E341" s="2" t="s">
        <v>1256</v>
      </c>
      <c r="F341" t="s">
        <v>659</v>
      </c>
      <c r="G341" t="s">
        <v>120</v>
      </c>
      <c r="H341" t="s">
        <v>1255</v>
      </c>
      <c r="I341" s="14" t="s">
        <v>3837</v>
      </c>
    </row>
    <row r="342" spans="1:9" x14ac:dyDescent="0.4">
      <c r="A342">
        <v>341</v>
      </c>
      <c r="B342" t="s">
        <v>6467</v>
      </c>
      <c r="C342" s="1">
        <v>44115</v>
      </c>
      <c r="D342" t="s">
        <v>1187</v>
      </c>
      <c r="E342" s="2" t="s">
        <v>1254</v>
      </c>
      <c r="F342" t="s">
        <v>2035</v>
      </c>
      <c r="G342" t="s">
        <v>663</v>
      </c>
      <c r="H342" t="s">
        <v>1253</v>
      </c>
    </row>
    <row r="343" spans="1:9" x14ac:dyDescent="0.4">
      <c r="A343">
        <v>342</v>
      </c>
      <c r="B343" t="s">
        <v>6467</v>
      </c>
      <c r="C343" s="1">
        <v>44116</v>
      </c>
      <c r="D343" t="s">
        <v>1252</v>
      </c>
      <c r="E343" s="2" t="s">
        <v>1251</v>
      </c>
      <c r="F343" t="s">
        <v>2035</v>
      </c>
      <c r="G343" t="s">
        <v>663</v>
      </c>
      <c r="H343" t="s">
        <v>1250</v>
      </c>
    </row>
    <row r="344" spans="1:9" x14ac:dyDescent="0.4">
      <c r="A344">
        <v>343</v>
      </c>
      <c r="B344" t="s">
        <v>6467</v>
      </c>
      <c r="C344" s="1">
        <v>44116</v>
      </c>
      <c r="D344" t="s">
        <v>1249</v>
      </c>
      <c r="E344" s="2" t="s">
        <v>1248</v>
      </c>
      <c r="F344" t="s">
        <v>659</v>
      </c>
      <c r="G344" t="s">
        <v>170</v>
      </c>
      <c r="H344" t="s">
        <v>1247</v>
      </c>
    </row>
    <row r="345" spans="1:9" x14ac:dyDescent="0.4">
      <c r="A345">
        <v>344</v>
      </c>
      <c r="B345" t="s">
        <v>6467</v>
      </c>
      <c r="C345" s="1">
        <v>44117</v>
      </c>
      <c r="D345" t="s">
        <v>1076</v>
      </c>
      <c r="E345" s="2" t="s">
        <v>1246</v>
      </c>
      <c r="F345" t="s">
        <v>2035</v>
      </c>
      <c r="G345" t="s">
        <v>121</v>
      </c>
      <c r="H345" t="s">
        <v>1245</v>
      </c>
    </row>
    <row r="346" spans="1:9" x14ac:dyDescent="0.4">
      <c r="A346">
        <v>345</v>
      </c>
      <c r="B346" t="s">
        <v>6467</v>
      </c>
      <c r="C346" s="1">
        <v>44118</v>
      </c>
      <c r="D346" t="s">
        <v>1066</v>
      </c>
      <c r="E346" s="2" t="s">
        <v>1244</v>
      </c>
      <c r="F346" t="s">
        <v>2035</v>
      </c>
      <c r="G346" t="s">
        <v>663</v>
      </c>
      <c r="H346" t="s">
        <v>1243</v>
      </c>
    </row>
    <row r="347" spans="1:9" x14ac:dyDescent="0.4">
      <c r="A347">
        <v>346</v>
      </c>
      <c r="B347" t="s">
        <v>6467</v>
      </c>
      <c r="C347" s="1">
        <v>44119</v>
      </c>
      <c r="D347" t="s">
        <v>1076</v>
      </c>
      <c r="E347" s="2" t="s">
        <v>1242</v>
      </c>
      <c r="F347" t="s">
        <v>2035</v>
      </c>
      <c r="G347" t="s">
        <v>2034</v>
      </c>
      <c r="H347" t="s">
        <v>1241</v>
      </c>
    </row>
    <row r="348" spans="1:9" x14ac:dyDescent="0.4">
      <c r="A348">
        <v>347</v>
      </c>
      <c r="B348" t="s">
        <v>6467</v>
      </c>
      <c r="C348" s="1">
        <v>44120</v>
      </c>
      <c r="D348" t="s">
        <v>1076</v>
      </c>
      <c r="E348" s="2" t="s">
        <v>1240</v>
      </c>
      <c r="F348" t="s">
        <v>2035</v>
      </c>
      <c r="G348" t="s">
        <v>663</v>
      </c>
      <c r="H348" t="s">
        <v>1239</v>
      </c>
    </row>
    <row r="349" spans="1:9" x14ac:dyDescent="0.4">
      <c r="A349">
        <v>348</v>
      </c>
      <c r="B349" t="s">
        <v>6467</v>
      </c>
      <c r="C349" s="1">
        <v>44121</v>
      </c>
      <c r="D349" t="s">
        <v>1061</v>
      </c>
      <c r="E349" s="2" t="s">
        <v>1238</v>
      </c>
      <c r="F349" t="s">
        <v>2035</v>
      </c>
      <c r="G349" t="s">
        <v>663</v>
      </c>
      <c r="H349" t="s">
        <v>1237</v>
      </c>
    </row>
    <row r="350" spans="1:9" ht="112.5" hidden="1" x14ac:dyDescent="0.4">
      <c r="A350">
        <v>349</v>
      </c>
      <c r="B350" t="s">
        <v>6467</v>
      </c>
      <c r="C350" s="1">
        <v>44121</v>
      </c>
      <c r="D350" t="s">
        <v>1236</v>
      </c>
      <c r="E350" s="2" t="s">
        <v>1235</v>
      </c>
      <c r="F350" t="s">
        <v>659</v>
      </c>
      <c r="G350" t="s">
        <v>120</v>
      </c>
      <c r="H350" t="s">
        <v>1234</v>
      </c>
      <c r="I350" s="14" t="s">
        <v>3838</v>
      </c>
    </row>
    <row r="351" spans="1:9" x14ac:dyDescent="0.4">
      <c r="A351">
        <v>350</v>
      </c>
      <c r="B351" t="s">
        <v>6467</v>
      </c>
      <c r="C351" s="1">
        <v>44122</v>
      </c>
      <c r="D351" t="s">
        <v>1076</v>
      </c>
      <c r="E351" s="2" t="s">
        <v>1233</v>
      </c>
      <c r="F351" t="s">
        <v>2035</v>
      </c>
      <c r="G351" t="s">
        <v>663</v>
      </c>
      <c r="H351" t="s">
        <v>1232</v>
      </c>
    </row>
    <row r="352" spans="1:9" x14ac:dyDescent="0.4">
      <c r="A352">
        <v>351</v>
      </c>
      <c r="B352" t="s">
        <v>6467</v>
      </c>
      <c r="C352" s="1">
        <v>44123</v>
      </c>
      <c r="D352" t="s">
        <v>1066</v>
      </c>
      <c r="E352" s="2" t="s">
        <v>1231</v>
      </c>
      <c r="F352" t="s">
        <v>2035</v>
      </c>
      <c r="G352" t="s">
        <v>663</v>
      </c>
      <c r="H352" t="s">
        <v>1230</v>
      </c>
    </row>
    <row r="353" spans="1:9" x14ac:dyDescent="0.4">
      <c r="A353">
        <v>352</v>
      </c>
      <c r="B353" t="s">
        <v>6467</v>
      </c>
      <c r="C353" s="1">
        <v>44124</v>
      </c>
      <c r="D353" t="s">
        <v>1076</v>
      </c>
      <c r="E353" s="2" t="s">
        <v>1229</v>
      </c>
      <c r="F353" t="s">
        <v>2035</v>
      </c>
      <c r="G353" t="s">
        <v>2039</v>
      </c>
      <c r="H353" t="s">
        <v>1228</v>
      </c>
    </row>
    <row r="354" spans="1:9" x14ac:dyDescent="0.4">
      <c r="A354">
        <v>353</v>
      </c>
      <c r="B354" t="s">
        <v>6467</v>
      </c>
      <c r="C354" s="1">
        <v>44125</v>
      </c>
      <c r="D354" t="s">
        <v>1058</v>
      </c>
      <c r="E354" s="2" t="s">
        <v>1227</v>
      </c>
      <c r="F354" t="s">
        <v>2035</v>
      </c>
      <c r="G354" t="s">
        <v>2034</v>
      </c>
      <c r="H354" t="s">
        <v>1226</v>
      </c>
    </row>
    <row r="355" spans="1:9" x14ac:dyDescent="0.4">
      <c r="A355">
        <v>354</v>
      </c>
      <c r="B355" t="s">
        <v>6467</v>
      </c>
      <c r="C355" s="1">
        <v>44126</v>
      </c>
      <c r="D355" t="s">
        <v>1225</v>
      </c>
      <c r="E355" s="2" t="s">
        <v>1224</v>
      </c>
      <c r="F355" t="s">
        <v>2035</v>
      </c>
      <c r="G355" t="s">
        <v>2039</v>
      </c>
      <c r="H355" t="s">
        <v>1223</v>
      </c>
    </row>
    <row r="356" spans="1:9" x14ac:dyDescent="0.4">
      <c r="A356">
        <v>355</v>
      </c>
      <c r="B356" t="s">
        <v>6467</v>
      </c>
      <c r="C356" s="1">
        <v>44127</v>
      </c>
      <c r="D356" t="s">
        <v>1087</v>
      </c>
      <c r="E356" s="2" t="s">
        <v>1222</v>
      </c>
      <c r="F356" t="s">
        <v>2035</v>
      </c>
      <c r="G356" t="s">
        <v>663</v>
      </c>
      <c r="H356" t="s">
        <v>1221</v>
      </c>
    </row>
    <row r="357" spans="1:9" x14ac:dyDescent="0.4">
      <c r="A357">
        <v>356</v>
      </c>
      <c r="B357" t="s">
        <v>6467</v>
      </c>
      <c r="C357" s="1">
        <v>44128</v>
      </c>
      <c r="D357" t="s">
        <v>1105</v>
      </c>
      <c r="E357" s="2" t="s">
        <v>1220</v>
      </c>
      <c r="F357" t="s">
        <v>2035</v>
      </c>
      <c r="G357" t="s">
        <v>2039</v>
      </c>
      <c r="H357" t="s">
        <v>1219</v>
      </c>
    </row>
    <row r="358" spans="1:9" ht="112.5" hidden="1" x14ac:dyDescent="0.4">
      <c r="A358">
        <v>357</v>
      </c>
      <c r="B358" t="s">
        <v>6467</v>
      </c>
      <c r="C358" s="1">
        <v>44128</v>
      </c>
      <c r="D358" t="s">
        <v>1218</v>
      </c>
      <c r="E358" s="2" t="s">
        <v>1217</v>
      </c>
      <c r="F358" t="s">
        <v>659</v>
      </c>
      <c r="G358" t="s">
        <v>120</v>
      </c>
      <c r="H358" t="s">
        <v>1216</v>
      </c>
      <c r="I358" s="14" t="s">
        <v>3839</v>
      </c>
    </row>
    <row r="359" spans="1:9" x14ac:dyDescent="0.4">
      <c r="A359">
        <v>358</v>
      </c>
      <c r="B359" t="s">
        <v>6467</v>
      </c>
      <c r="C359" s="1">
        <v>44129</v>
      </c>
      <c r="D359" t="s">
        <v>1087</v>
      </c>
      <c r="E359" s="2" t="s">
        <v>1215</v>
      </c>
      <c r="F359" t="s">
        <v>2035</v>
      </c>
      <c r="G359" t="s">
        <v>663</v>
      </c>
      <c r="H359" t="s">
        <v>1214</v>
      </c>
    </row>
    <row r="360" spans="1:9" x14ac:dyDescent="0.4">
      <c r="A360">
        <v>359</v>
      </c>
      <c r="B360" t="s">
        <v>6467</v>
      </c>
      <c r="C360" s="1">
        <v>44130</v>
      </c>
      <c r="D360" t="s">
        <v>1076</v>
      </c>
      <c r="E360" s="2" t="s">
        <v>1213</v>
      </c>
      <c r="F360" t="s">
        <v>659</v>
      </c>
      <c r="G360" t="s">
        <v>240</v>
      </c>
      <c r="H360" t="s">
        <v>1212</v>
      </c>
    </row>
    <row r="361" spans="1:9" x14ac:dyDescent="0.4">
      <c r="A361">
        <v>360</v>
      </c>
      <c r="B361" t="s">
        <v>6467</v>
      </c>
      <c r="C361" s="1">
        <v>44132</v>
      </c>
      <c r="D361" t="s">
        <v>1066</v>
      </c>
      <c r="E361" s="2" t="s">
        <v>1211</v>
      </c>
      <c r="F361" t="s">
        <v>2035</v>
      </c>
      <c r="G361" t="s">
        <v>663</v>
      </c>
      <c r="H361" t="s">
        <v>1210</v>
      </c>
    </row>
    <row r="362" spans="1:9" x14ac:dyDescent="0.4">
      <c r="A362">
        <v>361</v>
      </c>
      <c r="B362" t="s">
        <v>6467</v>
      </c>
      <c r="C362" s="1">
        <v>44133</v>
      </c>
      <c r="D362" t="s">
        <v>1087</v>
      </c>
      <c r="E362" s="2" t="s">
        <v>1209</v>
      </c>
      <c r="F362" t="s">
        <v>2035</v>
      </c>
      <c r="G362" t="s">
        <v>2039</v>
      </c>
      <c r="H362" t="s">
        <v>1208</v>
      </c>
    </row>
    <row r="363" spans="1:9" x14ac:dyDescent="0.4">
      <c r="A363">
        <v>362</v>
      </c>
      <c r="B363" t="s">
        <v>6467</v>
      </c>
      <c r="C363" s="1">
        <v>44134</v>
      </c>
      <c r="D363" t="s">
        <v>1066</v>
      </c>
      <c r="E363" s="2" t="s">
        <v>1207</v>
      </c>
      <c r="F363" t="s">
        <v>2035</v>
      </c>
      <c r="G363" t="s">
        <v>121</v>
      </c>
      <c r="H363" t="s">
        <v>1206</v>
      </c>
    </row>
    <row r="364" spans="1:9" x14ac:dyDescent="0.4">
      <c r="A364">
        <v>363</v>
      </c>
      <c r="B364" t="s">
        <v>6467</v>
      </c>
      <c r="C364" s="1">
        <v>44135</v>
      </c>
      <c r="D364" t="s">
        <v>1205</v>
      </c>
      <c r="E364" s="2" t="s">
        <v>1204</v>
      </c>
      <c r="F364" t="s">
        <v>2035</v>
      </c>
      <c r="G364" t="s">
        <v>2036</v>
      </c>
      <c r="H364" t="s">
        <v>1203</v>
      </c>
    </row>
    <row r="365" spans="1:9" x14ac:dyDescent="0.4">
      <c r="A365">
        <v>364</v>
      </c>
      <c r="B365" t="s">
        <v>6467</v>
      </c>
      <c r="C365" s="1">
        <v>44136</v>
      </c>
      <c r="D365" t="s">
        <v>1076</v>
      </c>
      <c r="E365" s="2" t="s">
        <v>1202</v>
      </c>
      <c r="F365" t="s">
        <v>2035</v>
      </c>
      <c r="G365" t="s">
        <v>2039</v>
      </c>
      <c r="H365" t="s">
        <v>1201</v>
      </c>
    </row>
    <row r="366" spans="1:9" x14ac:dyDescent="0.4">
      <c r="A366">
        <v>365</v>
      </c>
      <c r="B366" t="s">
        <v>6467</v>
      </c>
      <c r="C366" s="1">
        <v>44137</v>
      </c>
      <c r="D366" t="s">
        <v>1096</v>
      </c>
      <c r="E366" s="2" t="s">
        <v>1200</v>
      </c>
      <c r="F366" t="s">
        <v>2035</v>
      </c>
      <c r="G366" t="s">
        <v>2034</v>
      </c>
      <c r="H366" t="s">
        <v>1199</v>
      </c>
    </row>
    <row r="367" spans="1:9" x14ac:dyDescent="0.4">
      <c r="A367">
        <v>366</v>
      </c>
      <c r="B367" t="s">
        <v>6467</v>
      </c>
      <c r="C367" s="1">
        <v>44138</v>
      </c>
      <c r="D367" t="s">
        <v>1087</v>
      </c>
      <c r="E367" s="2" t="s">
        <v>1198</v>
      </c>
      <c r="F367" t="s">
        <v>659</v>
      </c>
      <c r="G367" t="s">
        <v>169</v>
      </c>
      <c r="H367" t="s">
        <v>1197</v>
      </c>
    </row>
    <row r="368" spans="1:9" ht="281.25" hidden="1" x14ac:dyDescent="0.4">
      <c r="A368">
        <v>367</v>
      </c>
      <c r="B368" t="s">
        <v>6467</v>
      </c>
      <c r="C368" s="1">
        <v>44138</v>
      </c>
      <c r="D368" t="s">
        <v>1196</v>
      </c>
      <c r="E368" s="2" t="s">
        <v>1195</v>
      </c>
      <c r="F368" t="s">
        <v>659</v>
      </c>
      <c r="G368" t="s">
        <v>169</v>
      </c>
      <c r="H368" t="s">
        <v>1194</v>
      </c>
      <c r="I368" s="14" t="s">
        <v>3788</v>
      </c>
    </row>
    <row r="369" spans="1:9" x14ac:dyDescent="0.4">
      <c r="A369">
        <v>368</v>
      </c>
      <c r="B369" t="s">
        <v>6467</v>
      </c>
      <c r="C369" s="1">
        <v>44139</v>
      </c>
      <c r="D369" t="s">
        <v>1061</v>
      </c>
      <c r="E369" s="2" t="s">
        <v>1193</v>
      </c>
      <c r="F369" t="s">
        <v>2035</v>
      </c>
      <c r="G369" t="s">
        <v>663</v>
      </c>
      <c r="H369" t="s">
        <v>1192</v>
      </c>
    </row>
    <row r="370" spans="1:9" x14ac:dyDescent="0.4">
      <c r="A370">
        <v>369</v>
      </c>
      <c r="B370" t="s">
        <v>6467</v>
      </c>
      <c r="C370" s="1">
        <v>44140</v>
      </c>
      <c r="D370" t="s">
        <v>1058</v>
      </c>
      <c r="E370" s="2" t="s">
        <v>1191</v>
      </c>
      <c r="F370" t="s">
        <v>2035</v>
      </c>
      <c r="G370" t="s">
        <v>663</v>
      </c>
      <c r="H370" t="s">
        <v>1190</v>
      </c>
    </row>
    <row r="371" spans="1:9" x14ac:dyDescent="0.4">
      <c r="A371">
        <v>370</v>
      </c>
      <c r="B371" t="s">
        <v>6467</v>
      </c>
      <c r="C371" s="1">
        <v>44141</v>
      </c>
      <c r="D371" t="s">
        <v>1061</v>
      </c>
      <c r="E371" s="2" t="s">
        <v>1189</v>
      </c>
      <c r="F371" t="s">
        <v>2035</v>
      </c>
      <c r="G371" t="s">
        <v>663</v>
      </c>
      <c r="H371" t="s">
        <v>1188</v>
      </c>
    </row>
    <row r="372" spans="1:9" x14ac:dyDescent="0.4">
      <c r="A372">
        <v>371</v>
      </c>
      <c r="B372" t="s">
        <v>6467</v>
      </c>
      <c r="C372" s="1">
        <v>44142</v>
      </c>
      <c r="D372" t="s">
        <v>1187</v>
      </c>
      <c r="E372" s="2" t="s">
        <v>1186</v>
      </c>
      <c r="F372" t="s">
        <v>171</v>
      </c>
      <c r="G372" t="s">
        <v>171</v>
      </c>
      <c r="H372" t="s">
        <v>1185</v>
      </c>
    </row>
    <row r="373" spans="1:9" ht="112.5" hidden="1" x14ac:dyDescent="0.4">
      <c r="A373">
        <v>372</v>
      </c>
      <c r="B373" t="s">
        <v>6467</v>
      </c>
      <c r="C373" s="1">
        <v>44142</v>
      </c>
      <c r="D373" t="s">
        <v>1184</v>
      </c>
      <c r="E373" s="2" t="s">
        <v>1183</v>
      </c>
      <c r="F373" t="s">
        <v>659</v>
      </c>
      <c r="G373" t="s">
        <v>120</v>
      </c>
      <c r="H373" t="s">
        <v>1182</v>
      </c>
      <c r="I373" s="14" t="s">
        <v>3840</v>
      </c>
    </row>
    <row r="374" spans="1:9" x14ac:dyDescent="0.4">
      <c r="A374">
        <v>373</v>
      </c>
      <c r="B374" t="s">
        <v>6467</v>
      </c>
      <c r="C374" s="1">
        <v>44143</v>
      </c>
      <c r="D374" t="s">
        <v>1073</v>
      </c>
      <c r="E374" s="2" t="s">
        <v>1181</v>
      </c>
      <c r="F374" t="s">
        <v>659</v>
      </c>
      <c r="G374" t="s">
        <v>240</v>
      </c>
      <c r="H374" t="s">
        <v>1180</v>
      </c>
    </row>
    <row r="375" spans="1:9" x14ac:dyDescent="0.4">
      <c r="A375">
        <v>374</v>
      </c>
      <c r="B375" t="s">
        <v>6467</v>
      </c>
      <c r="C375" s="1">
        <v>44144</v>
      </c>
      <c r="D375" t="s">
        <v>1136</v>
      </c>
      <c r="E375" s="2" t="s">
        <v>1179</v>
      </c>
      <c r="F375" t="s">
        <v>2035</v>
      </c>
      <c r="G375" t="s">
        <v>2040</v>
      </c>
      <c r="H375" t="s">
        <v>1178</v>
      </c>
    </row>
    <row r="376" spans="1:9" x14ac:dyDescent="0.4">
      <c r="A376">
        <v>375</v>
      </c>
      <c r="B376" t="s">
        <v>6467</v>
      </c>
      <c r="C376" s="1">
        <v>44145</v>
      </c>
      <c r="D376" t="s">
        <v>1087</v>
      </c>
      <c r="E376" s="2" t="s">
        <v>1177</v>
      </c>
      <c r="F376" t="s">
        <v>2035</v>
      </c>
      <c r="G376" t="s">
        <v>121</v>
      </c>
      <c r="H376" t="s">
        <v>1176</v>
      </c>
    </row>
    <row r="377" spans="1:9" x14ac:dyDescent="0.4">
      <c r="A377">
        <v>376</v>
      </c>
      <c r="B377" t="s">
        <v>6467</v>
      </c>
      <c r="C377" s="1">
        <v>44146</v>
      </c>
      <c r="D377" t="s">
        <v>1061</v>
      </c>
      <c r="E377" s="2" t="s">
        <v>1175</v>
      </c>
      <c r="F377" t="s">
        <v>2035</v>
      </c>
      <c r="G377" t="s">
        <v>2039</v>
      </c>
      <c r="H377" t="s">
        <v>1174</v>
      </c>
    </row>
    <row r="378" spans="1:9" x14ac:dyDescent="0.4">
      <c r="A378">
        <v>377</v>
      </c>
      <c r="B378" t="s">
        <v>6467</v>
      </c>
      <c r="C378" s="1">
        <v>44147</v>
      </c>
      <c r="D378" t="s">
        <v>1076</v>
      </c>
      <c r="E378" s="2" t="s">
        <v>1173</v>
      </c>
      <c r="F378" t="s">
        <v>659</v>
      </c>
      <c r="G378" t="s">
        <v>169</v>
      </c>
      <c r="H378" t="s">
        <v>1172</v>
      </c>
    </row>
    <row r="379" spans="1:9" x14ac:dyDescent="0.4">
      <c r="A379">
        <v>378</v>
      </c>
      <c r="B379" t="s">
        <v>6467</v>
      </c>
      <c r="C379" s="1">
        <v>44148</v>
      </c>
      <c r="D379" t="s">
        <v>1105</v>
      </c>
      <c r="E379" s="2" t="s">
        <v>1171</v>
      </c>
      <c r="F379" t="s">
        <v>2035</v>
      </c>
      <c r="G379" t="s">
        <v>663</v>
      </c>
      <c r="H379" t="s">
        <v>1170</v>
      </c>
    </row>
    <row r="380" spans="1:9" x14ac:dyDescent="0.4">
      <c r="A380">
        <v>379</v>
      </c>
      <c r="B380" t="s">
        <v>6467</v>
      </c>
      <c r="C380" s="1">
        <v>44149</v>
      </c>
      <c r="D380" t="s">
        <v>1058</v>
      </c>
      <c r="E380" s="2" t="s">
        <v>1169</v>
      </c>
      <c r="F380" t="s">
        <v>171</v>
      </c>
      <c r="G380" t="s">
        <v>171</v>
      </c>
      <c r="H380" t="s">
        <v>1168</v>
      </c>
    </row>
    <row r="381" spans="1:9" ht="112.5" hidden="1" x14ac:dyDescent="0.4">
      <c r="A381">
        <v>380</v>
      </c>
      <c r="B381" t="s">
        <v>6467</v>
      </c>
      <c r="C381" s="1">
        <v>44149</v>
      </c>
      <c r="D381" t="s">
        <v>1167</v>
      </c>
      <c r="E381" s="2" t="s">
        <v>1166</v>
      </c>
      <c r="F381" t="s">
        <v>659</v>
      </c>
      <c r="G381" t="s">
        <v>120</v>
      </c>
      <c r="H381" t="s">
        <v>1165</v>
      </c>
      <c r="I381" s="14" t="s">
        <v>3841</v>
      </c>
    </row>
    <row r="382" spans="1:9" x14ac:dyDescent="0.4">
      <c r="A382">
        <v>381</v>
      </c>
      <c r="B382" t="s">
        <v>6467</v>
      </c>
      <c r="C382" s="1">
        <v>44150</v>
      </c>
      <c r="D382" t="s">
        <v>1076</v>
      </c>
      <c r="E382" s="2" t="s">
        <v>1164</v>
      </c>
      <c r="F382" t="s">
        <v>659</v>
      </c>
      <c r="G382" t="s">
        <v>2038</v>
      </c>
      <c r="H382" t="s">
        <v>1163</v>
      </c>
    </row>
    <row r="383" spans="1:9" x14ac:dyDescent="0.4">
      <c r="A383">
        <v>382</v>
      </c>
      <c r="B383" t="s">
        <v>6467</v>
      </c>
      <c r="C383" s="1">
        <v>44151</v>
      </c>
      <c r="D383" t="s">
        <v>1058</v>
      </c>
      <c r="E383" s="2" t="s">
        <v>1162</v>
      </c>
      <c r="F383" t="s">
        <v>2035</v>
      </c>
      <c r="G383" t="s">
        <v>663</v>
      </c>
      <c r="H383" t="s">
        <v>1161</v>
      </c>
    </row>
    <row r="384" spans="1:9" x14ac:dyDescent="0.4">
      <c r="A384">
        <v>383</v>
      </c>
      <c r="B384" t="s">
        <v>6467</v>
      </c>
      <c r="C384" s="1">
        <v>44152</v>
      </c>
      <c r="D384" t="s">
        <v>1076</v>
      </c>
      <c r="E384" s="2" t="s">
        <v>1160</v>
      </c>
      <c r="F384" t="s">
        <v>2035</v>
      </c>
      <c r="G384" t="s">
        <v>663</v>
      </c>
      <c r="H384" t="s">
        <v>1159</v>
      </c>
    </row>
    <row r="385" spans="1:9" x14ac:dyDescent="0.4">
      <c r="A385">
        <v>384</v>
      </c>
      <c r="B385" t="s">
        <v>6467</v>
      </c>
      <c r="C385" s="1">
        <v>44153</v>
      </c>
      <c r="D385" t="s">
        <v>1061</v>
      </c>
      <c r="E385" s="2" t="s">
        <v>1158</v>
      </c>
      <c r="F385" t="s">
        <v>2035</v>
      </c>
      <c r="G385" t="s">
        <v>2041</v>
      </c>
      <c r="H385" t="s">
        <v>1157</v>
      </c>
    </row>
    <row r="386" spans="1:9" x14ac:dyDescent="0.4">
      <c r="A386">
        <v>385</v>
      </c>
      <c r="B386" t="s">
        <v>6467</v>
      </c>
      <c r="C386" s="1">
        <v>44154</v>
      </c>
      <c r="D386" t="s">
        <v>1087</v>
      </c>
      <c r="E386" s="2" t="s">
        <v>1156</v>
      </c>
      <c r="F386" t="s">
        <v>2035</v>
      </c>
      <c r="G386" t="s">
        <v>663</v>
      </c>
      <c r="H386" t="s">
        <v>1155</v>
      </c>
    </row>
    <row r="387" spans="1:9" x14ac:dyDescent="0.4">
      <c r="A387">
        <v>386</v>
      </c>
      <c r="B387" t="s">
        <v>6467</v>
      </c>
      <c r="C387" s="1">
        <v>44155</v>
      </c>
      <c r="D387" t="s">
        <v>1076</v>
      </c>
      <c r="E387" s="2" t="s">
        <v>1154</v>
      </c>
      <c r="F387" t="s">
        <v>2035</v>
      </c>
      <c r="G387" t="s">
        <v>663</v>
      </c>
      <c r="H387" t="s">
        <v>1153</v>
      </c>
    </row>
    <row r="388" spans="1:9" x14ac:dyDescent="0.4">
      <c r="A388">
        <v>387</v>
      </c>
      <c r="B388" t="s">
        <v>6467</v>
      </c>
      <c r="C388" s="1">
        <v>44156</v>
      </c>
      <c r="D388" t="s">
        <v>1076</v>
      </c>
      <c r="E388" s="2" t="s">
        <v>1152</v>
      </c>
      <c r="F388" t="s">
        <v>659</v>
      </c>
      <c r="G388" t="s">
        <v>169</v>
      </c>
      <c r="H388" t="s">
        <v>1151</v>
      </c>
    </row>
    <row r="389" spans="1:9" ht="37.5" hidden="1" x14ac:dyDescent="0.4">
      <c r="A389">
        <v>388</v>
      </c>
      <c r="B389" t="s">
        <v>6467</v>
      </c>
      <c r="C389" s="1">
        <v>44156</v>
      </c>
      <c r="D389" t="s">
        <v>1150</v>
      </c>
      <c r="E389" s="2" t="s">
        <v>1149</v>
      </c>
      <c r="F389" t="s">
        <v>659</v>
      </c>
      <c r="G389" t="s">
        <v>120</v>
      </c>
      <c r="H389" t="s">
        <v>1148</v>
      </c>
      <c r="I389" s="14" t="s">
        <v>3842</v>
      </c>
    </row>
    <row r="390" spans="1:9" x14ac:dyDescent="0.4">
      <c r="A390">
        <v>389</v>
      </c>
      <c r="B390" t="s">
        <v>6467</v>
      </c>
      <c r="C390" s="1">
        <v>44157</v>
      </c>
      <c r="D390" t="s">
        <v>1066</v>
      </c>
      <c r="E390" s="2" t="s">
        <v>1147</v>
      </c>
      <c r="F390" t="s">
        <v>659</v>
      </c>
      <c r="G390" t="s">
        <v>240</v>
      </c>
      <c r="H390" t="s">
        <v>1146</v>
      </c>
    </row>
    <row r="391" spans="1:9" x14ac:dyDescent="0.4">
      <c r="A391">
        <v>390</v>
      </c>
      <c r="B391" t="s">
        <v>6467</v>
      </c>
      <c r="C391" s="1">
        <v>44158</v>
      </c>
      <c r="D391" t="s">
        <v>1053</v>
      </c>
      <c r="E391" s="2" t="s">
        <v>1145</v>
      </c>
      <c r="F391" t="s">
        <v>171</v>
      </c>
      <c r="G391" t="s">
        <v>171</v>
      </c>
      <c r="H391" t="s">
        <v>1144</v>
      </c>
    </row>
    <row r="392" spans="1:9" ht="150" hidden="1" x14ac:dyDescent="0.4">
      <c r="A392">
        <v>391</v>
      </c>
      <c r="B392" t="s">
        <v>6467</v>
      </c>
      <c r="C392" s="1">
        <v>44158</v>
      </c>
      <c r="D392" t="s">
        <v>1143</v>
      </c>
      <c r="E392" s="2" t="s">
        <v>1142</v>
      </c>
      <c r="F392" t="s">
        <v>659</v>
      </c>
      <c r="G392" t="s">
        <v>169</v>
      </c>
      <c r="H392" t="s">
        <v>1141</v>
      </c>
      <c r="I392" s="14" t="s">
        <v>3789</v>
      </c>
    </row>
    <row r="393" spans="1:9" x14ac:dyDescent="0.4">
      <c r="A393">
        <v>392</v>
      </c>
      <c r="B393" t="s">
        <v>6467</v>
      </c>
      <c r="C393" s="1">
        <v>44159</v>
      </c>
      <c r="D393" t="s">
        <v>1076</v>
      </c>
      <c r="E393" s="2" t="s">
        <v>1140</v>
      </c>
      <c r="F393" t="s">
        <v>2035</v>
      </c>
      <c r="G393" t="s">
        <v>663</v>
      </c>
      <c r="H393" t="s">
        <v>1139</v>
      </c>
    </row>
    <row r="394" spans="1:9" x14ac:dyDescent="0.4">
      <c r="A394">
        <v>393</v>
      </c>
      <c r="B394" t="s">
        <v>6467</v>
      </c>
      <c r="C394" s="1">
        <v>44160</v>
      </c>
      <c r="D394" t="s">
        <v>1087</v>
      </c>
      <c r="E394" s="2" t="s">
        <v>1138</v>
      </c>
      <c r="F394" t="s">
        <v>2035</v>
      </c>
      <c r="G394" t="s">
        <v>663</v>
      </c>
      <c r="H394" t="s">
        <v>1137</v>
      </c>
    </row>
    <row r="395" spans="1:9" x14ac:dyDescent="0.4">
      <c r="A395">
        <v>394</v>
      </c>
      <c r="B395" t="s">
        <v>6467</v>
      </c>
      <c r="C395" s="1">
        <v>44161</v>
      </c>
      <c r="D395" t="s">
        <v>1136</v>
      </c>
      <c r="E395" s="2" t="s">
        <v>1135</v>
      </c>
      <c r="F395" t="s">
        <v>2035</v>
      </c>
      <c r="G395" t="s">
        <v>2034</v>
      </c>
      <c r="H395" t="s">
        <v>1134</v>
      </c>
    </row>
    <row r="396" spans="1:9" x14ac:dyDescent="0.4">
      <c r="A396">
        <v>395</v>
      </c>
      <c r="B396" t="s">
        <v>6467</v>
      </c>
      <c r="C396" s="1">
        <v>44162</v>
      </c>
      <c r="D396" t="s">
        <v>1076</v>
      </c>
      <c r="E396" s="2" t="s">
        <v>1133</v>
      </c>
      <c r="F396" t="s">
        <v>2035</v>
      </c>
      <c r="G396" t="s">
        <v>663</v>
      </c>
      <c r="H396" t="s">
        <v>1132</v>
      </c>
    </row>
    <row r="397" spans="1:9" x14ac:dyDescent="0.4">
      <c r="A397">
        <v>396</v>
      </c>
      <c r="B397" t="s">
        <v>6467</v>
      </c>
      <c r="C397" s="1">
        <v>44163</v>
      </c>
      <c r="D397" t="s">
        <v>1073</v>
      </c>
      <c r="E397" s="2" t="s">
        <v>1131</v>
      </c>
      <c r="F397" t="s">
        <v>2035</v>
      </c>
      <c r="G397" t="s">
        <v>663</v>
      </c>
      <c r="H397" t="s">
        <v>1130</v>
      </c>
    </row>
    <row r="398" spans="1:9" ht="112.5" hidden="1" x14ac:dyDescent="0.4">
      <c r="A398">
        <v>397</v>
      </c>
      <c r="B398" t="s">
        <v>6467</v>
      </c>
      <c r="C398" s="1">
        <v>44163</v>
      </c>
      <c r="D398" t="s">
        <v>1129</v>
      </c>
      <c r="E398" s="2" t="s">
        <v>1128</v>
      </c>
      <c r="F398" t="s">
        <v>659</v>
      </c>
      <c r="G398" t="s">
        <v>120</v>
      </c>
      <c r="H398" t="s">
        <v>1127</v>
      </c>
      <c r="I398" s="14" t="s">
        <v>3843</v>
      </c>
    </row>
    <row r="399" spans="1:9" x14ac:dyDescent="0.4">
      <c r="A399">
        <v>398</v>
      </c>
      <c r="B399" t="s">
        <v>6467</v>
      </c>
      <c r="C399" s="1">
        <v>44164</v>
      </c>
      <c r="D399" t="s">
        <v>1066</v>
      </c>
      <c r="E399" s="2" t="s">
        <v>1126</v>
      </c>
      <c r="F399" t="s">
        <v>659</v>
      </c>
      <c r="G399" t="s">
        <v>2038</v>
      </c>
      <c r="H399" t="s">
        <v>1125</v>
      </c>
    </row>
    <row r="400" spans="1:9" x14ac:dyDescent="0.4">
      <c r="A400">
        <v>399</v>
      </c>
      <c r="B400" t="s">
        <v>6467</v>
      </c>
      <c r="C400" s="1">
        <v>44165</v>
      </c>
      <c r="D400" t="s">
        <v>1073</v>
      </c>
      <c r="E400" s="2" t="s">
        <v>1124</v>
      </c>
      <c r="F400" t="s">
        <v>171</v>
      </c>
      <c r="G400" t="s">
        <v>171</v>
      </c>
      <c r="H400" t="s">
        <v>1123</v>
      </c>
    </row>
    <row r="401" spans="1:9" x14ac:dyDescent="0.4">
      <c r="A401">
        <v>400</v>
      </c>
      <c r="B401" t="s">
        <v>6467</v>
      </c>
      <c r="C401" s="1">
        <v>44166</v>
      </c>
      <c r="D401" t="s">
        <v>1087</v>
      </c>
      <c r="E401" s="2" t="s">
        <v>1122</v>
      </c>
      <c r="F401" t="s">
        <v>2035</v>
      </c>
      <c r="G401" t="s">
        <v>2034</v>
      </c>
      <c r="H401" t="s">
        <v>1121</v>
      </c>
    </row>
    <row r="402" spans="1:9" x14ac:dyDescent="0.4">
      <c r="A402">
        <v>401</v>
      </c>
      <c r="B402" t="s">
        <v>6467</v>
      </c>
      <c r="C402" s="1">
        <v>44167</v>
      </c>
      <c r="D402" t="s">
        <v>1096</v>
      </c>
      <c r="E402" s="2" t="s">
        <v>1120</v>
      </c>
      <c r="F402" t="s">
        <v>2035</v>
      </c>
      <c r="G402" t="s">
        <v>663</v>
      </c>
      <c r="H402" t="s">
        <v>1119</v>
      </c>
    </row>
    <row r="403" spans="1:9" x14ac:dyDescent="0.4">
      <c r="A403">
        <v>402</v>
      </c>
      <c r="B403" t="s">
        <v>6467</v>
      </c>
      <c r="C403" s="1">
        <v>44168</v>
      </c>
      <c r="D403" t="s">
        <v>1076</v>
      </c>
      <c r="E403" s="2" t="s">
        <v>1118</v>
      </c>
      <c r="F403" t="s">
        <v>2035</v>
      </c>
      <c r="G403" t="s">
        <v>663</v>
      </c>
      <c r="H403" t="s">
        <v>1117</v>
      </c>
    </row>
    <row r="404" spans="1:9" x14ac:dyDescent="0.4">
      <c r="A404">
        <v>403</v>
      </c>
      <c r="B404" t="s">
        <v>6467</v>
      </c>
      <c r="C404" s="1">
        <v>44169</v>
      </c>
      <c r="D404" t="s">
        <v>1066</v>
      </c>
      <c r="E404" s="2" t="s">
        <v>1116</v>
      </c>
      <c r="F404" t="s">
        <v>2035</v>
      </c>
      <c r="G404" t="s">
        <v>2036</v>
      </c>
      <c r="H404" t="s">
        <v>1115</v>
      </c>
    </row>
    <row r="405" spans="1:9" x14ac:dyDescent="0.4">
      <c r="A405">
        <v>404</v>
      </c>
      <c r="B405" t="s">
        <v>6467</v>
      </c>
      <c r="C405" s="1">
        <v>44170</v>
      </c>
      <c r="D405" t="s">
        <v>1087</v>
      </c>
      <c r="E405" s="2" t="s">
        <v>1114</v>
      </c>
      <c r="F405" t="s">
        <v>2035</v>
      </c>
      <c r="G405" t="s">
        <v>2041</v>
      </c>
      <c r="H405" t="s">
        <v>1113</v>
      </c>
    </row>
    <row r="406" spans="1:9" ht="112.5" hidden="1" x14ac:dyDescent="0.4">
      <c r="A406">
        <v>405</v>
      </c>
      <c r="B406" t="s">
        <v>6467</v>
      </c>
      <c r="C406" s="1">
        <v>44170</v>
      </c>
      <c r="D406" t="s">
        <v>1112</v>
      </c>
      <c r="E406" s="2" t="s">
        <v>1111</v>
      </c>
      <c r="F406" t="s">
        <v>659</v>
      </c>
      <c r="G406" t="s">
        <v>120</v>
      </c>
      <c r="H406" t="s">
        <v>1110</v>
      </c>
      <c r="I406" s="14" t="s">
        <v>3844</v>
      </c>
    </row>
    <row r="407" spans="1:9" x14ac:dyDescent="0.4">
      <c r="A407">
        <v>406</v>
      </c>
      <c r="B407" t="s">
        <v>6467</v>
      </c>
      <c r="C407" s="1">
        <v>44171</v>
      </c>
      <c r="D407" t="s">
        <v>1066</v>
      </c>
      <c r="E407" s="2" t="s">
        <v>1109</v>
      </c>
      <c r="F407" t="s">
        <v>2035</v>
      </c>
      <c r="G407" t="s">
        <v>121</v>
      </c>
      <c r="H407" t="s">
        <v>1108</v>
      </c>
    </row>
    <row r="408" spans="1:9" x14ac:dyDescent="0.4">
      <c r="A408">
        <v>407</v>
      </c>
      <c r="B408" t="s">
        <v>6467</v>
      </c>
      <c r="C408" s="1">
        <v>44172</v>
      </c>
      <c r="D408" t="s">
        <v>1076</v>
      </c>
      <c r="E408" s="2" t="s">
        <v>1107</v>
      </c>
      <c r="F408" t="s">
        <v>171</v>
      </c>
      <c r="G408" t="s">
        <v>171</v>
      </c>
      <c r="H408" t="s">
        <v>1106</v>
      </c>
    </row>
    <row r="409" spans="1:9" x14ac:dyDescent="0.4">
      <c r="A409">
        <v>408</v>
      </c>
      <c r="B409" t="s">
        <v>6467</v>
      </c>
      <c r="C409" s="1">
        <v>44173</v>
      </c>
      <c r="D409" t="s">
        <v>1105</v>
      </c>
      <c r="E409" s="2" t="s">
        <v>1104</v>
      </c>
      <c r="F409" t="s">
        <v>2035</v>
      </c>
      <c r="G409" t="s">
        <v>121</v>
      </c>
      <c r="H409" t="s">
        <v>1103</v>
      </c>
    </row>
    <row r="410" spans="1:9" x14ac:dyDescent="0.4">
      <c r="A410">
        <v>409</v>
      </c>
      <c r="B410" t="s">
        <v>6467</v>
      </c>
      <c r="C410" s="1">
        <v>44174</v>
      </c>
      <c r="D410" t="s">
        <v>1058</v>
      </c>
      <c r="E410" s="2" t="s">
        <v>1102</v>
      </c>
      <c r="F410" t="s">
        <v>2035</v>
      </c>
      <c r="G410" t="s">
        <v>2036</v>
      </c>
      <c r="H410" t="s">
        <v>1101</v>
      </c>
    </row>
    <row r="411" spans="1:9" x14ac:dyDescent="0.4">
      <c r="A411">
        <v>410</v>
      </c>
      <c r="B411" t="s">
        <v>6467</v>
      </c>
      <c r="C411" s="1">
        <v>44175</v>
      </c>
      <c r="D411" t="s">
        <v>1087</v>
      </c>
      <c r="E411" s="2" t="s">
        <v>1100</v>
      </c>
      <c r="F411" t="s">
        <v>659</v>
      </c>
      <c r="G411" t="s">
        <v>169</v>
      </c>
      <c r="H411" t="s">
        <v>1099</v>
      </c>
    </row>
    <row r="412" spans="1:9" x14ac:dyDescent="0.4">
      <c r="A412">
        <v>411</v>
      </c>
      <c r="B412" t="s">
        <v>6467</v>
      </c>
      <c r="C412" s="1">
        <v>44176</v>
      </c>
      <c r="D412" t="s">
        <v>1076</v>
      </c>
      <c r="E412" s="2" t="s">
        <v>1098</v>
      </c>
      <c r="F412" t="s">
        <v>2035</v>
      </c>
      <c r="G412" t="s">
        <v>663</v>
      </c>
      <c r="H412" t="s">
        <v>1097</v>
      </c>
    </row>
    <row r="413" spans="1:9" x14ac:dyDescent="0.4">
      <c r="A413">
        <v>412</v>
      </c>
      <c r="B413" t="s">
        <v>6467</v>
      </c>
      <c r="C413" s="1">
        <v>44177</v>
      </c>
      <c r="D413" t="s">
        <v>1096</v>
      </c>
      <c r="E413" s="2" t="s">
        <v>1095</v>
      </c>
      <c r="F413" t="s">
        <v>171</v>
      </c>
      <c r="G413" t="s">
        <v>171</v>
      </c>
      <c r="H413" t="s">
        <v>1094</v>
      </c>
    </row>
    <row r="414" spans="1:9" x14ac:dyDescent="0.4">
      <c r="A414">
        <v>413</v>
      </c>
      <c r="B414" t="s">
        <v>6467</v>
      </c>
      <c r="C414" s="1">
        <v>44178</v>
      </c>
      <c r="D414" t="s">
        <v>1087</v>
      </c>
      <c r="E414" s="2" t="s">
        <v>1093</v>
      </c>
      <c r="F414" t="s">
        <v>659</v>
      </c>
      <c r="G414" t="s">
        <v>2038</v>
      </c>
      <c r="H414" t="s">
        <v>1092</v>
      </c>
    </row>
    <row r="415" spans="1:9" x14ac:dyDescent="0.4">
      <c r="A415">
        <v>414</v>
      </c>
      <c r="B415" t="s">
        <v>6467</v>
      </c>
      <c r="C415" s="1">
        <v>44180</v>
      </c>
      <c r="D415" t="s">
        <v>1076</v>
      </c>
      <c r="E415" s="2" t="s">
        <v>1091</v>
      </c>
      <c r="F415" t="s">
        <v>2035</v>
      </c>
      <c r="G415" t="s">
        <v>2041</v>
      </c>
      <c r="H415" t="s">
        <v>1090</v>
      </c>
    </row>
    <row r="416" spans="1:9" x14ac:dyDescent="0.4">
      <c r="A416">
        <v>415</v>
      </c>
      <c r="B416" t="s">
        <v>6467</v>
      </c>
      <c r="C416" s="1">
        <v>44181</v>
      </c>
      <c r="D416" t="s">
        <v>1066</v>
      </c>
      <c r="E416" s="2" t="s">
        <v>1089</v>
      </c>
      <c r="F416" t="s">
        <v>2035</v>
      </c>
      <c r="G416" t="s">
        <v>663</v>
      </c>
      <c r="H416" t="s">
        <v>1088</v>
      </c>
    </row>
    <row r="417" spans="1:9" x14ac:dyDescent="0.4">
      <c r="A417">
        <v>416</v>
      </c>
      <c r="B417" t="s">
        <v>6467</v>
      </c>
      <c r="C417" s="1">
        <v>44182</v>
      </c>
      <c r="D417" t="s">
        <v>1087</v>
      </c>
      <c r="E417" s="2" t="s">
        <v>1086</v>
      </c>
      <c r="F417" t="s">
        <v>659</v>
      </c>
      <c r="G417" t="s">
        <v>169</v>
      </c>
      <c r="H417" t="s">
        <v>1085</v>
      </c>
    </row>
    <row r="418" spans="1:9" x14ac:dyDescent="0.4">
      <c r="A418">
        <v>417</v>
      </c>
      <c r="B418" t="s">
        <v>6467</v>
      </c>
      <c r="C418" s="1">
        <v>44183</v>
      </c>
      <c r="D418" t="s">
        <v>1066</v>
      </c>
      <c r="E418" s="2" t="s">
        <v>1084</v>
      </c>
      <c r="F418" t="s">
        <v>659</v>
      </c>
      <c r="G418" t="s">
        <v>240</v>
      </c>
      <c r="H418" t="s">
        <v>1083</v>
      </c>
    </row>
    <row r="419" spans="1:9" x14ac:dyDescent="0.4">
      <c r="A419">
        <v>418</v>
      </c>
      <c r="B419" t="s">
        <v>6467</v>
      </c>
      <c r="C419" s="1">
        <v>44184</v>
      </c>
      <c r="D419" t="s">
        <v>1073</v>
      </c>
      <c r="E419" s="2" t="s">
        <v>1082</v>
      </c>
      <c r="F419" t="s">
        <v>659</v>
      </c>
      <c r="G419" t="s">
        <v>169</v>
      </c>
      <c r="H419" t="s">
        <v>1081</v>
      </c>
    </row>
    <row r="420" spans="1:9" x14ac:dyDescent="0.4">
      <c r="A420">
        <v>419</v>
      </c>
      <c r="B420" t="s">
        <v>6467</v>
      </c>
      <c r="C420" s="1">
        <v>44185</v>
      </c>
      <c r="D420" t="s">
        <v>1061</v>
      </c>
      <c r="E420" s="2" t="s">
        <v>1080</v>
      </c>
      <c r="F420" t="s">
        <v>171</v>
      </c>
      <c r="G420" t="s">
        <v>171</v>
      </c>
      <c r="H420" t="s">
        <v>1079</v>
      </c>
    </row>
    <row r="421" spans="1:9" x14ac:dyDescent="0.4">
      <c r="A421">
        <v>420</v>
      </c>
      <c r="B421" t="s">
        <v>6467</v>
      </c>
      <c r="C421" s="1">
        <v>44186</v>
      </c>
      <c r="D421" t="s">
        <v>1073</v>
      </c>
      <c r="E421" s="2" t="s">
        <v>1078</v>
      </c>
      <c r="F421" t="s">
        <v>2035</v>
      </c>
      <c r="G421" t="s">
        <v>2039</v>
      </c>
      <c r="H421" t="s">
        <v>1077</v>
      </c>
    </row>
    <row r="422" spans="1:9" x14ac:dyDescent="0.4">
      <c r="A422">
        <v>421</v>
      </c>
      <c r="B422" t="s">
        <v>6467</v>
      </c>
      <c r="C422" s="1">
        <v>44187</v>
      </c>
      <c r="D422" t="s">
        <v>1076</v>
      </c>
      <c r="E422" s="2" t="s">
        <v>1075</v>
      </c>
      <c r="F422" t="s">
        <v>2035</v>
      </c>
      <c r="G422" t="s">
        <v>663</v>
      </c>
      <c r="H422" t="s">
        <v>1074</v>
      </c>
    </row>
    <row r="423" spans="1:9" x14ac:dyDescent="0.4">
      <c r="A423">
        <v>422</v>
      </c>
      <c r="B423" t="s">
        <v>6467</v>
      </c>
      <c r="C423" s="1">
        <v>44188</v>
      </c>
      <c r="D423" t="s">
        <v>1073</v>
      </c>
      <c r="E423" s="2" t="s">
        <v>1072</v>
      </c>
      <c r="F423" t="s">
        <v>2035</v>
      </c>
      <c r="G423" t="s">
        <v>663</v>
      </c>
      <c r="H423" t="s">
        <v>1071</v>
      </c>
    </row>
    <row r="424" spans="1:9" x14ac:dyDescent="0.4">
      <c r="A424">
        <v>423</v>
      </c>
      <c r="B424" t="s">
        <v>6467</v>
      </c>
      <c r="C424" s="1">
        <v>44189</v>
      </c>
      <c r="D424" t="s">
        <v>1066</v>
      </c>
      <c r="E424" s="2" t="s">
        <v>1070</v>
      </c>
      <c r="F424" t="s">
        <v>2035</v>
      </c>
      <c r="G424" t="s">
        <v>663</v>
      </c>
      <c r="H424" t="s">
        <v>1069</v>
      </c>
    </row>
    <row r="425" spans="1:9" x14ac:dyDescent="0.4">
      <c r="A425">
        <v>424</v>
      </c>
      <c r="B425" t="s">
        <v>6467</v>
      </c>
      <c r="C425" s="1">
        <v>44190</v>
      </c>
      <c r="D425" t="s">
        <v>1066</v>
      </c>
      <c r="E425" s="2" t="s">
        <v>1068</v>
      </c>
      <c r="F425" t="s">
        <v>2035</v>
      </c>
      <c r="G425" t="s">
        <v>663</v>
      </c>
      <c r="H425" t="s">
        <v>1067</v>
      </c>
    </row>
    <row r="426" spans="1:9" x14ac:dyDescent="0.4">
      <c r="A426">
        <v>425</v>
      </c>
      <c r="B426" t="s">
        <v>6467</v>
      </c>
      <c r="C426" s="1">
        <v>44191</v>
      </c>
      <c r="D426" t="s">
        <v>1066</v>
      </c>
      <c r="E426" s="2" t="s">
        <v>1065</v>
      </c>
      <c r="F426" t="s">
        <v>2035</v>
      </c>
      <c r="G426" t="s">
        <v>2036</v>
      </c>
      <c r="H426" t="s">
        <v>1064</v>
      </c>
    </row>
    <row r="427" spans="1:9" x14ac:dyDescent="0.4">
      <c r="A427">
        <v>426</v>
      </c>
      <c r="B427" t="s">
        <v>6467</v>
      </c>
      <c r="C427" s="1">
        <v>44192</v>
      </c>
      <c r="D427" t="s">
        <v>1061</v>
      </c>
      <c r="E427" s="2" t="s">
        <v>1063</v>
      </c>
      <c r="F427" t="s">
        <v>171</v>
      </c>
      <c r="G427" t="s">
        <v>171</v>
      </c>
      <c r="H427" t="s">
        <v>1062</v>
      </c>
    </row>
    <row r="428" spans="1:9" x14ac:dyDescent="0.4">
      <c r="A428">
        <v>427</v>
      </c>
      <c r="B428" t="s">
        <v>6467</v>
      </c>
      <c r="C428" s="1">
        <v>44193</v>
      </c>
      <c r="D428" t="s">
        <v>1061</v>
      </c>
      <c r="E428" s="2" t="s">
        <v>1060</v>
      </c>
      <c r="F428" t="s">
        <v>2035</v>
      </c>
      <c r="G428" t="s">
        <v>2041</v>
      </c>
      <c r="H428" t="s">
        <v>1059</v>
      </c>
    </row>
    <row r="429" spans="1:9" x14ac:dyDescent="0.4">
      <c r="A429">
        <v>428</v>
      </c>
      <c r="B429" t="s">
        <v>6467</v>
      </c>
      <c r="C429" s="1">
        <v>44194</v>
      </c>
      <c r="D429" t="s">
        <v>1058</v>
      </c>
      <c r="E429" s="2" t="s">
        <v>1057</v>
      </c>
      <c r="F429" t="s">
        <v>2035</v>
      </c>
      <c r="G429" t="s">
        <v>2036</v>
      </c>
      <c r="H429" t="s">
        <v>1056</v>
      </c>
    </row>
    <row r="430" spans="1:9" ht="409.5" hidden="1" x14ac:dyDescent="0.4">
      <c r="A430">
        <v>429</v>
      </c>
      <c r="B430" t="s">
        <v>6467</v>
      </c>
      <c r="C430" s="1">
        <v>44195</v>
      </c>
      <c r="D430" t="s">
        <v>1055</v>
      </c>
      <c r="E430" s="2" t="s">
        <v>1054</v>
      </c>
      <c r="F430" t="s">
        <v>2035</v>
      </c>
      <c r="G430" t="s">
        <v>663</v>
      </c>
      <c r="H430" t="s">
        <v>7610</v>
      </c>
      <c r="I430" s="14" t="s">
        <v>7609</v>
      </c>
    </row>
    <row r="431" spans="1:9" x14ac:dyDescent="0.4">
      <c r="A431">
        <v>430</v>
      </c>
      <c r="B431" t="s">
        <v>6467</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123" activePane="bottomLeft" state="frozen"/>
      <selection pane="bottomLeft" activeCell="H313" sqref="H313"/>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6468</v>
      </c>
      <c r="C1" s="3" t="s">
        <v>116</v>
      </c>
      <c r="D1" s="3" t="s">
        <v>117</v>
      </c>
      <c r="E1" s="3" t="s">
        <v>118</v>
      </c>
      <c r="F1" s="3" t="s">
        <v>654</v>
      </c>
      <c r="G1" s="3" t="s">
        <v>655</v>
      </c>
      <c r="H1" s="3" t="s">
        <v>119</v>
      </c>
      <c r="I1" s="15" t="s">
        <v>6155</v>
      </c>
    </row>
    <row r="2" spans="1:9" ht="206.25" x14ac:dyDescent="0.4">
      <c r="A2">
        <v>1</v>
      </c>
      <c r="B2" t="s">
        <v>6467</v>
      </c>
      <c r="C2" s="1">
        <v>44197</v>
      </c>
      <c r="D2" t="s">
        <v>2</v>
      </c>
      <c r="E2" s="2" t="s">
        <v>123</v>
      </c>
      <c r="F2" t="s">
        <v>657</v>
      </c>
      <c r="G2" t="s">
        <v>663</v>
      </c>
      <c r="H2" t="s">
        <v>255</v>
      </c>
      <c r="I2" s="14" t="s">
        <v>6154</v>
      </c>
    </row>
    <row r="3" spans="1:9" x14ac:dyDescent="0.4">
      <c r="A3">
        <v>2</v>
      </c>
      <c r="B3" t="s">
        <v>6467</v>
      </c>
      <c r="C3" s="1">
        <v>44198</v>
      </c>
      <c r="D3" t="s">
        <v>0</v>
      </c>
      <c r="E3" s="2" t="s">
        <v>122</v>
      </c>
      <c r="F3" t="s">
        <v>657</v>
      </c>
      <c r="G3" t="s">
        <v>663</v>
      </c>
      <c r="H3" t="s">
        <v>256</v>
      </c>
    </row>
    <row r="4" spans="1:9" ht="112.5" x14ac:dyDescent="0.4">
      <c r="A4">
        <v>3</v>
      </c>
      <c r="B4" t="s">
        <v>6467</v>
      </c>
      <c r="C4" s="1">
        <v>44198</v>
      </c>
      <c r="D4" t="s">
        <v>115</v>
      </c>
      <c r="E4" s="2" t="s">
        <v>124</v>
      </c>
      <c r="F4" t="s">
        <v>659</v>
      </c>
      <c r="G4" t="s">
        <v>120</v>
      </c>
      <c r="H4" t="s">
        <v>666</v>
      </c>
      <c r="I4" s="14" t="s">
        <v>3726</v>
      </c>
    </row>
    <row r="5" spans="1:9" x14ac:dyDescent="0.4">
      <c r="A5">
        <v>4</v>
      </c>
      <c r="B5" t="s">
        <v>6467</v>
      </c>
      <c r="C5" s="1">
        <v>44199</v>
      </c>
      <c r="D5" t="s">
        <v>12</v>
      </c>
      <c r="E5" s="2" t="s">
        <v>125</v>
      </c>
      <c r="F5" t="s">
        <v>657</v>
      </c>
      <c r="G5" t="s">
        <v>663</v>
      </c>
      <c r="H5" t="s">
        <v>257</v>
      </c>
    </row>
    <row r="6" spans="1:9" x14ac:dyDescent="0.4">
      <c r="A6">
        <v>5</v>
      </c>
      <c r="B6" t="s">
        <v>6467</v>
      </c>
      <c r="C6" s="1">
        <v>44200</v>
      </c>
      <c r="D6" t="s">
        <v>13</v>
      </c>
      <c r="E6" s="2" t="s">
        <v>126</v>
      </c>
      <c r="F6" t="s">
        <v>171</v>
      </c>
      <c r="G6" t="s">
        <v>171</v>
      </c>
      <c r="H6" t="s">
        <v>667</v>
      </c>
    </row>
    <row r="7" spans="1:9" x14ac:dyDescent="0.4">
      <c r="A7">
        <v>6</v>
      </c>
      <c r="B7" t="s">
        <v>6467</v>
      </c>
      <c r="C7" s="1">
        <v>44201</v>
      </c>
      <c r="D7" t="s">
        <v>1</v>
      </c>
      <c r="E7" s="2" t="s">
        <v>127</v>
      </c>
      <c r="F7" t="s">
        <v>659</v>
      </c>
      <c r="G7" t="s">
        <v>169</v>
      </c>
      <c r="H7" t="s">
        <v>668</v>
      </c>
    </row>
    <row r="8" spans="1:9" x14ac:dyDescent="0.4">
      <c r="A8">
        <v>7</v>
      </c>
      <c r="B8" t="s">
        <v>6467</v>
      </c>
      <c r="C8" s="1">
        <v>44202</v>
      </c>
      <c r="D8" t="s">
        <v>12</v>
      </c>
      <c r="E8" s="2" t="s">
        <v>128</v>
      </c>
      <c r="F8" t="s">
        <v>659</v>
      </c>
      <c r="G8" t="s">
        <v>169</v>
      </c>
      <c r="H8" t="s">
        <v>669</v>
      </c>
    </row>
    <row r="9" spans="1:9" x14ac:dyDescent="0.4">
      <c r="A9">
        <v>8</v>
      </c>
      <c r="B9" t="s">
        <v>6467</v>
      </c>
      <c r="C9" s="1">
        <v>44203</v>
      </c>
      <c r="D9" t="s">
        <v>12</v>
      </c>
      <c r="E9" s="2" t="s">
        <v>129</v>
      </c>
      <c r="F9" t="s">
        <v>659</v>
      </c>
      <c r="G9" t="s">
        <v>169</v>
      </c>
      <c r="H9" t="s">
        <v>670</v>
      </c>
    </row>
    <row r="10" spans="1:9" x14ac:dyDescent="0.4">
      <c r="A10">
        <v>9</v>
      </c>
      <c r="B10" t="s">
        <v>6467</v>
      </c>
      <c r="C10" s="1">
        <v>44204</v>
      </c>
      <c r="D10" t="s">
        <v>0</v>
      </c>
      <c r="E10" s="2" t="s">
        <v>130</v>
      </c>
      <c r="F10" t="s">
        <v>659</v>
      </c>
      <c r="G10" t="s">
        <v>169</v>
      </c>
      <c r="H10" t="s">
        <v>671</v>
      </c>
    </row>
    <row r="11" spans="1:9" x14ac:dyDescent="0.4">
      <c r="A11">
        <v>10</v>
      </c>
      <c r="B11" t="s">
        <v>6467</v>
      </c>
      <c r="C11" s="1">
        <v>44205</v>
      </c>
      <c r="D11" t="s">
        <v>114</v>
      </c>
      <c r="E11" s="2" t="s">
        <v>131</v>
      </c>
      <c r="F11" t="s">
        <v>659</v>
      </c>
      <c r="G11" t="s">
        <v>169</v>
      </c>
      <c r="H11" t="s">
        <v>943</v>
      </c>
    </row>
    <row r="12" spans="1:9" x14ac:dyDescent="0.4">
      <c r="A12">
        <v>11</v>
      </c>
      <c r="B12" t="s">
        <v>6467</v>
      </c>
      <c r="C12" s="1">
        <v>44206</v>
      </c>
      <c r="D12" t="s">
        <v>12</v>
      </c>
      <c r="E12" s="2" t="s">
        <v>132</v>
      </c>
      <c r="F12" t="s">
        <v>171</v>
      </c>
      <c r="G12" t="s">
        <v>171</v>
      </c>
      <c r="H12" t="s">
        <v>672</v>
      </c>
    </row>
    <row r="13" spans="1:9" x14ac:dyDescent="0.4">
      <c r="A13">
        <v>12</v>
      </c>
      <c r="B13" t="s">
        <v>6467</v>
      </c>
      <c r="C13" s="1">
        <v>44207</v>
      </c>
      <c r="D13" t="s">
        <v>52</v>
      </c>
      <c r="E13" s="2" t="s">
        <v>133</v>
      </c>
      <c r="F13" t="s">
        <v>659</v>
      </c>
      <c r="G13" t="s">
        <v>169</v>
      </c>
      <c r="H13" t="s">
        <v>673</v>
      </c>
    </row>
    <row r="14" spans="1:9" x14ac:dyDescent="0.4">
      <c r="A14">
        <v>13</v>
      </c>
      <c r="B14" t="s">
        <v>6467</v>
      </c>
      <c r="C14" s="1">
        <v>44208</v>
      </c>
      <c r="D14" t="s">
        <v>44</v>
      </c>
      <c r="E14" s="2" t="s">
        <v>134</v>
      </c>
      <c r="F14" t="s">
        <v>659</v>
      </c>
      <c r="G14" t="s">
        <v>169</v>
      </c>
      <c r="H14" t="s">
        <v>674</v>
      </c>
    </row>
    <row r="15" spans="1:9" x14ac:dyDescent="0.4">
      <c r="A15">
        <v>14</v>
      </c>
      <c r="B15" t="s">
        <v>6467</v>
      </c>
      <c r="C15" s="1">
        <v>44209</v>
      </c>
      <c r="D15" t="s">
        <v>8</v>
      </c>
      <c r="E15" s="2" t="s">
        <v>135</v>
      </c>
      <c r="F15" t="s">
        <v>657</v>
      </c>
      <c r="G15" t="s">
        <v>663</v>
      </c>
      <c r="H15" t="s">
        <v>675</v>
      </c>
    </row>
    <row r="16" spans="1:9" x14ac:dyDescent="0.4">
      <c r="A16">
        <v>15</v>
      </c>
      <c r="B16" t="s">
        <v>6467</v>
      </c>
      <c r="C16" s="1">
        <v>44210</v>
      </c>
      <c r="D16" t="s">
        <v>3</v>
      </c>
      <c r="E16" s="2" t="s">
        <v>136</v>
      </c>
      <c r="F16" t="s">
        <v>657</v>
      </c>
      <c r="G16" t="s">
        <v>663</v>
      </c>
      <c r="H16" t="s">
        <v>258</v>
      </c>
    </row>
    <row r="17" spans="1:9" x14ac:dyDescent="0.4">
      <c r="A17">
        <v>16</v>
      </c>
      <c r="B17" t="s">
        <v>6467</v>
      </c>
      <c r="C17" s="1">
        <v>44211</v>
      </c>
      <c r="D17" t="s">
        <v>12</v>
      </c>
      <c r="E17" s="2" t="s">
        <v>137</v>
      </c>
      <c r="F17" t="s">
        <v>657</v>
      </c>
      <c r="G17" t="s">
        <v>663</v>
      </c>
      <c r="H17" t="s">
        <v>2044</v>
      </c>
    </row>
    <row r="18" spans="1:9" x14ac:dyDescent="0.4">
      <c r="A18">
        <v>17</v>
      </c>
      <c r="B18" t="s">
        <v>6467</v>
      </c>
      <c r="C18" s="1">
        <v>44212</v>
      </c>
      <c r="D18" t="s">
        <v>12</v>
      </c>
      <c r="E18" s="2" t="s">
        <v>138</v>
      </c>
      <c r="F18" t="s">
        <v>171</v>
      </c>
      <c r="G18" t="s">
        <v>171</v>
      </c>
      <c r="H18" t="s">
        <v>676</v>
      </c>
    </row>
    <row r="19" spans="1:9" ht="112.5" x14ac:dyDescent="0.4">
      <c r="A19">
        <v>18</v>
      </c>
      <c r="B19" t="s">
        <v>6467</v>
      </c>
      <c r="C19" s="1">
        <v>44212</v>
      </c>
      <c r="D19" t="s">
        <v>113</v>
      </c>
      <c r="E19" s="2" t="s">
        <v>139</v>
      </c>
      <c r="F19" t="s">
        <v>659</v>
      </c>
      <c r="G19" t="s">
        <v>120</v>
      </c>
      <c r="H19" t="s">
        <v>944</v>
      </c>
      <c r="I19" s="14" t="s">
        <v>3727</v>
      </c>
    </row>
    <row r="20" spans="1:9" x14ac:dyDescent="0.4">
      <c r="A20">
        <v>19</v>
      </c>
      <c r="B20" t="s">
        <v>6467</v>
      </c>
      <c r="C20" s="1">
        <v>44213</v>
      </c>
      <c r="D20" t="s">
        <v>2</v>
      </c>
      <c r="E20" s="2" t="s">
        <v>140</v>
      </c>
      <c r="F20" t="s">
        <v>657</v>
      </c>
      <c r="G20" t="s">
        <v>2053</v>
      </c>
      <c r="H20" t="s">
        <v>677</v>
      </c>
    </row>
    <row r="21" spans="1:9" x14ac:dyDescent="0.4">
      <c r="A21">
        <v>20</v>
      </c>
      <c r="B21" t="s">
        <v>6467</v>
      </c>
      <c r="C21" s="1">
        <v>44214</v>
      </c>
      <c r="D21" t="s">
        <v>1</v>
      </c>
      <c r="E21" s="2" t="s">
        <v>141</v>
      </c>
      <c r="F21" t="s">
        <v>659</v>
      </c>
      <c r="G21" t="s">
        <v>169</v>
      </c>
      <c r="H21" t="s">
        <v>678</v>
      </c>
    </row>
    <row r="22" spans="1:9" x14ac:dyDescent="0.4">
      <c r="A22">
        <v>21</v>
      </c>
      <c r="B22" t="s">
        <v>6467</v>
      </c>
      <c r="C22" s="1">
        <v>44215</v>
      </c>
      <c r="D22" t="s">
        <v>12</v>
      </c>
      <c r="E22" s="2" t="s">
        <v>142</v>
      </c>
      <c r="F22" t="s">
        <v>659</v>
      </c>
      <c r="G22" t="s">
        <v>169</v>
      </c>
      <c r="H22" t="s">
        <v>679</v>
      </c>
    </row>
    <row r="23" spans="1:9" x14ac:dyDescent="0.4">
      <c r="A23">
        <v>22</v>
      </c>
      <c r="B23" t="s">
        <v>6467</v>
      </c>
      <c r="C23" s="1">
        <v>44216</v>
      </c>
      <c r="D23" t="s">
        <v>0</v>
      </c>
      <c r="E23" s="2" t="s">
        <v>143</v>
      </c>
      <c r="F23" t="s">
        <v>657</v>
      </c>
      <c r="G23" t="s">
        <v>663</v>
      </c>
      <c r="H23" t="s">
        <v>680</v>
      </c>
    </row>
    <row r="24" spans="1:9" x14ac:dyDescent="0.4">
      <c r="A24">
        <v>23</v>
      </c>
      <c r="B24" t="s">
        <v>6467</v>
      </c>
      <c r="C24" s="1">
        <v>44217</v>
      </c>
      <c r="D24" t="s">
        <v>2</v>
      </c>
      <c r="E24" s="2" t="s">
        <v>144</v>
      </c>
      <c r="F24" t="s">
        <v>657</v>
      </c>
      <c r="G24" t="s">
        <v>663</v>
      </c>
      <c r="H24" t="s">
        <v>259</v>
      </c>
    </row>
    <row r="25" spans="1:9" x14ac:dyDescent="0.4">
      <c r="A25">
        <v>24</v>
      </c>
      <c r="B25" t="s">
        <v>6467</v>
      </c>
      <c r="C25" s="1">
        <v>44218</v>
      </c>
      <c r="D25" t="s">
        <v>61</v>
      </c>
      <c r="E25" s="2" t="s">
        <v>145</v>
      </c>
      <c r="F25" t="s">
        <v>657</v>
      </c>
      <c r="G25" t="s">
        <v>663</v>
      </c>
      <c r="H25" t="s">
        <v>260</v>
      </c>
    </row>
    <row r="26" spans="1:9" x14ac:dyDescent="0.4">
      <c r="A26">
        <v>25</v>
      </c>
      <c r="B26" t="s">
        <v>6467</v>
      </c>
      <c r="C26" s="1">
        <v>44219</v>
      </c>
      <c r="D26" t="s">
        <v>8</v>
      </c>
      <c r="E26" s="2" t="s">
        <v>146</v>
      </c>
      <c r="F26" t="s">
        <v>659</v>
      </c>
      <c r="G26" t="s">
        <v>170</v>
      </c>
      <c r="H26" t="s">
        <v>945</v>
      </c>
    </row>
    <row r="27" spans="1:9" x14ac:dyDescent="0.4">
      <c r="A27">
        <v>26</v>
      </c>
      <c r="B27" t="s">
        <v>6467</v>
      </c>
      <c r="C27" s="1">
        <v>44219</v>
      </c>
      <c r="D27" t="s">
        <v>112</v>
      </c>
      <c r="E27" s="2" t="s">
        <v>147</v>
      </c>
      <c r="F27" t="s">
        <v>659</v>
      </c>
      <c r="G27" t="s">
        <v>169</v>
      </c>
      <c r="H27" t="s">
        <v>944</v>
      </c>
    </row>
    <row r="28" spans="1:9" x14ac:dyDescent="0.4">
      <c r="A28">
        <v>27</v>
      </c>
      <c r="B28" t="s">
        <v>6467</v>
      </c>
      <c r="C28" s="1">
        <v>44220</v>
      </c>
      <c r="D28" t="s">
        <v>0</v>
      </c>
      <c r="E28" s="2" t="s">
        <v>148</v>
      </c>
      <c r="F28" t="s">
        <v>171</v>
      </c>
      <c r="G28" t="s">
        <v>171</v>
      </c>
      <c r="H28" t="s">
        <v>946</v>
      </c>
    </row>
    <row r="29" spans="1:9" x14ac:dyDescent="0.4">
      <c r="A29">
        <v>28</v>
      </c>
      <c r="B29" t="s">
        <v>6467</v>
      </c>
      <c r="C29" s="1">
        <v>44221</v>
      </c>
      <c r="D29" t="s">
        <v>1</v>
      </c>
      <c r="E29" s="2" t="s">
        <v>149</v>
      </c>
      <c r="F29" t="s">
        <v>657</v>
      </c>
      <c r="G29" t="s">
        <v>2039</v>
      </c>
      <c r="H29" t="s">
        <v>681</v>
      </c>
    </row>
    <row r="30" spans="1:9" x14ac:dyDescent="0.4">
      <c r="A30">
        <v>29</v>
      </c>
      <c r="B30" t="s">
        <v>6467</v>
      </c>
      <c r="C30" s="1">
        <v>44222</v>
      </c>
      <c r="D30" t="s">
        <v>0</v>
      </c>
      <c r="E30" s="2" t="s">
        <v>150</v>
      </c>
      <c r="F30" t="s">
        <v>659</v>
      </c>
      <c r="G30" t="s">
        <v>169</v>
      </c>
      <c r="H30" t="s">
        <v>682</v>
      </c>
    </row>
    <row r="31" spans="1:9" x14ac:dyDescent="0.4">
      <c r="A31">
        <v>30</v>
      </c>
      <c r="B31" t="s">
        <v>6467</v>
      </c>
      <c r="C31" s="1">
        <v>44223</v>
      </c>
      <c r="D31" t="s">
        <v>0</v>
      </c>
      <c r="E31" s="2" t="s">
        <v>151</v>
      </c>
      <c r="F31" t="s">
        <v>657</v>
      </c>
      <c r="G31" t="s">
        <v>663</v>
      </c>
      <c r="H31" t="s">
        <v>261</v>
      </c>
    </row>
    <row r="32" spans="1:9" x14ac:dyDescent="0.4">
      <c r="A32">
        <v>31</v>
      </c>
      <c r="B32" t="s">
        <v>6467</v>
      </c>
      <c r="C32" s="1">
        <v>44224</v>
      </c>
      <c r="D32" t="s">
        <v>1</v>
      </c>
      <c r="E32" s="2" t="s">
        <v>152</v>
      </c>
      <c r="F32" t="s">
        <v>657</v>
      </c>
      <c r="G32" t="s">
        <v>663</v>
      </c>
      <c r="H32" t="s">
        <v>683</v>
      </c>
    </row>
    <row r="33" spans="1:9" x14ac:dyDescent="0.4">
      <c r="A33">
        <v>32</v>
      </c>
      <c r="B33" t="s">
        <v>6467</v>
      </c>
      <c r="C33" s="1">
        <v>44225</v>
      </c>
      <c r="D33" t="s">
        <v>59</v>
      </c>
      <c r="E33" s="2" t="s">
        <v>153</v>
      </c>
      <c r="F33" t="s">
        <v>657</v>
      </c>
      <c r="G33" t="s">
        <v>663</v>
      </c>
      <c r="H33" t="s">
        <v>684</v>
      </c>
    </row>
    <row r="34" spans="1:9" x14ac:dyDescent="0.4">
      <c r="A34">
        <v>33</v>
      </c>
      <c r="B34" t="s">
        <v>6467</v>
      </c>
      <c r="C34" s="1">
        <v>44226</v>
      </c>
      <c r="D34" t="s">
        <v>0</v>
      </c>
      <c r="E34" s="2" t="s">
        <v>154</v>
      </c>
      <c r="F34" t="s">
        <v>657</v>
      </c>
      <c r="G34" t="s">
        <v>239</v>
      </c>
      <c r="H34" t="s">
        <v>685</v>
      </c>
    </row>
    <row r="35" spans="1:9" x14ac:dyDescent="0.4">
      <c r="A35">
        <v>34</v>
      </c>
      <c r="B35" t="s">
        <v>6467</v>
      </c>
      <c r="C35" s="1">
        <v>44227</v>
      </c>
      <c r="D35" t="s">
        <v>5</v>
      </c>
      <c r="E35" s="2" t="s">
        <v>155</v>
      </c>
      <c r="F35" t="s">
        <v>659</v>
      </c>
      <c r="G35" t="s">
        <v>170</v>
      </c>
      <c r="H35" t="s">
        <v>686</v>
      </c>
    </row>
    <row r="36" spans="1:9" x14ac:dyDescent="0.4">
      <c r="A36">
        <v>35</v>
      </c>
      <c r="B36" t="s">
        <v>6467</v>
      </c>
      <c r="C36" s="1">
        <v>44228</v>
      </c>
      <c r="D36" t="s">
        <v>0</v>
      </c>
      <c r="E36" s="2" t="s">
        <v>156</v>
      </c>
      <c r="F36" t="s">
        <v>659</v>
      </c>
      <c r="G36" t="s">
        <v>661</v>
      </c>
      <c r="H36" t="s">
        <v>687</v>
      </c>
    </row>
    <row r="37" spans="1:9" x14ac:dyDescent="0.4">
      <c r="A37">
        <v>36</v>
      </c>
      <c r="B37" t="s">
        <v>6467</v>
      </c>
      <c r="C37" s="1">
        <v>44229</v>
      </c>
      <c r="D37" t="s">
        <v>8</v>
      </c>
      <c r="E37" s="2" t="s">
        <v>157</v>
      </c>
      <c r="F37" t="s">
        <v>171</v>
      </c>
      <c r="G37" t="s">
        <v>171</v>
      </c>
      <c r="H37" t="s">
        <v>688</v>
      </c>
    </row>
    <row r="38" spans="1:9" x14ac:dyDescent="0.4">
      <c r="A38">
        <v>37</v>
      </c>
      <c r="B38" t="s">
        <v>6467</v>
      </c>
      <c r="C38" s="1">
        <v>44230</v>
      </c>
      <c r="D38" t="s">
        <v>0</v>
      </c>
      <c r="E38" s="2" t="s">
        <v>158</v>
      </c>
      <c r="F38" t="s">
        <v>657</v>
      </c>
      <c r="G38" t="s">
        <v>663</v>
      </c>
      <c r="H38" t="s">
        <v>689</v>
      </c>
    </row>
    <row r="39" spans="1:9" x14ac:dyDescent="0.4">
      <c r="A39">
        <v>38</v>
      </c>
      <c r="B39" t="s">
        <v>6467</v>
      </c>
      <c r="C39" s="1">
        <v>44231</v>
      </c>
      <c r="D39" t="s">
        <v>3</v>
      </c>
      <c r="E39" s="2" t="s">
        <v>159</v>
      </c>
      <c r="F39" t="s">
        <v>659</v>
      </c>
      <c r="G39" t="s">
        <v>169</v>
      </c>
      <c r="H39" t="s">
        <v>690</v>
      </c>
    </row>
    <row r="40" spans="1:9" x14ac:dyDescent="0.4">
      <c r="A40">
        <v>39</v>
      </c>
      <c r="B40" t="s">
        <v>6467</v>
      </c>
      <c r="C40" s="1">
        <v>44232</v>
      </c>
      <c r="D40" t="s">
        <v>0</v>
      </c>
      <c r="E40" s="2" t="s">
        <v>160</v>
      </c>
      <c r="F40" t="s">
        <v>657</v>
      </c>
      <c r="G40" t="s">
        <v>663</v>
      </c>
      <c r="H40" t="s">
        <v>262</v>
      </c>
    </row>
    <row r="41" spans="1:9" x14ac:dyDescent="0.4">
      <c r="A41">
        <v>40</v>
      </c>
      <c r="B41" t="s">
        <v>6467</v>
      </c>
      <c r="C41" s="1">
        <v>44233</v>
      </c>
      <c r="D41" t="s">
        <v>13</v>
      </c>
      <c r="E41" s="2" t="s">
        <v>161</v>
      </c>
      <c r="F41" t="s">
        <v>657</v>
      </c>
      <c r="G41" t="s">
        <v>663</v>
      </c>
      <c r="H41" t="s">
        <v>263</v>
      </c>
    </row>
    <row r="42" spans="1:9" ht="112.5" x14ac:dyDescent="0.4">
      <c r="A42">
        <v>41</v>
      </c>
      <c r="B42" t="s">
        <v>6467</v>
      </c>
      <c r="C42" s="1">
        <v>44233</v>
      </c>
      <c r="D42" t="s">
        <v>111</v>
      </c>
      <c r="E42" s="2" t="s">
        <v>162</v>
      </c>
      <c r="F42" t="s">
        <v>659</v>
      </c>
      <c r="G42" t="s">
        <v>120</v>
      </c>
      <c r="H42" t="s">
        <v>691</v>
      </c>
      <c r="I42" s="14" t="s">
        <v>3728</v>
      </c>
    </row>
    <row r="43" spans="1:9" x14ac:dyDescent="0.4">
      <c r="A43">
        <v>42</v>
      </c>
      <c r="B43" t="s">
        <v>6467</v>
      </c>
      <c r="C43" s="1">
        <v>44234</v>
      </c>
      <c r="D43" t="s">
        <v>0</v>
      </c>
      <c r="E43" s="2" t="s">
        <v>163</v>
      </c>
      <c r="F43" t="s">
        <v>659</v>
      </c>
      <c r="G43" t="s">
        <v>169</v>
      </c>
      <c r="H43" t="s">
        <v>692</v>
      </c>
    </row>
    <row r="44" spans="1:9" x14ac:dyDescent="0.4">
      <c r="A44">
        <v>43</v>
      </c>
      <c r="B44" t="s">
        <v>6467</v>
      </c>
      <c r="C44" s="1">
        <v>44235</v>
      </c>
      <c r="D44" t="s">
        <v>13</v>
      </c>
      <c r="E44" s="2" t="s">
        <v>164</v>
      </c>
      <c r="F44" t="s">
        <v>171</v>
      </c>
      <c r="G44" t="s">
        <v>171</v>
      </c>
      <c r="H44" t="s">
        <v>2062</v>
      </c>
    </row>
    <row r="45" spans="1:9" x14ac:dyDescent="0.4">
      <c r="A45">
        <v>44</v>
      </c>
      <c r="B45" t="s">
        <v>6467</v>
      </c>
      <c r="C45" s="1">
        <v>44236</v>
      </c>
      <c r="D45" t="s">
        <v>3</v>
      </c>
      <c r="E45" s="2" t="s">
        <v>175</v>
      </c>
      <c r="F45" t="s">
        <v>659</v>
      </c>
      <c r="G45" t="s">
        <v>169</v>
      </c>
      <c r="H45" t="s">
        <v>693</v>
      </c>
    </row>
    <row r="46" spans="1:9" x14ac:dyDescent="0.4">
      <c r="A46">
        <v>45</v>
      </c>
      <c r="B46" t="s">
        <v>6467</v>
      </c>
      <c r="C46" s="1">
        <v>44237</v>
      </c>
      <c r="D46" t="s">
        <v>13</v>
      </c>
      <c r="E46" s="2" t="s">
        <v>176</v>
      </c>
      <c r="F46" t="s">
        <v>657</v>
      </c>
      <c r="G46" t="s">
        <v>2039</v>
      </c>
      <c r="H46" t="s">
        <v>694</v>
      </c>
    </row>
    <row r="47" spans="1:9" x14ac:dyDescent="0.4">
      <c r="A47">
        <v>46</v>
      </c>
      <c r="B47" t="s">
        <v>6467</v>
      </c>
      <c r="C47" s="1">
        <v>44238</v>
      </c>
      <c r="D47" t="s">
        <v>2</v>
      </c>
      <c r="E47" s="2" t="s">
        <v>177</v>
      </c>
      <c r="F47" t="s">
        <v>657</v>
      </c>
      <c r="G47" t="s">
        <v>2039</v>
      </c>
      <c r="H47" t="s">
        <v>695</v>
      </c>
    </row>
    <row r="48" spans="1:9" ht="206.25" x14ac:dyDescent="0.4">
      <c r="A48">
        <v>47</v>
      </c>
      <c r="B48" t="s">
        <v>6467</v>
      </c>
      <c r="C48" s="1">
        <v>44238</v>
      </c>
      <c r="D48" t="s">
        <v>110</v>
      </c>
      <c r="E48" s="2" t="s">
        <v>178</v>
      </c>
      <c r="F48" t="s">
        <v>659</v>
      </c>
      <c r="G48" t="s">
        <v>165</v>
      </c>
      <c r="H48" t="s">
        <v>696</v>
      </c>
      <c r="I48" s="14" t="s">
        <v>3729</v>
      </c>
    </row>
    <row r="49" spans="1:9" x14ac:dyDescent="0.4">
      <c r="A49">
        <v>48</v>
      </c>
      <c r="B49" t="s">
        <v>6467</v>
      </c>
      <c r="C49" s="1">
        <v>44239</v>
      </c>
      <c r="D49" t="s">
        <v>3</v>
      </c>
      <c r="E49" s="2" t="s">
        <v>179</v>
      </c>
      <c r="F49" t="s">
        <v>659</v>
      </c>
      <c r="G49" t="s">
        <v>240</v>
      </c>
      <c r="H49" t="s">
        <v>697</v>
      </c>
    </row>
    <row r="50" spans="1:9" x14ac:dyDescent="0.4">
      <c r="A50">
        <v>49</v>
      </c>
      <c r="B50" t="s">
        <v>6467</v>
      </c>
      <c r="C50" s="1">
        <v>44240</v>
      </c>
      <c r="D50" t="s">
        <v>45</v>
      </c>
      <c r="E50" s="2" t="s">
        <v>180</v>
      </c>
      <c r="F50" t="s">
        <v>657</v>
      </c>
      <c r="G50" t="s">
        <v>121</v>
      </c>
      <c r="H50" t="s">
        <v>2042</v>
      </c>
    </row>
    <row r="51" spans="1:9" ht="112.5" x14ac:dyDescent="0.4">
      <c r="A51">
        <v>50</v>
      </c>
      <c r="B51" t="s">
        <v>6467</v>
      </c>
      <c r="C51" s="1">
        <v>44240</v>
      </c>
      <c r="D51" t="s">
        <v>109</v>
      </c>
      <c r="E51" s="2" t="s">
        <v>181</v>
      </c>
      <c r="F51" t="s">
        <v>659</v>
      </c>
      <c r="G51" t="s">
        <v>120</v>
      </c>
      <c r="H51" t="s">
        <v>698</v>
      </c>
      <c r="I51" s="14" t="s">
        <v>3730</v>
      </c>
    </row>
    <row r="52" spans="1:9" x14ac:dyDescent="0.4">
      <c r="A52">
        <v>51</v>
      </c>
      <c r="B52" t="s">
        <v>6467</v>
      </c>
      <c r="C52" s="1">
        <v>44241</v>
      </c>
      <c r="D52" t="s">
        <v>3</v>
      </c>
      <c r="E52" s="2" t="s">
        <v>182</v>
      </c>
      <c r="F52" t="s">
        <v>657</v>
      </c>
      <c r="G52" t="s">
        <v>2053</v>
      </c>
      <c r="H52" t="s">
        <v>265</v>
      </c>
    </row>
    <row r="53" spans="1:9" x14ac:dyDescent="0.4">
      <c r="A53">
        <v>52</v>
      </c>
      <c r="B53" t="s">
        <v>6467</v>
      </c>
      <c r="C53" s="1">
        <v>44242</v>
      </c>
      <c r="D53" t="s">
        <v>0</v>
      </c>
      <c r="E53" s="2" t="s">
        <v>183</v>
      </c>
      <c r="F53" t="s">
        <v>171</v>
      </c>
      <c r="G53" t="s">
        <v>171</v>
      </c>
      <c r="H53" t="s">
        <v>699</v>
      </c>
    </row>
    <row r="54" spans="1:9" x14ac:dyDescent="0.4">
      <c r="A54">
        <v>53</v>
      </c>
      <c r="B54" t="s">
        <v>6467</v>
      </c>
      <c r="C54" s="1">
        <v>44243</v>
      </c>
      <c r="D54" t="s">
        <v>52</v>
      </c>
      <c r="E54" s="2" t="s">
        <v>184</v>
      </c>
      <c r="F54" t="s">
        <v>659</v>
      </c>
      <c r="G54" t="s">
        <v>240</v>
      </c>
      <c r="H54" t="s">
        <v>700</v>
      </c>
    </row>
    <row r="55" spans="1:9" x14ac:dyDescent="0.4">
      <c r="A55">
        <v>54</v>
      </c>
      <c r="B55" t="s">
        <v>6467</v>
      </c>
      <c r="C55" s="1">
        <v>44245</v>
      </c>
      <c r="D55" t="s">
        <v>97</v>
      </c>
      <c r="E55" s="2" t="s">
        <v>185</v>
      </c>
      <c r="F55" t="s">
        <v>659</v>
      </c>
      <c r="G55" t="s">
        <v>169</v>
      </c>
      <c r="H55" t="s">
        <v>701</v>
      </c>
    </row>
    <row r="56" spans="1:9" x14ac:dyDescent="0.4">
      <c r="A56">
        <v>55</v>
      </c>
      <c r="B56" t="s">
        <v>6467</v>
      </c>
      <c r="C56" s="1">
        <v>44246</v>
      </c>
      <c r="D56" t="s">
        <v>13</v>
      </c>
      <c r="E56" s="2" t="s">
        <v>186</v>
      </c>
      <c r="F56" t="s">
        <v>657</v>
      </c>
      <c r="G56" t="s">
        <v>2051</v>
      </c>
      <c r="H56" t="s">
        <v>264</v>
      </c>
    </row>
    <row r="57" spans="1:9" x14ac:dyDescent="0.4">
      <c r="A57">
        <v>56</v>
      </c>
      <c r="B57" t="s">
        <v>6467</v>
      </c>
      <c r="C57" s="1">
        <v>44247</v>
      </c>
      <c r="D57" t="s">
        <v>59</v>
      </c>
      <c r="E57" s="2" t="s">
        <v>187</v>
      </c>
      <c r="F57" t="s">
        <v>659</v>
      </c>
      <c r="G57" t="s">
        <v>169</v>
      </c>
      <c r="H57" t="s">
        <v>702</v>
      </c>
    </row>
    <row r="58" spans="1:9" x14ac:dyDescent="0.4">
      <c r="A58">
        <v>57</v>
      </c>
      <c r="B58" t="s">
        <v>6467</v>
      </c>
      <c r="C58" s="1">
        <v>44248</v>
      </c>
      <c r="D58" t="s">
        <v>8</v>
      </c>
      <c r="E58" s="2" t="s">
        <v>188</v>
      </c>
      <c r="F58" t="s">
        <v>171</v>
      </c>
      <c r="G58" t="s">
        <v>171</v>
      </c>
      <c r="H58" t="s">
        <v>703</v>
      </c>
    </row>
    <row r="59" spans="1:9" x14ac:dyDescent="0.4">
      <c r="A59">
        <v>58</v>
      </c>
      <c r="B59" t="s">
        <v>6467</v>
      </c>
      <c r="C59" s="1">
        <v>44249</v>
      </c>
      <c r="D59" t="s">
        <v>52</v>
      </c>
      <c r="E59" s="2" t="s">
        <v>189</v>
      </c>
      <c r="F59" t="s">
        <v>659</v>
      </c>
      <c r="G59" t="s">
        <v>169</v>
      </c>
      <c r="H59" t="s">
        <v>704</v>
      </c>
    </row>
    <row r="60" spans="1:9" x14ac:dyDescent="0.4">
      <c r="A60">
        <v>59</v>
      </c>
      <c r="B60" t="s">
        <v>6467</v>
      </c>
      <c r="C60" s="1">
        <v>44250</v>
      </c>
      <c r="D60" t="s">
        <v>52</v>
      </c>
      <c r="E60" s="2" t="s">
        <v>190</v>
      </c>
      <c r="F60" t="s">
        <v>657</v>
      </c>
      <c r="G60" t="s">
        <v>663</v>
      </c>
      <c r="H60" t="s">
        <v>705</v>
      </c>
    </row>
    <row r="61" spans="1:9" ht="206.25" x14ac:dyDescent="0.4">
      <c r="A61">
        <v>60</v>
      </c>
      <c r="B61" t="s">
        <v>6467</v>
      </c>
      <c r="C61" s="1">
        <v>44250</v>
      </c>
      <c r="D61" t="s">
        <v>108</v>
      </c>
      <c r="E61" s="2" t="s">
        <v>191</v>
      </c>
      <c r="F61" t="s">
        <v>659</v>
      </c>
      <c r="G61" t="s">
        <v>165</v>
      </c>
      <c r="H61" t="s">
        <v>706</v>
      </c>
      <c r="I61" s="14" t="s">
        <v>3731</v>
      </c>
    </row>
    <row r="62" spans="1:9" x14ac:dyDescent="0.4">
      <c r="A62">
        <v>61</v>
      </c>
      <c r="B62" t="s">
        <v>6467</v>
      </c>
      <c r="C62" s="1">
        <v>44251</v>
      </c>
      <c r="D62" t="s">
        <v>44</v>
      </c>
      <c r="E62" s="2" t="s">
        <v>192</v>
      </c>
      <c r="F62" t="s">
        <v>657</v>
      </c>
      <c r="G62" t="s">
        <v>239</v>
      </c>
      <c r="H62" t="s">
        <v>707</v>
      </c>
    </row>
    <row r="63" spans="1:9" x14ac:dyDescent="0.4">
      <c r="A63">
        <v>62</v>
      </c>
      <c r="B63" t="s">
        <v>6467</v>
      </c>
      <c r="C63" s="1">
        <v>44252</v>
      </c>
      <c r="D63" t="s">
        <v>107</v>
      </c>
      <c r="E63" s="2" t="s">
        <v>193</v>
      </c>
      <c r="F63" t="s">
        <v>659</v>
      </c>
      <c r="G63" t="s">
        <v>169</v>
      </c>
      <c r="H63" t="s">
        <v>708</v>
      </c>
    </row>
    <row r="64" spans="1:9" x14ac:dyDescent="0.4">
      <c r="A64">
        <v>63</v>
      </c>
      <c r="B64" t="s">
        <v>6467</v>
      </c>
      <c r="C64" s="4">
        <v>44253</v>
      </c>
      <c r="E64" s="2" t="s">
        <v>618</v>
      </c>
      <c r="F64" t="s">
        <v>659</v>
      </c>
      <c r="G64" t="s">
        <v>661</v>
      </c>
      <c r="H64" t="s">
        <v>947</v>
      </c>
    </row>
    <row r="65" spans="1:9" ht="112.5" x14ac:dyDescent="0.4">
      <c r="A65">
        <v>64</v>
      </c>
      <c r="B65" t="s">
        <v>6467</v>
      </c>
      <c r="C65" s="1">
        <v>44254</v>
      </c>
      <c r="D65" t="s">
        <v>106</v>
      </c>
      <c r="E65" s="2" t="s">
        <v>194</v>
      </c>
      <c r="F65" t="s">
        <v>659</v>
      </c>
      <c r="G65" t="s">
        <v>120</v>
      </c>
      <c r="H65" t="s">
        <v>709</v>
      </c>
      <c r="I65" s="14" t="s">
        <v>3732</v>
      </c>
    </row>
    <row r="66" spans="1:9" x14ac:dyDescent="0.4">
      <c r="A66">
        <v>65</v>
      </c>
      <c r="B66" t="s">
        <v>6467</v>
      </c>
      <c r="C66" s="1">
        <v>44254</v>
      </c>
      <c r="D66" t="s">
        <v>8</v>
      </c>
      <c r="E66" s="2" t="s">
        <v>195</v>
      </c>
      <c r="F66" t="s">
        <v>657</v>
      </c>
      <c r="G66" t="s">
        <v>663</v>
      </c>
      <c r="H66" t="s">
        <v>710</v>
      </c>
    </row>
    <row r="67" spans="1:9" x14ac:dyDescent="0.4">
      <c r="A67">
        <v>66</v>
      </c>
      <c r="B67" t="s">
        <v>6467</v>
      </c>
      <c r="C67" s="1">
        <v>44255</v>
      </c>
      <c r="D67" t="s">
        <v>13</v>
      </c>
      <c r="E67" s="2" t="s">
        <v>196</v>
      </c>
      <c r="F67" t="s">
        <v>657</v>
      </c>
      <c r="G67" t="s">
        <v>663</v>
      </c>
      <c r="H67" t="s">
        <v>711</v>
      </c>
    </row>
    <row r="68" spans="1:9" x14ac:dyDescent="0.4">
      <c r="A68">
        <v>67</v>
      </c>
      <c r="B68" t="s">
        <v>6467</v>
      </c>
      <c r="C68" s="1">
        <v>44256</v>
      </c>
      <c r="D68" t="s">
        <v>44</v>
      </c>
      <c r="E68" s="2" t="s">
        <v>197</v>
      </c>
      <c r="F68" t="s">
        <v>659</v>
      </c>
      <c r="G68" t="s">
        <v>169</v>
      </c>
      <c r="H68" t="s">
        <v>678</v>
      </c>
    </row>
    <row r="69" spans="1:9" x14ac:dyDescent="0.4">
      <c r="A69">
        <v>68</v>
      </c>
      <c r="B69" t="s">
        <v>6467</v>
      </c>
      <c r="C69" s="1">
        <v>44257</v>
      </c>
      <c r="D69" t="s">
        <v>1</v>
      </c>
      <c r="E69" s="2" t="s">
        <v>198</v>
      </c>
      <c r="F69" t="s">
        <v>659</v>
      </c>
      <c r="G69" t="s">
        <v>169</v>
      </c>
      <c r="H69" t="s">
        <v>712</v>
      </c>
    </row>
    <row r="70" spans="1:9" x14ac:dyDescent="0.4">
      <c r="A70">
        <v>69</v>
      </c>
      <c r="B70" t="s">
        <v>6467</v>
      </c>
      <c r="C70" s="1">
        <v>44258</v>
      </c>
      <c r="D70" t="s">
        <v>8</v>
      </c>
      <c r="E70" s="2" t="s">
        <v>199</v>
      </c>
      <c r="F70" t="s">
        <v>171</v>
      </c>
      <c r="G70" t="s">
        <v>171</v>
      </c>
      <c r="H70" t="s">
        <v>713</v>
      </c>
    </row>
    <row r="71" spans="1:9" x14ac:dyDescent="0.4">
      <c r="A71">
        <v>70</v>
      </c>
      <c r="B71" t="s">
        <v>6467</v>
      </c>
      <c r="C71" s="1">
        <v>44259</v>
      </c>
      <c r="D71" t="s">
        <v>3</v>
      </c>
      <c r="E71" s="2" t="s">
        <v>200</v>
      </c>
      <c r="F71" t="s">
        <v>657</v>
      </c>
      <c r="G71" t="s">
        <v>663</v>
      </c>
      <c r="H71" t="s">
        <v>714</v>
      </c>
    </row>
    <row r="72" spans="1:9" x14ac:dyDescent="0.4">
      <c r="A72">
        <v>71</v>
      </c>
      <c r="B72" t="s">
        <v>6467</v>
      </c>
      <c r="C72" s="1">
        <v>44260</v>
      </c>
      <c r="D72" t="s">
        <v>3</v>
      </c>
      <c r="E72" s="2" t="s">
        <v>201</v>
      </c>
      <c r="F72" t="s">
        <v>657</v>
      </c>
      <c r="G72" t="s">
        <v>2039</v>
      </c>
      <c r="H72" t="s">
        <v>266</v>
      </c>
    </row>
    <row r="73" spans="1:9" x14ac:dyDescent="0.4">
      <c r="A73">
        <v>72</v>
      </c>
      <c r="B73" t="s">
        <v>6467</v>
      </c>
      <c r="C73" s="1">
        <v>44261</v>
      </c>
      <c r="D73" t="s">
        <v>13</v>
      </c>
      <c r="E73" s="2" t="s">
        <v>202</v>
      </c>
      <c r="F73" t="s">
        <v>657</v>
      </c>
      <c r="G73" t="s">
        <v>663</v>
      </c>
      <c r="H73" t="s">
        <v>267</v>
      </c>
    </row>
    <row r="74" spans="1:9" ht="112.5" x14ac:dyDescent="0.4">
      <c r="A74">
        <v>73</v>
      </c>
      <c r="B74" t="s">
        <v>6467</v>
      </c>
      <c r="C74" s="1">
        <v>44261</v>
      </c>
      <c r="D74" t="s">
        <v>105</v>
      </c>
      <c r="E74" s="2" t="s">
        <v>203</v>
      </c>
      <c r="F74" t="s">
        <v>659</v>
      </c>
      <c r="G74" t="s">
        <v>120</v>
      </c>
      <c r="H74" t="s">
        <v>715</v>
      </c>
      <c r="I74" s="14" t="s">
        <v>3733</v>
      </c>
    </row>
    <row r="75" spans="1:9" x14ac:dyDescent="0.4">
      <c r="A75">
        <v>74</v>
      </c>
      <c r="B75" t="s">
        <v>6467</v>
      </c>
      <c r="C75" s="1">
        <v>44262</v>
      </c>
      <c r="D75" t="s">
        <v>8</v>
      </c>
      <c r="E75" s="2" t="s">
        <v>204</v>
      </c>
      <c r="F75" t="s">
        <v>659</v>
      </c>
      <c r="G75" t="s">
        <v>244</v>
      </c>
      <c r="H75" t="s">
        <v>716</v>
      </c>
    </row>
    <row r="76" spans="1:9" x14ac:dyDescent="0.4">
      <c r="A76">
        <v>75</v>
      </c>
      <c r="B76" t="s">
        <v>6467</v>
      </c>
      <c r="C76" s="1">
        <v>44263</v>
      </c>
      <c r="D76" t="s">
        <v>45</v>
      </c>
      <c r="E76" s="2" t="s">
        <v>205</v>
      </c>
      <c r="F76" t="s">
        <v>171</v>
      </c>
      <c r="G76" t="s">
        <v>171</v>
      </c>
      <c r="H76" t="s">
        <v>717</v>
      </c>
    </row>
    <row r="77" spans="1:9" x14ac:dyDescent="0.4">
      <c r="A77">
        <v>76</v>
      </c>
      <c r="B77" t="s">
        <v>6467</v>
      </c>
      <c r="C77" s="1">
        <v>44264</v>
      </c>
      <c r="D77" t="s">
        <v>104</v>
      </c>
      <c r="E77" s="2" t="s">
        <v>206</v>
      </c>
      <c r="F77" t="s">
        <v>657</v>
      </c>
      <c r="G77" t="s">
        <v>663</v>
      </c>
      <c r="H77" t="s">
        <v>718</v>
      </c>
    </row>
    <row r="78" spans="1:9" x14ac:dyDescent="0.4">
      <c r="A78">
        <v>77</v>
      </c>
      <c r="B78" t="s">
        <v>6467</v>
      </c>
      <c r="C78" s="1">
        <v>44265</v>
      </c>
      <c r="D78" t="s">
        <v>3</v>
      </c>
      <c r="E78" s="2" t="s">
        <v>207</v>
      </c>
      <c r="F78" t="s">
        <v>659</v>
      </c>
      <c r="G78" t="s">
        <v>169</v>
      </c>
      <c r="H78" t="s">
        <v>719</v>
      </c>
    </row>
    <row r="79" spans="1:9" x14ac:dyDescent="0.4">
      <c r="A79">
        <v>78</v>
      </c>
      <c r="B79" t="s">
        <v>6467</v>
      </c>
      <c r="C79" s="1">
        <v>44266</v>
      </c>
      <c r="D79" t="s">
        <v>59</v>
      </c>
      <c r="E79" s="2" t="s">
        <v>208</v>
      </c>
      <c r="F79" t="s">
        <v>657</v>
      </c>
      <c r="G79" t="s">
        <v>172</v>
      </c>
      <c r="H79" t="s">
        <v>948</v>
      </c>
    </row>
    <row r="80" spans="1:9" x14ac:dyDescent="0.4">
      <c r="A80">
        <v>79</v>
      </c>
      <c r="B80" t="s">
        <v>6467</v>
      </c>
      <c r="C80" s="1">
        <v>44267</v>
      </c>
      <c r="D80" t="s">
        <v>0</v>
      </c>
      <c r="E80" s="2" t="s">
        <v>209</v>
      </c>
      <c r="F80" t="s">
        <v>657</v>
      </c>
      <c r="G80" t="s">
        <v>172</v>
      </c>
      <c r="H80" t="s">
        <v>720</v>
      </c>
    </row>
    <row r="81" spans="1:9" ht="112.5" x14ac:dyDescent="0.4">
      <c r="A81">
        <v>80</v>
      </c>
      <c r="B81" t="s">
        <v>6467</v>
      </c>
      <c r="C81" s="1">
        <v>44268</v>
      </c>
      <c r="D81" t="s">
        <v>103</v>
      </c>
      <c r="E81" s="2" t="s">
        <v>210</v>
      </c>
      <c r="F81" t="s">
        <v>659</v>
      </c>
      <c r="G81" t="s">
        <v>120</v>
      </c>
      <c r="H81" t="s">
        <v>721</v>
      </c>
      <c r="I81" s="14" t="s">
        <v>3734</v>
      </c>
    </row>
    <row r="82" spans="1:9" x14ac:dyDescent="0.4">
      <c r="A82">
        <v>81</v>
      </c>
      <c r="B82" t="s">
        <v>6467</v>
      </c>
      <c r="C82" s="1">
        <v>44269</v>
      </c>
      <c r="D82" t="s">
        <v>52</v>
      </c>
      <c r="E82" s="2" t="s">
        <v>211</v>
      </c>
      <c r="F82" t="s">
        <v>657</v>
      </c>
      <c r="G82" t="s">
        <v>663</v>
      </c>
      <c r="H82" t="s">
        <v>722</v>
      </c>
    </row>
    <row r="83" spans="1:9" x14ac:dyDescent="0.4">
      <c r="A83">
        <v>82</v>
      </c>
      <c r="B83" t="s">
        <v>6467</v>
      </c>
      <c r="C83" s="1">
        <v>44270</v>
      </c>
      <c r="D83" t="s">
        <v>44</v>
      </c>
      <c r="E83" s="2" t="s">
        <v>212</v>
      </c>
      <c r="F83" t="s">
        <v>171</v>
      </c>
      <c r="G83" t="s">
        <v>171</v>
      </c>
      <c r="H83" t="s">
        <v>723</v>
      </c>
    </row>
    <row r="84" spans="1:9" x14ac:dyDescent="0.4">
      <c r="A84">
        <v>83</v>
      </c>
      <c r="B84" t="s">
        <v>6467</v>
      </c>
      <c r="C84" s="1">
        <v>44271</v>
      </c>
      <c r="D84" t="s">
        <v>69</v>
      </c>
      <c r="E84" s="2" t="s">
        <v>213</v>
      </c>
      <c r="F84" t="s">
        <v>659</v>
      </c>
      <c r="G84" t="s">
        <v>244</v>
      </c>
      <c r="H84" t="s">
        <v>724</v>
      </c>
    </row>
    <row r="85" spans="1:9" x14ac:dyDescent="0.4">
      <c r="A85">
        <v>84</v>
      </c>
      <c r="B85" t="s">
        <v>6467</v>
      </c>
      <c r="C85" s="1">
        <v>44272</v>
      </c>
      <c r="D85" t="s">
        <v>0</v>
      </c>
      <c r="E85" s="2" t="s">
        <v>214</v>
      </c>
      <c r="F85" t="s">
        <v>659</v>
      </c>
      <c r="G85" t="s">
        <v>169</v>
      </c>
      <c r="H85" t="s">
        <v>725</v>
      </c>
    </row>
    <row r="86" spans="1:9" x14ac:dyDescent="0.4">
      <c r="A86">
        <v>85</v>
      </c>
      <c r="B86" t="s">
        <v>6467</v>
      </c>
      <c r="C86" s="1">
        <v>44273</v>
      </c>
      <c r="D86" t="s">
        <v>2</v>
      </c>
      <c r="E86" s="2" t="s">
        <v>215</v>
      </c>
      <c r="F86" t="s">
        <v>657</v>
      </c>
      <c r="G86" t="s">
        <v>663</v>
      </c>
      <c r="H86" t="s">
        <v>268</v>
      </c>
    </row>
    <row r="87" spans="1:9" x14ac:dyDescent="0.4">
      <c r="A87">
        <v>86</v>
      </c>
      <c r="B87" t="s">
        <v>6467</v>
      </c>
      <c r="C87" s="1">
        <v>44274</v>
      </c>
      <c r="D87" t="s">
        <v>59</v>
      </c>
      <c r="E87" s="2" t="s">
        <v>216</v>
      </c>
      <c r="F87" t="s">
        <v>657</v>
      </c>
      <c r="G87" t="s">
        <v>2043</v>
      </c>
      <c r="H87" t="s">
        <v>726</v>
      </c>
    </row>
    <row r="88" spans="1:9" ht="37.5" x14ac:dyDescent="0.4">
      <c r="A88">
        <v>87</v>
      </c>
      <c r="B88" t="s">
        <v>6467</v>
      </c>
      <c r="C88" s="1">
        <v>44275</v>
      </c>
      <c r="D88" t="s">
        <v>102</v>
      </c>
      <c r="E88" s="2" t="s">
        <v>217</v>
      </c>
      <c r="F88" t="s">
        <v>659</v>
      </c>
      <c r="G88" t="s">
        <v>120</v>
      </c>
      <c r="H88" t="s">
        <v>727</v>
      </c>
      <c r="I88" s="14" t="s">
        <v>3783</v>
      </c>
    </row>
    <row r="89" spans="1:9" x14ac:dyDescent="0.4">
      <c r="A89">
        <v>88</v>
      </c>
      <c r="B89" t="s">
        <v>6467</v>
      </c>
      <c r="C89" s="1">
        <v>44276</v>
      </c>
      <c r="D89" t="s">
        <v>13</v>
      </c>
      <c r="E89" s="2" t="s">
        <v>218</v>
      </c>
      <c r="F89" t="s">
        <v>659</v>
      </c>
      <c r="G89" t="s">
        <v>169</v>
      </c>
      <c r="H89" t="s">
        <v>728</v>
      </c>
    </row>
    <row r="90" spans="1:9" x14ac:dyDescent="0.4">
      <c r="A90">
        <v>89</v>
      </c>
      <c r="B90" t="s">
        <v>6467</v>
      </c>
      <c r="C90" s="1">
        <v>44277</v>
      </c>
      <c r="D90" t="s">
        <v>52</v>
      </c>
      <c r="E90" s="2" t="s">
        <v>219</v>
      </c>
      <c r="F90" t="s">
        <v>171</v>
      </c>
      <c r="G90" t="s">
        <v>171</v>
      </c>
      <c r="H90" t="s">
        <v>729</v>
      </c>
    </row>
    <row r="91" spans="1:9" x14ac:dyDescent="0.4">
      <c r="A91">
        <v>90</v>
      </c>
      <c r="B91" t="s">
        <v>6467</v>
      </c>
      <c r="C91" s="1">
        <v>44278</v>
      </c>
      <c r="D91" t="s">
        <v>13</v>
      </c>
      <c r="E91" s="2" t="s">
        <v>220</v>
      </c>
      <c r="F91" t="s">
        <v>659</v>
      </c>
      <c r="G91" t="s">
        <v>169</v>
      </c>
      <c r="H91" t="s">
        <v>730</v>
      </c>
    </row>
    <row r="92" spans="1:9" x14ac:dyDescent="0.4">
      <c r="A92">
        <v>91</v>
      </c>
      <c r="B92" t="s">
        <v>6467</v>
      </c>
      <c r="C92" s="1">
        <v>44279</v>
      </c>
      <c r="D92" t="s">
        <v>8</v>
      </c>
      <c r="E92" s="2" t="s">
        <v>221</v>
      </c>
      <c r="F92" t="s">
        <v>657</v>
      </c>
      <c r="G92" t="s">
        <v>243</v>
      </c>
      <c r="H92" t="s">
        <v>949</v>
      </c>
    </row>
    <row r="93" spans="1:9" x14ac:dyDescent="0.4">
      <c r="A93">
        <v>92</v>
      </c>
      <c r="B93" t="s">
        <v>6467</v>
      </c>
      <c r="C93" s="1">
        <v>44280</v>
      </c>
      <c r="D93" t="s">
        <v>0</v>
      </c>
      <c r="E93" s="2" t="s">
        <v>222</v>
      </c>
      <c r="F93" t="s">
        <v>657</v>
      </c>
      <c r="G93" t="s">
        <v>121</v>
      </c>
      <c r="H93" t="s">
        <v>950</v>
      </c>
    </row>
    <row r="94" spans="1:9" x14ac:dyDescent="0.4">
      <c r="A94">
        <v>93</v>
      </c>
      <c r="B94" t="s">
        <v>6467</v>
      </c>
      <c r="C94" s="1">
        <v>44281</v>
      </c>
      <c r="D94" t="s">
        <v>59</v>
      </c>
      <c r="E94" s="2" t="s">
        <v>223</v>
      </c>
      <c r="F94" t="s">
        <v>657</v>
      </c>
      <c r="G94" t="s">
        <v>2051</v>
      </c>
      <c r="H94" t="s">
        <v>269</v>
      </c>
    </row>
    <row r="95" spans="1:9" ht="112.5" x14ac:dyDescent="0.4">
      <c r="A95">
        <v>94</v>
      </c>
      <c r="B95" t="s">
        <v>6467</v>
      </c>
      <c r="C95" s="1">
        <v>44282</v>
      </c>
      <c r="D95" t="s">
        <v>101</v>
      </c>
      <c r="E95" s="2" t="s">
        <v>224</v>
      </c>
      <c r="F95" t="s">
        <v>659</v>
      </c>
      <c r="G95" t="s">
        <v>120</v>
      </c>
      <c r="H95" t="s">
        <v>731</v>
      </c>
      <c r="I95" s="14" t="s">
        <v>3735</v>
      </c>
    </row>
    <row r="96" spans="1:9" x14ac:dyDescent="0.4">
      <c r="A96">
        <v>95</v>
      </c>
      <c r="B96" t="s">
        <v>6467</v>
      </c>
      <c r="C96" s="1">
        <v>44283</v>
      </c>
      <c r="D96" t="s">
        <v>44</v>
      </c>
      <c r="E96" s="2" t="s">
        <v>225</v>
      </c>
      <c r="F96" t="s">
        <v>171</v>
      </c>
      <c r="G96" t="s">
        <v>171</v>
      </c>
      <c r="H96" t="s">
        <v>732</v>
      </c>
    </row>
    <row r="97" spans="1:9" x14ac:dyDescent="0.4">
      <c r="A97">
        <v>96</v>
      </c>
      <c r="B97" t="s">
        <v>6467</v>
      </c>
      <c r="C97" s="1">
        <v>44284</v>
      </c>
      <c r="D97" t="s">
        <v>620</v>
      </c>
      <c r="E97" s="2" t="s">
        <v>619</v>
      </c>
      <c r="F97" t="s">
        <v>659</v>
      </c>
      <c r="G97" t="s">
        <v>169</v>
      </c>
      <c r="H97" t="s">
        <v>951</v>
      </c>
    </row>
    <row r="98" spans="1:9" x14ac:dyDescent="0.4">
      <c r="A98">
        <v>97</v>
      </c>
      <c r="B98" t="s">
        <v>6467</v>
      </c>
      <c r="C98" s="1">
        <v>44285</v>
      </c>
      <c r="D98" t="s">
        <v>3</v>
      </c>
      <c r="E98" s="2" t="s">
        <v>226</v>
      </c>
      <c r="F98" t="s">
        <v>657</v>
      </c>
      <c r="G98" t="s">
        <v>663</v>
      </c>
      <c r="H98" t="s">
        <v>733</v>
      </c>
    </row>
    <row r="99" spans="1:9" x14ac:dyDescent="0.4">
      <c r="A99">
        <v>98</v>
      </c>
      <c r="B99" t="s">
        <v>6467</v>
      </c>
      <c r="C99" s="1">
        <v>44286</v>
      </c>
      <c r="D99" t="s">
        <v>52</v>
      </c>
      <c r="E99" s="2" t="s">
        <v>227</v>
      </c>
      <c r="F99" t="s">
        <v>657</v>
      </c>
      <c r="G99" t="s">
        <v>243</v>
      </c>
      <c r="H99" t="s">
        <v>952</v>
      </c>
    </row>
    <row r="100" spans="1:9" x14ac:dyDescent="0.4">
      <c r="A100">
        <v>99</v>
      </c>
      <c r="B100" t="s">
        <v>6467</v>
      </c>
      <c r="C100" s="1">
        <v>44287</v>
      </c>
      <c r="D100" t="s">
        <v>87</v>
      </c>
      <c r="E100" s="2" t="s">
        <v>228</v>
      </c>
      <c r="F100" t="s">
        <v>659</v>
      </c>
      <c r="G100" t="s">
        <v>244</v>
      </c>
      <c r="H100" t="s">
        <v>734</v>
      </c>
    </row>
    <row r="101" spans="1:9" x14ac:dyDescent="0.4">
      <c r="A101">
        <v>100</v>
      </c>
      <c r="B101" t="s">
        <v>6467</v>
      </c>
      <c r="C101" s="1">
        <v>44288</v>
      </c>
      <c r="D101" t="s">
        <v>8</v>
      </c>
      <c r="E101" s="2" t="s">
        <v>229</v>
      </c>
      <c r="F101" t="s">
        <v>657</v>
      </c>
      <c r="G101" t="s">
        <v>2051</v>
      </c>
      <c r="H101" t="s">
        <v>270</v>
      </c>
    </row>
    <row r="102" spans="1:9" ht="112.5" x14ac:dyDescent="0.4">
      <c r="A102">
        <v>101</v>
      </c>
      <c r="B102" t="s">
        <v>6467</v>
      </c>
      <c r="C102" s="1">
        <v>44289</v>
      </c>
      <c r="D102" t="s">
        <v>100</v>
      </c>
      <c r="E102" s="2" t="s">
        <v>230</v>
      </c>
      <c r="F102" t="s">
        <v>659</v>
      </c>
      <c r="G102" t="s">
        <v>120</v>
      </c>
      <c r="H102" t="s">
        <v>735</v>
      </c>
      <c r="I102" s="14" t="s">
        <v>3736</v>
      </c>
    </row>
    <row r="103" spans="1:9" x14ac:dyDescent="0.4">
      <c r="A103">
        <v>102</v>
      </c>
      <c r="B103" t="s">
        <v>6467</v>
      </c>
      <c r="C103" s="1">
        <v>44290</v>
      </c>
      <c r="D103" t="s">
        <v>52</v>
      </c>
      <c r="E103" s="2" t="s">
        <v>231</v>
      </c>
      <c r="F103" t="s">
        <v>171</v>
      </c>
      <c r="G103" t="s">
        <v>171</v>
      </c>
      <c r="H103" t="s">
        <v>736</v>
      </c>
    </row>
    <row r="104" spans="1:9" x14ac:dyDescent="0.4">
      <c r="A104">
        <v>103</v>
      </c>
      <c r="B104" t="s">
        <v>6467</v>
      </c>
      <c r="C104" s="1">
        <v>44291</v>
      </c>
      <c r="D104" t="s">
        <v>59</v>
      </c>
      <c r="E104" s="2" t="s">
        <v>232</v>
      </c>
      <c r="F104" t="s">
        <v>657</v>
      </c>
      <c r="G104" t="s">
        <v>172</v>
      </c>
      <c r="H104" t="s">
        <v>737</v>
      </c>
    </row>
    <row r="105" spans="1:9" x14ac:dyDescent="0.4">
      <c r="A105">
        <v>104</v>
      </c>
      <c r="B105" t="s">
        <v>6467</v>
      </c>
      <c r="C105" s="1">
        <v>44292</v>
      </c>
      <c r="D105" t="s">
        <v>8</v>
      </c>
      <c r="E105" s="2" t="s">
        <v>233</v>
      </c>
      <c r="F105" t="s">
        <v>657</v>
      </c>
      <c r="G105" t="s">
        <v>2053</v>
      </c>
      <c r="H105" t="s">
        <v>738</v>
      </c>
    </row>
    <row r="106" spans="1:9" x14ac:dyDescent="0.4">
      <c r="A106">
        <v>105</v>
      </c>
      <c r="B106" t="s">
        <v>6467</v>
      </c>
      <c r="C106" s="1">
        <v>44293</v>
      </c>
      <c r="D106" t="s">
        <v>44</v>
      </c>
      <c r="E106" s="2" t="s">
        <v>234</v>
      </c>
      <c r="F106" t="s">
        <v>659</v>
      </c>
      <c r="G106" t="s">
        <v>169</v>
      </c>
      <c r="H106" t="s">
        <v>739</v>
      </c>
    </row>
    <row r="107" spans="1:9" x14ac:dyDescent="0.4">
      <c r="A107">
        <v>106</v>
      </c>
      <c r="B107" t="s">
        <v>6467</v>
      </c>
      <c r="C107" s="1">
        <v>44294</v>
      </c>
      <c r="D107" t="s">
        <v>3</v>
      </c>
      <c r="E107" s="2" t="s">
        <v>173</v>
      </c>
      <c r="F107" t="s">
        <v>657</v>
      </c>
      <c r="G107" t="s">
        <v>172</v>
      </c>
      <c r="H107" t="s">
        <v>740</v>
      </c>
    </row>
    <row r="108" spans="1:9" x14ac:dyDescent="0.4">
      <c r="A108">
        <v>107</v>
      </c>
      <c r="B108" t="s">
        <v>6467</v>
      </c>
      <c r="C108" s="1">
        <v>44295</v>
      </c>
      <c r="D108" t="s">
        <v>44</v>
      </c>
      <c r="E108" s="2" t="s">
        <v>235</v>
      </c>
      <c r="F108" t="s">
        <v>657</v>
      </c>
      <c r="G108" t="s">
        <v>663</v>
      </c>
      <c r="H108" t="s">
        <v>273</v>
      </c>
    </row>
    <row r="109" spans="1:9" ht="112.5" x14ac:dyDescent="0.4">
      <c r="A109">
        <v>108</v>
      </c>
      <c r="B109" t="s">
        <v>6467</v>
      </c>
      <c r="C109" s="1">
        <v>44296</v>
      </c>
      <c r="D109" t="s">
        <v>99</v>
      </c>
      <c r="E109" s="2" t="s">
        <v>236</v>
      </c>
      <c r="F109" t="s">
        <v>659</v>
      </c>
      <c r="G109" t="s">
        <v>120</v>
      </c>
      <c r="H109" t="s">
        <v>741</v>
      </c>
      <c r="I109" s="14" t="s">
        <v>3737</v>
      </c>
    </row>
    <row r="110" spans="1:9" x14ac:dyDescent="0.4">
      <c r="A110">
        <v>109</v>
      </c>
      <c r="B110" t="s">
        <v>6467</v>
      </c>
      <c r="C110" s="1">
        <v>44297</v>
      </c>
      <c r="D110" t="s">
        <v>98</v>
      </c>
      <c r="E110" s="2" t="s">
        <v>237</v>
      </c>
      <c r="F110" t="s">
        <v>657</v>
      </c>
      <c r="G110" t="s">
        <v>2053</v>
      </c>
      <c r="H110" t="s">
        <v>953</v>
      </c>
    </row>
    <row r="111" spans="1:9" x14ac:dyDescent="0.4">
      <c r="A111">
        <v>110</v>
      </c>
      <c r="B111" t="s">
        <v>6467</v>
      </c>
      <c r="C111" s="1">
        <v>44298</v>
      </c>
      <c r="D111" t="s">
        <v>59</v>
      </c>
      <c r="E111" s="2" t="s">
        <v>238</v>
      </c>
      <c r="F111" t="s">
        <v>171</v>
      </c>
      <c r="G111" t="s">
        <v>171</v>
      </c>
      <c r="H111" t="s">
        <v>742</v>
      </c>
    </row>
    <row r="112" spans="1:9" x14ac:dyDescent="0.4">
      <c r="A112">
        <v>111</v>
      </c>
      <c r="B112" t="s">
        <v>6467</v>
      </c>
      <c r="C112" s="1">
        <v>44299</v>
      </c>
      <c r="D112" t="s">
        <v>87</v>
      </c>
      <c r="E112" s="2" t="s">
        <v>503</v>
      </c>
      <c r="F112" t="s">
        <v>659</v>
      </c>
      <c r="G112" t="s">
        <v>169</v>
      </c>
      <c r="H112" t="s">
        <v>954</v>
      </c>
    </row>
    <row r="113" spans="1:9" x14ac:dyDescent="0.4">
      <c r="A113">
        <v>112</v>
      </c>
      <c r="B113" t="s">
        <v>6467</v>
      </c>
      <c r="C113" s="1">
        <v>44300</v>
      </c>
      <c r="D113" t="s">
        <v>52</v>
      </c>
      <c r="E113" s="2" t="s">
        <v>504</v>
      </c>
      <c r="F113" t="s">
        <v>657</v>
      </c>
      <c r="G113" t="s">
        <v>239</v>
      </c>
      <c r="H113" t="s">
        <v>743</v>
      </c>
    </row>
    <row r="114" spans="1:9" x14ac:dyDescent="0.4">
      <c r="A114">
        <v>113</v>
      </c>
      <c r="B114" t="s">
        <v>6467</v>
      </c>
      <c r="C114" s="1">
        <v>44301</v>
      </c>
      <c r="D114" t="s">
        <v>13</v>
      </c>
      <c r="E114" s="2" t="s">
        <v>505</v>
      </c>
      <c r="F114" t="s">
        <v>657</v>
      </c>
      <c r="G114" t="s">
        <v>663</v>
      </c>
      <c r="H114" t="s">
        <v>744</v>
      </c>
    </row>
    <row r="115" spans="1:9" x14ac:dyDescent="0.4">
      <c r="A115">
        <v>114</v>
      </c>
      <c r="B115" t="s">
        <v>6467</v>
      </c>
      <c r="C115" s="1">
        <v>44302</v>
      </c>
      <c r="D115" t="s">
        <v>97</v>
      </c>
      <c r="E115" s="2" t="s">
        <v>506</v>
      </c>
      <c r="F115" t="s">
        <v>657</v>
      </c>
      <c r="G115" t="s">
        <v>2051</v>
      </c>
      <c r="H115" t="s">
        <v>271</v>
      </c>
    </row>
    <row r="116" spans="1:9" ht="112.5" x14ac:dyDescent="0.4">
      <c r="A116">
        <v>115</v>
      </c>
      <c r="B116" t="s">
        <v>6467</v>
      </c>
      <c r="C116" s="1">
        <v>44303</v>
      </c>
      <c r="D116" t="s">
        <v>96</v>
      </c>
      <c r="E116" s="2" t="s">
        <v>507</v>
      </c>
      <c r="F116" t="s">
        <v>659</v>
      </c>
      <c r="G116" t="s">
        <v>120</v>
      </c>
      <c r="H116" t="s">
        <v>745</v>
      </c>
      <c r="I116" s="14" t="s">
        <v>3738</v>
      </c>
    </row>
    <row r="117" spans="1:9" x14ac:dyDescent="0.4">
      <c r="A117">
        <v>116</v>
      </c>
      <c r="B117" t="s">
        <v>6467</v>
      </c>
      <c r="C117" s="1">
        <v>44304</v>
      </c>
      <c r="D117" t="s">
        <v>44</v>
      </c>
      <c r="E117" s="2" t="s">
        <v>508</v>
      </c>
      <c r="F117" t="s">
        <v>659</v>
      </c>
      <c r="G117" t="s">
        <v>169</v>
      </c>
      <c r="H117" t="s">
        <v>746</v>
      </c>
    </row>
    <row r="118" spans="1:9" x14ac:dyDescent="0.4">
      <c r="A118">
        <v>117</v>
      </c>
      <c r="B118" t="s">
        <v>6467</v>
      </c>
      <c r="C118" s="1">
        <v>44305</v>
      </c>
      <c r="D118" t="s">
        <v>1</v>
      </c>
      <c r="E118" s="2" t="s">
        <v>299</v>
      </c>
      <c r="F118" t="s">
        <v>171</v>
      </c>
      <c r="G118" t="s">
        <v>171</v>
      </c>
      <c r="H118" t="s">
        <v>747</v>
      </c>
    </row>
    <row r="119" spans="1:9" x14ac:dyDescent="0.4">
      <c r="A119">
        <v>118</v>
      </c>
      <c r="B119" t="s">
        <v>6467</v>
      </c>
      <c r="C119" s="1">
        <v>44306</v>
      </c>
      <c r="D119" t="s">
        <v>44</v>
      </c>
      <c r="E119" s="2" t="s">
        <v>509</v>
      </c>
      <c r="F119" t="s">
        <v>659</v>
      </c>
      <c r="G119" t="s">
        <v>169</v>
      </c>
      <c r="H119" t="s">
        <v>955</v>
      </c>
    </row>
    <row r="120" spans="1:9" x14ac:dyDescent="0.4">
      <c r="A120">
        <v>119</v>
      </c>
      <c r="B120" t="s">
        <v>6467</v>
      </c>
      <c r="C120" s="1">
        <v>44307</v>
      </c>
      <c r="D120" t="s">
        <v>44</v>
      </c>
      <c r="E120" s="2" t="s">
        <v>510</v>
      </c>
      <c r="F120" t="s">
        <v>657</v>
      </c>
      <c r="G120" t="s">
        <v>2053</v>
      </c>
      <c r="H120" t="s">
        <v>748</v>
      </c>
    </row>
    <row r="121" spans="1:9" x14ac:dyDescent="0.4">
      <c r="A121">
        <v>120</v>
      </c>
      <c r="B121" t="s">
        <v>6467</v>
      </c>
      <c r="C121" s="1">
        <v>44308</v>
      </c>
      <c r="D121" t="s">
        <v>13</v>
      </c>
      <c r="E121" s="2" t="s">
        <v>511</v>
      </c>
      <c r="F121" t="s">
        <v>657</v>
      </c>
      <c r="G121" t="s">
        <v>2053</v>
      </c>
      <c r="H121" t="s">
        <v>749</v>
      </c>
    </row>
    <row r="122" spans="1:9" x14ac:dyDescent="0.4">
      <c r="A122">
        <v>121</v>
      </c>
      <c r="B122" t="s">
        <v>6467</v>
      </c>
      <c r="C122" s="1">
        <v>44309</v>
      </c>
      <c r="D122" t="s">
        <v>13</v>
      </c>
      <c r="E122" s="2" t="s">
        <v>512</v>
      </c>
      <c r="F122" t="s">
        <v>657</v>
      </c>
      <c r="G122" t="s">
        <v>2049</v>
      </c>
      <c r="H122" t="s">
        <v>272</v>
      </c>
    </row>
    <row r="123" spans="1:9" ht="112.5" x14ac:dyDescent="0.4">
      <c r="A123">
        <v>122</v>
      </c>
      <c r="B123" t="s">
        <v>6467</v>
      </c>
      <c r="C123" s="1">
        <v>44310</v>
      </c>
      <c r="D123" t="s">
        <v>95</v>
      </c>
      <c r="E123" s="2" t="s">
        <v>513</v>
      </c>
      <c r="F123" t="s">
        <v>659</v>
      </c>
      <c r="G123" t="s">
        <v>120</v>
      </c>
      <c r="H123" t="s">
        <v>750</v>
      </c>
      <c r="I123" s="14" t="s">
        <v>3739</v>
      </c>
    </row>
    <row r="124" spans="1:9" x14ac:dyDescent="0.4">
      <c r="A124">
        <v>123</v>
      </c>
      <c r="B124" t="s">
        <v>6467</v>
      </c>
      <c r="C124" s="1">
        <v>44311</v>
      </c>
      <c r="D124" t="s">
        <v>52</v>
      </c>
      <c r="E124" s="2" t="s">
        <v>514</v>
      </c>
      <c r="F124" t="s">
        <v>659</v>
      </c>
      <c r="G124" t="s">
        <v>169</v>
      </c>
      <c r="H124" t="s">
        <v>751</v>
      </c>
    </row>
    <row r="125" spans="1:9" x14ac:dyDescent="0.4">
      <c r="A125">
        <v>124</v>
      </c>
      <c r="B125" t="s">
        <v>6467</v>
      </c>
      <c r="C125" s="1">
        <v>44312</v>
      </c>
      <c r="D125" t="s">
        <v>52</v>
      </c>
      <c r="E125" s="2" t="s">
        <v>300</v>
      </c>
      <c r="F125" t="s">
        <v>171</v>
      </c>
      <c r="G125" t="s">
        <v>171</v>
      </c>
      <c r="H125" t="s">
        <v>752</v>
      </c>
    </row>
    <row r="126" spans="1:9" x14ac:dyDescent="0.4">
      <c r="A126">
        <v>125</v>
      </c>
      <c r="B126" t="s">
        <v>6467</v>
      </c>
      <c r="C126" s="1">
        <v>44313</v>
      </c>
      <c r="D126" t="s">
        <v>3</v>
      </c>
      <c r="E126" s="2" t="s">
        <v>337</v>
      </c>
      <c r="F126" t="s">
        <v>657</v>
      </c>
      <c r="G126" t="s">
        <v>121</v>
      </c>
      <c r="H126" t="s">
        <v>956</v>
      </c>
    </row>
    <row r="127" spans="1:9" x14ac:dyDescent="0.4">
      <c r="A127">
        <v>126</v>
      </c>
      <c r="B127" t="s">
        <v>6467</v>
      </c>
      <c r="C127" s="1">
        <v>44314</v>
      </c>
      <c r="D127" t="s">
        <v>8</v>
      </c>
      <c r="E127" s="2" t="s">
        <v>515</v>
      </c>
      <c r="F127" t="s">
        <v>657</v>
      </c>
      <c r="G127" t="s">
        <v>663</v>
      </c>
      <c r="H127" t="s">
        <v>753</v>
      </c>
    </row>
    <row r="128" spans="1:9" x14ac:dyDescent="0.4">
      <c r="A128">
        <v>127</v>
      </c>
      <c r="B128" t="s">
        <v>6467</v>
      </c>
      <c r="C128" s="1">
        <v>44315</v>
      </c>
      <c r="D128" t="s">
        <v>52</v>
      </c>
      <c r="E128" s="2" t="s">
        <v>516</v>
      </c>
      <c r="F128" t="s">
        <v>657</v>
      </c>
      <c r="G128" t="s">
        <v>663</v>
      </c>
      <c r="H128" t="s">
        <v>754</v>
      </c>
    </row>
    <row r="129" spans="1:9" ht="206.25" x14ac:dyDescent="0.4">
      <c r="A129">
        <v>128</v>
      </c>
      <c r="B129" t="s">
        <v>6467</v>
      </c>
      <c r="C129" s="1">
        <v>44315</v>
      </c>
      <c r="D129" t="s">
        <v>94</v>
      </c>
      <c r="E129" s="2" t="s">
        <v>517</v>
      </c>
      <c r="F129" t="s">
        <v>659</v>
      </c>
      <c r="G129" t="s">
        <v>165</v>
      </c>
      <c r="H129" t="s">
        <v>3740</v>
      </c>
      <c r="I129" s="14" t="s">
        <v>3741</v>
      </c>
    </row>
    <row r="130" spans="1:9" x14ac:dyDescent="0.4">
      <c r="A130">
        <v>129</v>
      </c>
      <c r="B130" t="s">
        <v>6467</v>
      </c>
      <c r="C130" s="1">
        <v>44316</v>
      </c>
      <c r="D130" t="s">
        <v>59</v>
      </c>
      <c r="E130" s="2" t="s">
        <v>518</v>
      </c>
      <c r="F130" t="s">
        <v>657</v>
      </c>
      <c r="G130" t="s">
        <v>2039</v>
      </c>
      <c r="H130" t="s">
        <v>755</v>
      </c>
    </row>
    <row r="131" spans="1:9" ht="112.5" x14ac:dyDescent="0.4">
      <c r="A131">
        <v>130</v>
      </c>
      <c r="B131" t="s">
        <v>6467</v>
      </c>
      <c r="C131" s="1">
        <v>44317</v>
      </c>
      <c r="D131" t="s">
        <v>93</v>
      </c>
      <c r="E131" s="2" t="s">
        <v>519</v>
      </c>
      <c r="F131" t="s">
        <v>659</v>
      </c>
      <c r="G131" t="s">
        <v>120</v>
      </c>
      <c r="H131" t="s">
        <v>756</v>
      </c>
      <c r="I131" s="14" t="s">
        <v>3742</v>
      </c>
    </row>
    <row r="132" spans="1:9" x14ac:dyDescent="0.4">
      <c r="A132">
        <v>131</v>
      </c>
      <c r="B132" t="s">
        <v>6467</v>
      </c>
      <c r="C132" s="1">
        <v>44318</v>
      </c>
      <c r="D132" t="s">
        <v>1</v>
      </c>
      <c r="E132" s="2" t="s">
        <v>301</v>
      </c>
      <c r="F132" t="s">
        <v>171</v>
      </c>
      <c r="G132" t="s">
        <v>171</v>
      </c>
      <c r="H132" t="s">
        <v>757</v>
      </c>
    </row>
    <row r="133" spans="1:9" x14ac:dyDescent="0.4">
      <c r="A133">
        <v>132</v>
      </c>
      <c r="B133" t="s">
        <v>6467</v>
      </c>
      <c r="C133" s="1">
        <v>44319</v>
      </c>
      <c r="D133" t="s">
        <v>8</v>
      </c>
      <c r="E133" s="2" t="s">
        <v>357</v>
      </c>
      <c r="F133" t="s">
        <v>657</v>
      </c>
      <c r="G133" t="s">
        <v>172</v>
      </c>
      <c r="H133" t="s">
        <v>957</v>
      </c>
    </row>
    <row r="134" spans="1:9" x14ac:dyDescent="0.4">
      <c r="A134">
        <v>133</v>
      </c>
      <c r="B134" t="s">
        <v>6467</v>
      </c>
      <c r="C134" s="1">
        <v>44320</v>
      </c>
      <c r="D134" t="s">
        <v>52</v>
      </c>
      <c r="E134" s="2" t="s">
        <v>166</v>
      </c>
      <c r="F134" t="s">
        <v>659</v>
      </c>
      <c r="G134" t="s">
        <v>170</v>
      </c>
      <c r="H134" t="s">
        <v>758</v>
      </c>
    </row>
    <row r="135" spans="1:9" ht="247.5" x14ac:dyDescent="0.4">
      <c r="A135">
        <v>134</v>
      </c>
      <c r="B135" t="s">
        <v>6467</v>
      </c>
      <c r="C135" s="1">
        <v>44320</v>
      </c>
      <c r="D135" t="s">
        <v>92</v>
      </c>
      <c r="E135" s="2" t="s">
        <v>520</v>
      </c>
      <c r="F135" t="s">
        <v>659</v>
      </c>
      <c r="G135" t="s">
        <v>169</v>
      </c>
      <c r="H135" t="s">
        <v>759</v>
      </c>
      <c r="I135" s="14" t="s">
        <v>3848</v>
      </c>
    </row>
    <row r="136" spans="1:9" x14ac:dyDescent="0.4">
      <c r="A136">
        <v>135</v>
      </c>
      <c r="B136" t="s">
        <v>6467</v>
      </c>
      <c r="C136" s="1">
        <v>44321</v>
      </c>
      <c r="D136" t="s">
        <v>59</v>
      </c>
      <c r="E136" s="2" t="s">
        <v>521</v>
      </c>
      <c r="F136" t="s">
        <v>659</v>
      </c>
      <c r="G136" t="s">
        <v>169</v>
      </c>
      <c r="H136" t="s">
        <v>760</v>
      </c>
    </row>
    <row r="137" spans="1:9" ht="206.25" x14ac:dyDescent="0.4">
      <c r="A137">
        <v>136</v>
      </c>
      <c r="B137" t="s">
        <v>6467</v>
      </c>
      <c r="C137" s="1">
        <v>44321</v>
      </c>
      <c r="D137" t="s">
        <v>90</v>
      </c>
      <c r="E137" s="2" t="s">
        <v>522</v>
      </c>
      <c r="F137" t="s">
        <v>659</v>
      </c>
      <c r="G137" t="s">
        <v>165</v>
      </c>
      <c r="H137" t="s">
        <v>761</v>
      </c>
      <c r="I137" s="14" t="s">
        <v>3743</v>
      </c>
    </row>
    <row r="138" spans="1:9" x14ac:dyDescent="0.4">
      <c r="A138">
        <v>137</v>
      </c>
      <c r="B138" t="s">
        <v>6467</v>
      </c>
      <c r="C138" s="1">
        <v>44321</v>
      </c>
      <c r="D138" t="s">
        <v>91</v>
      </c>
      <c r="E138" s="2" t="s">
        <v>523</v>
      </c>
      <c r="F138" t="s">
        <v>659</v>
      </c>
      <c r="G138" t="s">
        <v>169</v>
      </c>
      <c r="H138" t="s">
        <v>762</v>
      </c>
    </row>
    <row r="139" spans="1:9" x14ac:dyDescent="0.4">
      <c r="A139">
        <v>138</v>
      </c>
      <c r="B139" t="s">
        <v>6467</v>
      </c>
      <c r="C139" s="1">
        <v>44322</v>
      </c>
      <c r="D139" t="s">
        <v>59</v>
      </c>
      <c r="E139" s="2" t="s">
        <v>358</v>
      </c>
      <c r="F139" t="s">
        <v>657</v>
      </c>
      <c r="G139" t="s">
        <v>243</v>
      </c>
      <c r="H139" t="s">
        <v>958</v>
      </c>
    </row>
    <row r="140" spans="1:9" x14ac:dyDescent="0.4">
      <c r="A140">
        <v>139</v>
      </c>
      <c r="B140" t="s">
        <v>6467</v>
      </c>
      <c r="C140" s="1">
        <v>44323</v>
      </c>
      <c r="D140" t="s">
        <v>69</v>
      </c>
      <c r="E140" s="2" t="s">
        <v>359</v>
      </c>
      <c r="F140" t="s">
        <v>657</v>
      </c>
      <c r="G140" t="s">
        <v>172</v>
      </c>
      <c r="H140" t="s">
        <v>763</v>
      </c>
    </row>
    <row r="141" spans="1:9" ht="112.5" x14ac:dyDescent="0.4">
      <c r="A141">
        <v>140</v>
      </c>
      <c r="B141" t="s">
        <v>6467</v>
      </c>
      <c r="C141" s="1">
        <v>44324</v>
      </c>
      <c r="D141" t="s">
        <v>89</v>
      </c>
      <c r="E141" s="2" t="s">
        <v>617</v>
      </c>
      <c r="F141" t="s">
        <v>659</v>
      </c>
      <c r="G141" t="s">
        <v>120</v>
      </c>
      <c r="H141" t="s">
        <v>764</v>
      </c>
      <c r="I141" s="14" t="s">
        <v>3744</v>
      </c>
    </row>
    <row r="142" spans="1:9" x14ac:dyDescent="0.4">
      <c r="A142">
        <v>141</v>
      </c>
      <c r="B142" t="s">
        <v>6467</v>
      </c>
      <c r="C142" s="1">
        <v>44325</v>
      </c>
      <c r="D142" t="s">
        <v>8</v>
      </c>
      <c r="E142" s="2" t="s">
        <v>302</v>
      </c>
      <c r="F142" t="s">
        <v>171</v>
      </c>
      <c r="G142" t="s">
        <v>171</v>
      </c>
      <c r="H142" t="s">
        <v>765</v>
      </c>
    </row>
    <row r="143" spans="1:9" x14ac:dyDescent="0.4">
      <c r="A143">
        <v>142</v>
      </c>
      <c r="B143" t="s">
        <v>6467</v>
      </c>
      <c r="C143" s="1">
        <v>44326</v>
      </c>
      <c r="D143" t="s">
        <v>8</v>
      </c>
      <c r="E143" s="2" t="s">
        <v>524</v>
      </c>
      <c r="F143" t="s">
        <v>657</v>
      </c>
      <c r="G143" t="s">
        <v>2049</v>
      </c>
      <c r="H143" t="s">
        <v>766</v>
      </c>
    </row>
    <row r="144" spans="1:9" x14ac:dyDescent="0.4">
      <c r="A144">
        <v>143</v>
      </c>
      <c r="B144" t="s">
        <v>6467</v>
      </c>
      <c r="C144" s="1">
        <v>44327</v>
      </c>
      <c r="D144" t="s">
        <v>13</v>
      </c>
      <c r="E144" s="2" t="s">
        <v>525</v>
      </c>
      <c r="F144" t="s">
        <v>657</v>
      </c>
      <c r="G144" t="s">
        <v>2049</v>
      </c>
      <c r="H144" t="s">
        <v>767</v>
      </c>
    </row>
    <row r="145" spans="1:9" x14ac:dyDescent="0.4">
      <c r="A145">
        <v>144</v>
      </c>
      <c r="B145" t="s">
        <v>6467</v>
      </c>
      <c r="C145" s="1">
        <v>44328</v>
      </c>
      <c r="D145" t="s">
        <v>52</v>
      </c>
      <c r="E145" s="2" t="s">
        <v>526</v>
      </c>
      <c r="F145" t="s">
        <v>657</v>
      </c>
      <c r="G145" t="s">
        <v>2049</v>
      </c>
      <c r="H145" t="s">
        <v>768</v>
      </c>
    </row>
    <row r="146" spans="1:9" x14ac:dyDescent="0.4">
      <c r="A146">
        <v>145</v>
      </c>
      <c r="B146" t="s">
        <v>6467</v>
      </c>
      <c r="C146" s="1">
        <v>44329</v>
      </c>
      <c r="D146" t="s">
        <v>52</v>
      </c>
      <c r="E146" s="2" t="s">
        <v>527</v>
      </c>
      <c r="F146" t="s">
        <v>657</v>
      </c>
      <c r="G146" t="s">
        <v>2049</v>
      </c>
      <c r="H146" t="s">
        <v>769</v>
      </c>
    </row>
    <row r="147" spans="1:9" x14ac:dyDescent="0.4">
      <c r="A147">
        <v>146</v>
      </c>
      <c r="B147" t="s">
        <v>6467</v>
      </c>
      <c r="C147" s="1">
        <v>44330</v>
      </c>
      <c r="D147" t="s">
        <v>3</v>
      </c>
      <c r="E147" s="2" t="s">
        <v>528</v>
      </c>
      <c r="F147" t="s">
        <v>657</v>
      </c>
      <c r="G147" t="s">
        <v>2049</v>
      </c>
      <c r="H147" t="s">
        <v>770</v>
      </c>
    </row>
    <row r="148" spans="1:9" ht="112.5" x14ac:dyDescent="0.4">
      <c r="A148">
        <v>147</v>
      </c>
      <c r="B148" t="s">
        <v>6467</v>
      </c>
      <c r="C148" s="1">
        <v>44331</v>
      </c>
      <c r="D148" t="s">
        <v>88</v>
      </c>
      <c r="E148" s="2" t="s">
        <v>529</v>
      </c>
      <c r="F148" t="s">
        <v>659</v>
      </c>
      <c r="G148" t="s">
        <v>120</v>
      </c>
      <c r="H148" t="s">
        <v>959</v>
      </c>
      <c r="I148" s="14" t="s">
        <v>3745</v>
      </c>
    </row>
    <row r="149" spans="1:9" x14ac:dyDescent="0.4">
      <c r="A149">
        <v>148</v>
      </c>
      <c r="B149" t="s">
        <v>6467</v>
      </c>
      <c r="C149" s="1">
        <v>44332</v>
      </c>
      <c r="D149" t="s">
        <v>13</v>
      </c>
      <c r="E149" s="2" t="s">
        <v>530</v>
      </c>
      <c r="F149" t="s">
        <v>657</v>
      </c>
      <c r="G149" t="s">
        <v>2049</v>
      </c>
      <c r="H149" t="s">
        <v>771</v>
      </c>
    </row>
    <row r="150" spans="1:9" x14ac:dyDescent="0.4">
      <c r="A150">
        <v>149</v>
      </c>
      <c r="B150" t="s">
        <v>6467</v>
      </c>
      <c r="C150" s="1">
        <v>44333</v>
      </c>
      <c r="D150" t="s">
        <v>1</v>
      </c>
      <c r="E150" s="2" t="s">
        <v>531</v>
      </c>
      <c r="F150" t="s">
        <v>657</v>
      </c>
      <c r="G150" t="s">
        <v>2049</v>
      </c>
      <c r="H150" t="s">
        <v>274</v>
      </c>
    </row>
    <row r="151" spans="1:9" x14ac:dyDescent="0.4">
      <c r="A151">
        <v>150</v>
      </c>
      <c r="B151" t="s">
        <v>6467</v>
      </c>
      <c r="C151" s="1">
        <v>44334</v>
      </c>
      <c r="D151" t="s">
        <v>44</v>
      </c>
      <c r="E151" s="2" t="s">
        <v>303</v>
      </c>
      <c r="F151" t="s">
        <v>171</v>
      </c>
      <c r="G151" t="s">
        <v>171</v>
      </c>
      <c r="H151" t="s">
        <v>772</v>
      </c>
    </row>
    <row r="152" spans="1:9" x14ac:dyDescent="0.4">
      <c r="A152">
        <v>151</v>
      </c>
      <c r="B152" t="s">
        <v>6467</v>
      </c>
      <c r="C152" s="1">
        <v>44335</v>
      </c>
      <c r="D152" t="s">
        <v>52</v>
      </c>
      <c r="E152" s="2" t="s">
        <v>532</v>
      </c>
      <c r="F152" t="s">
        <v>659</v>
      </c>
      <c r="G152" t="s">
        <v>169</v>
      </c>
      <c r="H152" t="s">
        <v>960</v>
      </c>
    </row>
    <row r="153" spans="1:9" x14ac:dyDescent="0.4">
      <c r="A153">
        <v>152</v>
      </c>
      <c r="B153" t="s">
        <v>6467</v>
      </c>
      <c r="C153" s="1">
        <v>44336</v>
      </c>
      <c r="D153" t="s">
        <v>13</v>
      </c>
      <c r="E153" s="2" t="s">
        <v>368</v>
      </c>
      <c r="F153" t="s">
        <v>657</v>
      </c>
      <c r="G153" t="s">
        <v>2039</v>
      </c>
      <c r="H153" t="s">
        <v>773</v>
      </c>
    </row>
    <row r="154" spans="1:9" x14ac:dyDescent="0.4">
      <c r="A154">
        <v>153</v>
      </c>
      <c r="B154" t="s">
        <v>6467</v>
      </c>
      <c r="C154" s="1">
        <v>44337</v>
      </c>
      <c r="D154" t="s">
        <v>87</v>
      </c>
      <c r="E154" s="2" t="s">
        <v>533</v>
      </c>
      <c r="F154" t="s">
        <v>657</v>
      </c>
      <c r="G154" t="s">
        <v>663</v>
      </c>
      <c r="H154" t="s">
        <v>774</v>
      </c>
    </row>
    <row r="155" spans="1:9" ht="112.5" x14ac:dyDescent="0.4">
      <c r="A155">
        <v>154</v>
      </c>
      <c r="B155" t="s">
        <v>6467</v>
      </c>
      <c r="C155" s="1">
        <v>44338</v>
      </c>
      <c r="D155" t="s">
        <v>86</v>
      </c>
      <c r="E155" s="2" t="s">
        <v>534</v>
      </c>
      <c r="F155" t="s">
        <v>659</v>
      </c>
      <c r="G155" t="s">
        <v>120</v>
      </c>
      <c r="H155" t="s">
        <v>775</v>
      </c>
      <c r="I155" s="14" t="s">
        <v>3746</v>
      </c>
    </row>
    <row r="156" spans="1:9" x14ac:dyDescent="0.4">
      <c r="A156">
        <v>155</v>
      </c>
      <c r="B156" t="s">
        <v>6467</v>
      </c>
      <c r="C156" s="1">
        <v>44339</v>
      </c>
      <c r="D156" t="s">
        <v>8</v>
      </c>
      <c r="E156" s="2" t="s">
        <v>535</v>
      </c>
      <c r="F156" t="s">
        <v>659</v>
      </c>
      <c r="G156" t="s">
        <v>169</v>
      </c>
      <c r="H156" t="s">
        <v>776</v>
      </c>
    </row>
    <row r="157" spans="1:9" x14ac:dyDescent="0.4">
      <c r="A157">
        <v>156</v>
      </c>
      <c r="B157" t="s">
        <v>6467</v>
      </c>
      <c r="C157" s="1">
        <v>44340</v>
      </c>
      <c r="D157" t="s">
        <v>1</v>
      </c>
      <c r="E157" s="2" t="s">
        <v>304</v>
      </c>
      <c r="F157" t="s">
        <v>171</v>
      </c>
      <c r="G157" t="s">
        <v>171</v>
      </c>
      <c r="H157" t="s">
        <v>777</v>
      </c>
    </row>
    <row r="158" spans="1:9" x14ac:dyDescent="0.4">
      <c r="A158">
        <v>157</v>
      </c>
      <c r="B158" t="s">
        <v>6467</v>
      </c>
      <c r="C158" s="1">
        <v>44341</v>
      </c>
      <c r="D158" t="s">
        <v>1</v>
      </c>
      <c r="E158" s="2" t="s">
        <v>536</v>
      </c>
      <c r="F158" t="s">
        <v>659</v>
      </c>
      <c r="G158" t="s">
        <v>169</v>
      </c>
      <c r="H158" t="s">
        <v>778</v>
      </c>
    </row>
    <row r="159" spans="1:9" x14ac:dyDescent="0.4">
      <c r="A159">
        <v>158</v>
      </c>
      <c r="B159" t="s">
        <v>6467</v>
      </c>
      <c r="C159" s="1">
        <v>44342</v>
      </c>
      <c r="D159" t="s">
        <v>0</v>
      </c>
      <c r="E159" s="2" t="s">
        <v>537</v>
      </c>
      <c r="F159" t="s">
        <v>657</v>
      </c>
      <c r="G159" t="s">
        <v>242</v>
      </c>
      <c r="H159" t="s">
        <v>779</v>
      </c>
    </row>
    <row r="160" spans="1:9" x14ac:dyDescent="0.4">
      <c r="A160">
        <v>159</v>
      </c>
      <c r="B160" t="s">
        <v>6467</v>
      </c>
      <c r="C160" s="1">
        <v>44343</v>
      </c>
      <c r="D160" t="s">
        <v>2</v>
      </c>
      <c r="E160" s="2" t="s">
        <v>538</v>
      </c>
      <c r="F160" t="s">
        <v>659</v>
      </c>
      <c r="G160" t="s">
        <v>661</v>
      </c>
      <c r="H160" t="s">
        <v>961</v>
      </c>
    </row>
    <row r="161" spans="1:9" x14ac:dyDescent="0.4">
      <c r="A161">
        <v>160</v>
      </c>
      <c r="B161" t="s">
        <v>6467</v>
      </c>
      <c r="C161" s="1">
        <v>44344</v>
      </c>
      <c r="D161" t="s">
        <v>0</v>
      </c>
      <c r="E161" s="2" t="s">
        <v>539</v>
      </c>
      <c r="F161" t="s">
        <v>659</v>
      </c>
      <c r="G161" t="s">
        <v>169</v>
      </c>
      <c r="H161" t="s">
        <v>780</v>
      </c>
    </row>
    <row r="162" spans="1:9" ht="112.5" x14ac:dyDescent="0.4">
      <c r="A162">
        <v>161</v>
      </c>
      <c r="B162" t="s">
        <v>6467</v>
      </c>
      <c r="C162" s="1">
        <v>44345</v>
      </c>
      <c r="D162" t="s">
        <v>85</v>
      </c>
      <c r="E162" s="2" t="s">
        <v>540</v>
      </c>
      <c r="F162" t="s">
        <v>659</v>
      </c>
      <c r="G162" t="s">
        <v>120</v>
      </c>
      <c r="H162" t="s">
        <v>781</v>
      </c>
      <c r="I162" s="14" t="s">
        <v>3747</v>
      </c>
    </row>
    <row r="163" spans="1:9" x14ac:dyDescent="0.4">
      <c r="A163">
        <v>162</v>
      </c>
      <c r="B163" t="s">
        <v>6467</v>
      </c>
      <c r="C163" s="1">
        <v>44346</v>
      </c>
      <c r="D163" t="s">
        <v>69</v>
      </c>
      <c r="E163" s="2" t="s">
        <v>305</v>
      </c>
      <c r="F163" t="s">
        <v>171</v>
      </c>
      <c r="G163" t="s">
        <v>171</v>
      </c>
      <c r="H163" t="s">
        <v>782</v>
      </c>
    </row>
    <row r="164" spans="1:9" x14ac:dyDescent="0.4">
      <c r="A164">
        <v>163</v>
      </c>
      <c r="B164" t="s">
        <v>6467</v>
      </c>
      <c r="C164" s="1">
        <v>44347</v>
      </c>
      <c r="D164" t="s">
        <v>2</v>
      </c>
      <c r="E164" s="2" t="s">
        <v>541</v>
      </c>
      <c r="F164" t="s">
        <v>659</v>
      </c>
      <c r="G164" t="s">
        <v>169</v>
      </c>
      <c r="H164" t="s">
        <v>783</v>
      </c>
    </row>
    <row r="165" spans="1:9" x14ac:dyDescent="0.4">
      <c r="A165">
        <v>164</v>
      </c>
      <c r="B165" t="s">
        <v>6467</v>
      </c>
      <c r="C165" s="1">
        <v>44348</v>
      </c>
      <c r="D165" t="s">
        <v>2</v>
      </c>
      <c r="E165" s="2" t="s">
        <v>542</v>
      </c>
      <c r="F165" t="s">
        <v>659</v>
      </c>
      <c r="G165" t="s">
        <v>244</v>
      </c>
      <c r="H165" t="s">
        <v>784</v>
      </c>
    </row>
    <row r="166" spans="1:9" x14ac:dyDescent="0.4">
      <c r="A166">
        <v>165</v>
      </c>
      <c r="B166" t="s">
        <v>6467</v>
      </c>
      <c r="C166" s="1">
        <v>44349</v>
      </c>
      <c r="D166" t="s">
        <v>0</v>
      </c>
      <c r="E166" s="2" t="s">
        <v>543</v>
      </c>
      <c r="F166" t="s">
        <v>659</v>
      </c>
      <c r="G166" t="s">
        <v>661</v>
      </c>
      <c r="H166" t="s">
        <v>962</v>
      </c>
    </row>
    <row r="167" spans="1:9" x14ac:dyDescent="0.4">
      <c r="A167">
        <v>166</v>
      </c>
      <c r="B167" t="s">
        <v>6467</v>
      </c>
      <c r="C167" s="1">
        <v>44350</v>
      </c>
      <c r="D167" t="s">
        <v>12</v>
      </c>
      <c r="E167" s="2" t="s">
        <v>544</v>
      </c>
      <c r="F167" t="s">
        <v>657</v>
      </c>
      <c r="G167" t="s">
        <v>663</v>
      </c>
      <c r="H167" t="s">
        <v>785</v>
      </c>
    </row>
    <row r="168" spans="1:9" x14ac:dyDescent="0.4">
      <c r="A168">
        <v>167</v>
      </c>
      <c r="B168" t="s">
        <v>6467</v>
      </c>
      <c r="C168" s="1">
        <v>44351</v>
      </c>
      <c r="D168" t="s">
        <v>0</v>
      </c>
      <c r="E168" s="2" t="s">
        <v>545</v>
      </c>
      <c r="F168" t="s">
        <v>659</v>
      </c>
      <c r="G168" t="s">
        <v>170</v>
      </c>
      <c r="H168" t="s">
        <v>786</v>
      </c>
    </row>
    <row r="169" spans="1:9" x14ac:dyDescent="0.4">
      <c r="A169">
        <v>168</v>
      </c>
      <c r="B169" t="s">
        <v>6467</v>
      </c>
      <c r="C169" s="1">
        <v>44352</v>
      </c>
      <c r="D169" t="s">
        <v>1</v>
      </c>
      <c r="E169" s="2" t="s">
        <v>546</v>
      </c>
      <c r="F169" t="s">
        <v>657</v>
      </c>
      <c r="G169" t="s">
        <v>239</v>
      </c>
      <c r="H169" t="s">
        <v>275</v>
      </c>
    </row>
    <row r="170" spans="1:9" ht="112.5" x14ac:dyDescent="0.4">
      <c r="A170">
        <v>169</v>
      </c>
      <c r="B170" t="s">
        <v>6467</v>
      </c>
      <c r="C170" s="1">
        <v>44352</v>
      </c>
      <c r="D170" t="s">
        <v>11</v>
      </c>
      <c r="E170" s="2" t="s">
        <v>547</v>
      </c>
      <c r="F170" t="s">
        <v>659</v>
      </c>
      <c r="G170" t="s">
        <v>120</v>
      </c>
      <c r="H170" t="s">
        <v>787</v>
      </c>
      <c r="I170" s="14" t="s">
        <v>3748</v>
      </c>
    </row>
    <row r="171" spans="1:9" x14ac:dyDescent="0.4">
      <c r="A171">
        <v>170</v>
      </c>
      <c r="B171" t="s">
        <v>6467</v>
      </c>
      <c r="C171" s="1">
        <v>44353</v>
      </c>
      <c r="D171" t="s">
        <v>0</v>
      </c>
      <c r="E171" s="2" t="s">
        <v>548</v>
      </c>
      <c r="F171" t="s">
        <v>659</v>
      </c>
      <c r="G171" t="s">
        <v>169</v>
      </c>
      <c r="H171" t="s">
        <v>963</v>
      </c>
    </row>
    <row r="172" spans="1:9" x14ac:dyDescent="0.4">
      <c r="A172">
        <v>171</v>
      </c>
      <c r="B172" t="s">
        <v>6467</v>
      </c>
      <c r="C172" s="1">
        <v>44354</v>
      </c>
      <c r="D172" t="s">
        <v>3</v>
      </c>
      <c r="E172" s="2" t="s">
        <v>306</v>
      </c>
      <c r="F172" t="s">
        <v>171</v>
      </c>
      <c r="G172" t="s">
        <v>171</v>
      </c>
      <c r="H172" t="s">
        <v>788</v>
      </c>
    </row>
    <row r="173" spans="1:9" x14ac:dyDescent="0.4">
      <c r="A173">
        <v>172</v>
      </c>
      <c r="B173" t="s">
        <v>6467</v>
      </c>
      <c r="C173" s="1">
        <v>44355</v>
      </c>
      <c r="D173" t="s">
        <v>0</v>
      </c>
      <c r="E173" s="2" t="s">
        <v>549</v>
      </c>
      <c r="F173" t="s">
        <v>659</v>
      </c>
      <c r="G173" t="s">
        <v>169</v>
      </c>
      <c r="H173" t="s">
        <v>964</v>
      </c>
    </row>
    <row r="174" spans="1:9" x14ac:dyDescent="0.4">
      <c r="A174">
        <v>173</v>
      </c>
      <c r="B174" t="s">
        <v>6467</v>
      </c>
      <c r="C174" s="1">
        <v>44356</v>
      </c>
      <c r="D174" t="s">
        <v>0</v>
      </c>
      <c r="E174" s="2" t="s">
        <v>550</v>
      </c>
      <c r="F174" t="s">
        <v>657</v>
      </c>
      <c r="G174" t="s">
        <v>2039</v>
      </c>
      <c r="H174" t="s">
        <v>276</v>
      </c>
    </row>
    <row r="175" spans="1:9" x14ac:dyDescent="0.4">
      <c r="A175">
        <v>174</v>
      </c>
      <c r="B175" t="s">
        <v>6467</v>
      </c>
      <c r="C175" s="1">
        <v>44357</v>
      </c>
      <c r="D175" t="s">
        <v>10</v>
      </c>
      <c r="E175" s="2" t="s">
        <v>551</v>
      </c>
      <c r="F175" t="s">
        <v>659</v>
      </c>
      <c r="G175" t="s">
        <v>169</v>
      </c>
      <c r="H175" t="s">
        <v>789</v>
      </c>
    </row>
    <row r="176" spans="1:9" x14ac:dyDescent="0.4">
      <c r="A176">
        <v>175</v>
      </c>
      <c r="B176" t="s">
        <v>6467</v>
      </c>
      <c r="C176" s="1">
        <v>44358</v>
      </c>
      <c r="D176" t="s">
        <v>1</v>
      </c>
      <c r="E176" s="2" t="s">
        <v>360</v>
      </c>
      <c r="F176" t="s">
        <v>657</v>
      </c>
      <c r="G176" t="s">
        <v>172</v>
      </c>
      <c r="H176" t="s">
        <v>790</v>
      </c>
    </row>
    <row r="177" spans="1:9" x14ac:dyDescent="0.4">
      <c r="A177">
        <v>176</v>
      </c>
      <c r="B177" t="s">
        <v>6467</v>
      </c>
      <c r="C177" s="1">
        <v>44359</v>
      </c>
      <c r="D177" t="s">
        <v>1</v>
      </c>
      <c r="E177" s="2" t="s">
        <v>552</v>
      </c>
      <c r="F177" t="s">
        <v>657</v>
      </c>
      <c r="G177" t="s">
        <v>2039</v>
      </c>
      <c r="H177" t="s">
        <v>791</v>
      </c>
    </row>
    <row r="178" spans="1:9" ht="93.75" x14ac:dyDescent="0.4">
      <c r="A178">
        <v>177</v>
      </c>
      <c r="B178" t="s">
        <v>6467</v>
      </c>
      <c r="C178" s="1">
        <v>44359</v>
      </c>
      <c r="D178" t="s">
        <v>9</v>
      </c>
      <c r="E178" s="2" t="s">
        <v>553</v>
      </c>
      <c r="F178" t="s">
        <v>659</v>
      </c>
      <c r="G178" t="s">
        <v>120</v>
      </c>
      <c r="H178" t="s">
        <v>965</v>
      </c>
      <c r="I178" s="14" t="s">
        <v>3749</v>
      </c>
    </row>
    <row r="179" spans="1:9" x14ac:dyDescent="0.4">
      <c r="A179">
        <v>178</v>
      </c>
      <c r="B179" t="s">
        <v>6467</v>
      </c>
      <c r="C179" s="1">
        <v>44360</v>
      </c>
      <c r="D179" t="s">
        <v>5</v>
      </c>
      <c r="E179" s="2" t="s">
        <v>554</v>
      </c>
      <c r="F179" t="s">
        <v>659</v>
      </c>
      <c r="G179" t="s">
        <v>169</v>
      </c>
      <c r="H179" t="s">
        <v>792</v>
      </c>
    </row>
    <row r="180" spans="1:9" x14ac:dyDescent="0.4">
      <c r="A180">
        <v>179</v>
      </c>
      <c r="B180" t="s">
        <v>6467</v>
      </c>
      <c r="C180" s="1">
        <v>44361</v>
      </c>
      <c r="D180" t="s">
        <v>8</v>
      </c>
      <c r="E180" s="2" t="s">
        <v>307</v>
      </c>
      <c r="F180" t="s">
        <v>171</v>
      </c>
      <c r="G180" t="s">
        <v>171</v>
      </c>
      <c r="H180" t="s">
        <v>793</v>
      </c>
    </row>
    <row r="181" spans="1:9" x14ac:dyDescent="0.4">
      <c r="A181">
        <v>180</v>
      </c>
      <c r="B181" t="s">
        <v>6467</v>
      </c>
      <c r="C181" s="1">
        <v>44362</v>
      </c>
      <c r="D181" t="s">
        <v>0</v>
      </c>
      <c r="E181" s="2" t="s">
        <v>555</v>
      </c>
      <c r="F181" t="s">
        <v>659</v>
      </c>
      <c r="G181" t="s">
        <v>244</v>
      </c>
      <c r="H181" t="s">
        <v>794</v>
      </c>
    </row>
    <row r="182" spans="1:9" x14ac:dyDescent="0.4">
      <c r="A182">
        <v>181</v>
      </c>
      <c r="B182" t="s">
        <v>6467</v>
      </c>
      <c r="C182" s="1">
        <v>44363</v>
      </c>
      <c r="D182" t="s">
        <v>1</v>
      </c>
      <c r="E182" s="2" t="s">
        <v>338</v>
      </c>
      <c r="F182" t="s">
        <v>657</v>
      </c>
      <c r="G182" t="s">
        <v>121</v>
      </c>
      <c r="H182" t="s">
        <v>795</v>
      </c>
    </row>
    <row r="183" spans="1:9" x14ac:dyDescent="0.4">
      <c r="A183">
        <v>182</v>
      </c>
      <c r="B183" t="s">
        <v>6467</v>
      </c>
      <c r="C183" s="1">
        <v>44364</v>
      </c>
      <c r="D183" t="s">
        <v>3</v>
      </c>
      <c r="E183" s="2" t="s">
        <v>556</v>
      </c>
      <c r="F183" t="s">
        <v>659</v>
      </c>
      <c r="G183" t="s">
        <v>169</v>
      </c>
      <c r="H183" t="s">
        <v>796</v>
      </c>
    </row>
    <row r="184" spans="1:9" x14ac:dyDescent="0.4">
      <c r="A184">
        <v>183</v>
      </c>
      <c r="B184" t="s">
        <v>6467</v>
      </c>
      <c r="C184" s="1">
        <v>44365</v>
      </c>
      <c r="D184" t="s">
        <v>7</v>
      </c>
      <c r="E184" s="2" t="s">
        <v>557</v>
      </c>
      <c r="F184" t="s">
        <v>657</v>
      </c>
      <c r="G184" t="s">
        <v>239</v>
      </c>
      <c r="H184" t="s">
        <v>797</v>
      </c>
    </row>
    <row r="185" spans="1:9" x14ac:dyDescent="0.4">
      <c r="A185">
        <v>184</v>
      </c>
      <c r="B185" t="s">
        <v>6467</v>
      </c>
      <c r="C185" s="1">
        <v>44366</v>
      </c>
      <c r="D185" t="s">
        <v>2</v>
      </c>
      <c r="E185" s="2" t="s">
        <v>308</v>
      </c>
      <c r="F185" t="s">
        <v>171</v>
      </c>
      <c r="G185" t="s">
        <v>171</v>
      </c>
      <c r="H185" t="s">
        <v>798</v>
      </c>
    </row>
    <row r="186" spans="1:9" ht="112.5" x14ac:dyDescent="0.4">
      <c r="A186">
        <v>185</v>
      </c>
      <c r="B186" t="s">
        <v>6467</v>
      </c>
      <c r="C186" s="1">
        <v>44366</v>
      </c>
      <c r="D186" t="s">
        <v>6</v>
      </c>
      <c r="E186" s="2" t="s">
        <v>558</v>
      </c>
      <c r="F186" t="s">
        <v>659</v>
      </c>
      <c r="G186" t="s">
        <v>120</v>
      </c>
      <c r="H186" t="s">
        <v>966</v>
      </c>
      <c r="I186" s="14" t="s">
        <v>3750</v>
      </c>
    </row>
    <row r="187" spans="1:9" x14ac:dyDescent="0.4">
      <c r="A187">
        <v>186</v>
      </c>
      <c r="B187" t="s">
        <v>6467</v>
      </c>
      <c r="C187" s="1">
        <v>44367</v>
      </c>
      <c r="D187" t="s">
        <v>3</v>
      </c>
      <c r="E187" s="2" t="s">
        <v>559</v>
      </c>
      <c r="F187" t="s">
        <v>659</v>
      </c>
      <c r="G187" t="s">
        <v>169</v>
      </c>
      <c r="H187" t="s">
        <v>967</v>
      </c>
    </row>
    <row r="188" spans="1:9" x14ac:dyDescent="0.4">
      <c r="A188">
        <v>187</v>
      </c>
      <c r="B188" t="s">
        <v>6467</v>
      </c>
      <c r="C188" s="1">
        <v>44368</v>
      </c>
      <c r="D188" t="s">
        <v>0</v>
      </c>
      <c r="E188" s="2" t="s">
        <v>361</v>
      </c>
      <c r="F188" t="s">
        <v>657</v>
      </c>
      <c r="G188" t="s">
        <v>172</v>
      </c>
      <c r="H188" t="s">
        <v>799</v>
      </c>
    </row>
    <row r="189" spans="1:9" x14ac:dyDescent="0.4">
      <c r="A189">
        <v>188</v>
      </c>
      <c r="B189" t="s">
        <v>6467</v>
      </c>
      <c r="C189" s="1">
        <v>44369</v>
      </c>
      <c r="D189" t="s">
        <v>1</v>
      </c>
      <c r="E189" s="2" t="s">
        <v>560</v>
      </c>
      <c r="F189" t="s">
        <v>657</v>
      </c>
      <c r="G189" t="s">
        <v>242</v>
      </c>
      <c r="H189" t="s">
        <v>800</v>
      </c>
    </row>
    <row r="190" spans="1:9" x14ac:dyDescent="0.4">
      <c r="A190">
        <v>189</v>
      </c>
      <c r="B190" t="s">
        <v>6467</v>
      </c>
      <c r="C190" s="1">
        <v>44370</v>
      </c>
      <c r="D190" t="s">
        <v>1</v>
      </c>
      <c r="E190" s="2" t="s">
        <v>561</v>
      </c>
      <c r="F190" t="s">
        <v>657</v>
      </c>
      <c r="G190" t="s">
        <v>239</v>
      </c>
      <c r="H190" t="s">
        <v>801</v>
      </c>
    </row>
    <row r="191" spans="1:9" x14ac:dyDescent="0.4">
      <c r="A191">
        <v>190</v>
      </c>
      <c r="B191" t="s">
        <v>6467</v>
      </c>
      <c r="C191" s="1">
        <v>44371</v>
      </c>
      <c r="D191" t="s">
        <v>1</v>
      </c>
      <c r="E191" s="2" t="s">
        <v>562</v>
      </c>
      <c r="F191" t="s">
        <v>659</v>
      </c>
      <c r="G191" t="s">
        <v>169</v>
      </c>
      <c r="H191" t="s">
        <v>802</v>
      </c>
    </row>
    <row r="192" spans="1:9" x14ac:dyDescent="0.4">
      <c r="A192">
        <v>191</v>
      </c>
      <c r="B192" t="s">
        <v>6467</v>
      </c>
      <c r="C192" s="1">
        <v>44372</v>
      </c>
      <c r="D192" t="s">
        <v>5</v>
      </c>
      <c r="E192" s="2" t="s">
        <v>563</v>
      </c>
      <c r="F192" t="s">
        <v>657</v>
      </c>
      <c r="G192" t="s">
        <v>239</v>
      </c>
      <c r="H192" t="s">
        <v>803</v>
      </c>
    </row>
    <row r="193" spans="1:9" x14ac:dyDescent="0.4">
      <c r="A193">
        <v>192</v>
      </c>
      <c r="B193" t="s">
        <v>6467</v>
      </c>
      <c r="C193" s="1">
        <v>44373</v>
      </c>
      <c r="D193" t="s">
        <v>622</v>
      </c>
      <c r="E193" s="2" t="s">
        <v>621</v>
      </c>
      <c r="F193" t="s">
        <v>659</v>
      </c>
      <c r="G193" t="s">
        <v>169</v>
      </c>
      <c r="H193" t="s">
        <v>968</v>
      </c>
    </row>
    <row r="194" spans="1:9" ht="112.5" x14ac:dyDescent="0.4">
      <c r="A194">
        <v>193</v>
      </c>
      <c r="B194" t="s">
        <v>6467</v>
      </c>
      <c r="C194" s="1">
        <v>44373</v>
      </c>
      <c r="D194" t="s">
        <v>4</v>
      </c>
      <c r="E194" s="2" t="s">
        <v>564</v>
      </c>
      <c r="F194" t="s">
        <v>659</v>
      </c>
      <c r="G194" t="s">
        <v>120</v>
      </c>
      <c r="H194" t="s">
        <v>969</v>
      </c>
      <c r="I194" s="14" t="s">
        <v>3751</v>
      </c>
    </row>
    <row r="195" spans="1:9" x14ac:dyDescent="0.4">
      <c r="A195">
        <v>194</v>
      </c>
      <c r="B195" t="s">
        <v>6467</v>
      </c>
      <c r="C195" s="1">
        <v>44374</v>
      </c>
      <c r="D195" t="s">
        <v>3</v>
      </c>
      <c r="E195" s="2" t="s">
        <v>309</v>
      </c>
      <c r="F195" t="s">
        <v>171</v>
      </c>
      <c r="G195" t="s">
        <v>171</v>
      </c>
      <c r="H195" t="s">
        <v>804</v>
      </c>
    </row>
    <row r="196" spans="1:9" x14ac:dyDescent="0.4">
      <c r="A196">
        <v>195</v>
      </c>
      <c r="B196" t="s">
        <v>6467</v>
      </c>
      <c r="C196" s="1">
        <v>44375</v>
      </c>
      <c r="D196" t="s">
        <v>2</v>
      </c>
      <c r="E196" s="2" t="s">
        <v>565</v>
      </c>
      <c r="F196" t="s">
        <v>657</v>
      </c>
      <c r="G196" t="s">
        <v>242</v>
      </c>
      <c r="H196" t="s">
        <v>805</v>
      </c>
    </row>
    <row r="197" spans="1:9" x14ac:dyDescent="0.4">
      <c r="A197">
        <v>196</v>
      </c>
      <c r="B197" t="s">
        <v>6467</v>
      </c>
      <c r="C197" s="1">
        <v>44376</v>
      </c>
      <c r="D197" t="s">
        <v>1</v>
      </c>
      <c r="E197" s="2" t="s">
        <v>566</v>
      </c>
      <c r="F197" t="s">
        <v>657</v>
      </c>
      <c r="G197" t="s">
        <v>2039</v>
      </c>
      <c r="H197" t="s">
        <v>806</v>
      </c>
    </row>
    <row r="198" spans="1:9" x14ac:dyDescent="0.4">
      <c r="A198">
        <v>197</v>
      </c>
      <c r="B198" t="s">
        <v>6467</v>
      </c>
      <c r="C198" s="1">
        <v>44377</v>
      </c>
      <c r="D198" t="s">
        <v>0</v>
      </c>
      <c r="E198" s="2" t="s">
        <v>339</v>
      </c>
      <c r="F198" t="s">
        <v>657</v>
      </c>
      <c r="G198" t="s">
        <v>2053</v>
      </c>
      <c r="H198" t="s">
        <v>807</v>
      </c>
    </row>
    <row r="199" spans="1:9" x14ac:dyDescent="0.4">
      <c r="A199">
        <v>198</v>
      </c>
      <c r="B199" t="s">
        <v>6467</v>
      </c>
      <c r="C199" s="1">
        <v>44378</v>
      </c>
      <c r="D199" t="s">
        <v>0</v>
      </c>
      <c r="E199" s="2" t="s">
        <v>567</v>
      </c>
      <c r="F199" t="s">
        <v>659</v>
      </c>
      <c r="G199" t="s">
        <v>240</v>
      </c>
      <c r="H199" t="s">
        <v>970</v>
      </c>
    </row>
    <row r="200" spans="1:9" x14ac:dyDescent="0.4">
      <c r="A200">
        <v>199</v>
      </c>
      <c r="B200" t="s">
        <v>6467</v>
      </c>
      <c r="C200" s="1">
        <v>44379</v>
      </c>
      <c r="D200" t="s">
        <v>0</v>
      </c>
      <c r="E200" s="2" t="s">
        <v>568</v>
      </c>
      <c r="F200" t="s">
        <v>659</v>
      </c>
      <c r="G200" t="s">
        <v>244</v>
      </c>
      <c r="H200" t="s">
        <v>971</v>
      </c>
    </row>
    <row r="201" spans="1:9" x14ac:dyDescent="0.4">
      <c r="A201">
        <v>200</v>
      </c>
      <c r="B201" t="s">
        <v>6467</v>
      </c>
      <c r="C201" s="1">
        <v>44380</v>
      </c>
      <c r="D201" t="s">
        <v>1</v>
      </c>
      <c r="E201" s="2" t="s">
        <v>569</v>
      </c>
      <c r="F201" t="s">
        <v>659</v>
      </c>
      <c r="G201" t="s">
        <v>169</v>
      </c>
      <c r="H201" t="s">
        <v>808</v>
      </c>
    </row>
    <row r="202" spans="1:9" ht="112.5" x14ac:dyDescent="0.4">
      <c r="A202">
        <v>201</v>
      </c>
      <c r="B202" t="s">
        <v>6467</v>
      </c>
      <c r="C202" s="1">
        <v>44380</v>
      </c>
      <c r="D202" t="s">
        <v>23</v>
      </c>
      <c r="E202" s="2" t="s">
        <v>570</v>
      </c>
      <c r="F202" t="s">
        <v>659</v>
      </c>
      <c r="G202" t="s">
        <v>120</v>
      </c>
      <c r="H202" t="s">
        <v>972</v>
      </c>
      <c r="I202" s="14" t="s">
        <v>3752</v>
      </c>
    </row>
    <row r="203" spans="1:9" x14ac:dyDescent="0.4">
      <c r="A203">
        <v>202</v>
      </c>
      <c r="B203" t="s">
        <v>6467</v>
      </c>
      <c r="C203" s="1">
        <v>44381</v>
      </c>
      <c r="D203" t="s">
        <v>5</v>
      </c>
      <c r="E203" s="2" t="s">
        <v>310</v>
      </c>
      <c r="F203" t="s">
        <v>171</v>
      </c>
      <c r="G203" t="s">
        <v>171</v>
      </c>
      <c r="H203" t="s">
        <v>809</v>
      </c>
    </row>
    <row r="204" spans="1:9" x14ac:dyDescent="0.4">
      <c r="A204">
        <v>203</v>
      </c>
      <c r="B204" t="s">
        <v>6467</v>
      </c>
      <c r="C204" s="1">
        <v>44382</v>
      </c>
      <c r="D204" t="s">
        <v>2</v>
      </c>
      <c r="E204" s="2" t="s">
        <v>571</v>
      </c>
      <c r="F204" t="s">
        <v>657</v>
      </c>
      <c r="G204" t="s">
        <v>2053</v>
      </c>
      <c r="H204" t="s">
        <v>810</v>
      </c>
    </row>
    <row r="205" spans="1:9" x14ac:dyDescent="0.4">
      <c r="A205">
        <v>204</v>
      </c>
      <c r="B205" t="s">
        <v>6467</v>
      </c>
      <c r="C205" s="1">
        <v>44383</v>
      </c>
      <c r="D205" t="s">
        <v>8</v>
      </c>
      <c r="E205" s="2" t="s">
        <v>572</v>
      </c>
      <c r="F205" t="s">
        <v>659</v>
      </c>
      <c r="G205" t="s">
        <v>169</v>
      </c>
      <c r="H205" t="s">
        <v>811</v>
      </c>
    </row>
    <row r="206" spans="1:9" x14ac:dyDescent="0.4">
      <c r="A206">
        <v>205</v>
      </c>
      <c r="B206" t="s">
        <v>6467</v>
      </c>
      <c r="C206" s="1">
        <v>44384</v>
      </c>
      <c r="D206" t="s">
        <v>1</v>
      </c>
      <c r="E206" s="2" t="s">
        <v>573</v>
      </c>
      <c r="F206" t="s">
        <v>657</v>
      </c>
      <c r="G206" t="s">
        <v>242</v>
      </c>
      <c r="H206" t="s">
        <v>973</v>
      </c>
    </row>
    <row r="207" spans="1:9" x14ac:dyDescent="0.4">
      <c r="A207">
        <v>206</v>
      </c>
      <c r="B207" t="s">
        <v>6467</v>
      </c>
      <c r="C207" s="1">
        <v>44385</v>
      </c>
      <c r="D207" t="s">
        <v>22</v>
      </c>
      <c r="E207" s="2" t="s">
        <v>574</v>
      </c>
      <c r="F207" t="s">
        <v>657</v>
      </c>
      <c r="G207" t="s">
        <v>663</v>
      </c>
      <c r="H207" t="s">
        <v>812</v>
      </c>
    </row>
    <row r="208" spans="1:9" x14ac:dyDescent="0.4">
      <c r="A208">
        <v>207</v>
      </c>
      <c r="B208" t="s">
        <v>6467</v>
      </c>
      <c r="C208" s="1">
        <v>44385</v>
      </c>
      <c r="D208" t="s">
        <v>12</v>
      </c>
      <c r="E208" s="2" t="s">
        <v>575</v>
      </c>
      <c r="F208" t="s">
        <v>657</v>
      </c>
      <c r="G208" t="s">
        <v>663</v>
      </c>
      <c r="H208" t="s">
        <v>813</v>
      </c>
    </row>
    <row r="209" spans="1:9" x14ac:dyDescent="0.4">
      <c r="A209">
        <v>208</v>
      </c>
      <c r="B209" t="s">
        <v>6467</v>
      </c>
      <c r="C209" s="1">
        <v>44386</v>
      </c>
      <c r="D209" t="s">
        <v>12</v>
      </c>
      <c r="E209" s="2" t="s">
        <v>576</v>
      </c>
      <c r="F209" t="s">
        <v>657</v>
      </c>
      <c r="G209" t="s">
        <v>239</v>
      </c>
      <c r="H209" t="s">
        <v>814</v>
      </c>
    </row>
    <row r="210" spans="1:9" x14ac:dyDescent="0.4">
      <c r="A210">
        <v>209</v>
      </c>
      <c r="B210" t="s">
        <v>6467</v>
      </c>
      <c r="C210" s="1">
        <v>44387</v>
      </c>
      <c r="D210" t="s">
        <v>0</v>
      </c>
      <c r="E210" s="2" t="s">
        <v>577</v>
      </c>
      <c r="F210" t="s">
        <v>659</v>
      </c>
      <c r="G210" t="s">
        <v>169</v>
      </c>
      <c r="H210" t="s">
        <v>815</v>
      </c>
    </row>
    <row r="211" spans="1:9" ht="112.5" x14ac:dyDescent="0.4">
      <c r="A211">
        <v>210</v>
      </c>
      <c r="B211" t="s">
        <v>6467</v>
      </c>
      <c r="C211" s="1">
        <v>44387</v>
      </c>
      <c r="D211" t="s">
        <v>21</v>
      </c>
      <c r="E211" s="2" t="s">
        <v>578</v>
      </c>
      <c r="F211" t="s">
        <v>659</v>
      </c>
      <c r="G211" t="s">
        <v>120</v>
      </c>
      <c r="H211" t="s">
        <v>974</v>
      </c>
      <c r="I211" s="14" t="s">
        <v>3753</v>
      </c>
    </row>
    <row r="212" spans="1:9" x14ac:dyDescent="0.4">
      <c r="A212">
        <v>211</v>
      </c>
      <c r="B212" t="s">
        <v>6467</v>
      </c>
      <c r="C212" s="1">
        <v>44388</v>
      </c>
      <c r="D212" t="s">
        <v>3</v>
      </c>
      <c r="E212" s="2" t="s">
        <v>311</v>
      </c>
      <c r="F212" t="s">
        <v>171</v>
      </c>
      <c r="G212" t="s">
        <v>171</v>
      </c>
      <c r="H212" t="s">
        <v>816</v>
      </c>
    </row>
    <row r="213" spans="1:9" x14ac:dyDescent="0.4">
      <c r="A213">
        <v>212</v>
      </c>
      <c r="B213" t="s">
        <v>6467</v>
      </c>
      <c r="C213" s="1">
        <v>44389</v>
      </c>
      <c r="D213" t="s">
        <v>2</v>
      </c>
      <c r="E213" s="2" t="s">
        <v>579</v>
      </c>
      <c r="F213" t="s">
        <v>659</v>
      </c>
      <c r="G213" t="s">
        <v>169</v>
      </c>
      <c r="H213" t="s">
        <v>975</v>
      </c>
    </row>
    <row r="214" spans="1:9" x14ac:dyDescent="0.4">
      <c r="A214">
        <v>213</v>
      </c>
      <c r="B214" t="s">
        <v>6467</v>
      </c>
      <c r="C214" s="1">
        <v>44390</v>
      </c>
      <c r="D214" t="s">
        <v>2</v>
      </c>
      <c r="E214" s="2" t="s">
        <v>580</v>
      </c>
      <c r="F214" t="s">
        <v>657</v>
      </c>
      <c r="G214" t="s">
        <v>663</v>
      </c>
      <c r="H214" t="s">
        <v>976</v>
      </c>
    </row>
    <row r="215" spans="1:9" x14ac:dyDescent="0.4">
      <c r="A215">
        <v>214</v>
      </c>
      <c r="B215" t="s">
        <v>6467</v>
      </c>
      <c r="C215" s="1">
        <v>44391</v>
      </c>
      <c r="D215" t="s">
        <v>12</v>
      </c>
      <c r="E215" s="2" t="s">
        <v>581</v>
      </c>
      <c r="F215" t="s">
        <v>657</v>
      </c>
      <c r="G215" t="s">
        <v>242</v>
      </c>
      <c r="H215" t="s">
        <v>977</v>
      </c>
    </row>
    <row r="216" spans="1:9" x14ac:dyDescent="0.4">
      <c r="A216">
        <v>215</v>
      </c>
      <c r="B216" t="s">
        <v>6467</v>
      </c>
      <c r="C216" s="1">
        <v>44391</v>
      </c>
      <c r="D216" t="s">
        <v>20</v>
      </c>
      <c r="E216" s="2" t="s">
        <v>582</v>
      </c>
      <c r="F216" t="s">
        <v>657</v>
      </c>
      <c r="G216" t="s">
        <v>663</v>
      </c>
      <c r="H216" t="s">
        <v>817</v>
      </c>
    </row>
    <row r="217" spans="1:9" x14ac:dyDescent="0.4">
      <c r="A217">
        <v>216</v>
      </c>
      <c r="B217" t="s">
        <v>6467</v>
      </c>
      <c r="C217" s="1">
        <v>44392</v>
      </c>
      <c r="D217" t="s">
        <v>8</v>
      </c>
      <c r="E217" s="2" t="s">
        <v>583</v>
      </c>
      <c r="F217" t="s">
        <v>659</v>
      </c>
      <c r="G217" t="s">
        <v>169</v>
      </c>
      <c r="H217" t="s">
        <v>818</v>
      </c>
    </row>
    <row r="218" spans="1:9" x14ac:dyDescent="0.4">
      <c r="A218">
        <v>217</v>
      </c>
      <c r="B218" t="s">
        <v>6467</v>
      </c>
      <c r="C218" s="1">
        <v>44393</v>
      </c>
      <c r="D218" t="s">
        <v>13</v>
      </c>
      <c r="E218" s="2" t="s">
        <v>584</v>
      </c>
      <c r="F218" t="s">
        <v>659</v>
      </c>
      <c r="G218" t="s">
        <v>240</v>
      </c>
      <c r="H218" t="s">
        <v>819</v>
      </c>
    </row>
    <row r="219" spans="1:9" x14ac:dyDescent="0.4">
      <c r="A219">
        <v>218</v>
      </c>
      <c r="B219" t="s">
        <v>6467</v>
      </c>
      <c r="C219" s="1">
        <v>44394</v>
      </c>
      <c r="D219" t="s">
        <v>12</v>
      </c>
      <c r="E219" s="2" t="s">
        <v>585</v>
      </c>
      <c r="F219" t="s">
        <v>657</v>
      </c>
      <c r="G219" t="s">
        <v>663</v>
      </c>
      <c r="H219" t="s">
        <v>277</v>
      </c>
    </row>
    <row r="220" spans="1:9" ht="112.5" x14ac:dyDescent="0.4">
      <c r="A220">
        <v>219</v>
      </c>
      <c r="B220" t="s">
        <v>6467</v>
      </c>
      <c r="C220" s="1">
        <v>44394</v>
      </c>
      <c r="D220" t="s">
        <v>19</v>
      </c>
      <c r="E220" s="2" t="s">
        <v>586</v>
      </c>
      <c r="F220" t="s">
        <v>659</v>
      </c>
      <c r="G220" t="s">
        <v>120</v>
      </c>
      <c r="H220" t="s">
        <v>978</v>
      </c>
      <c r="I220" s="14" t="s">
        <v>3754</v>
      </c>
    </row>
    <row r="221" spans="1:9" x14ac:dyDescent="0.4">
      <c r="A221">
        <v>220</v>
      </c>
      <c r="B221" t="s">
        <v>6467</v>
      </c>
      <c r="C221" s="1">
        <v>44395</v>
      </c>
      <c r="D221" t="s">
        <v>0</v>
      </c>
      <c r="E221" s="2" t="s">
        <v>312</v>
      </c>
      <c r="F221" t="s">
        <v>171</v>
      </c>
      <c r="G221" t="s">
        <v>171</v>
      </c>
      <c r="H221" t="s">
        <v>820</v>
      </c>
    </row>
    <row r="222" spans="1:9" x14ac:dyDescent="0.4">
      <c r="A222">
        <v>221</v>
      </c>
      <c r="B222" t="s">
        <v>6467</v>
      </c>
      <c r="C222" s="1">
        <v>44396</v>
      </c>
      <c r="D222" t="s">
        <v>12</v>
      </c>
      <c r="E222" s="2" t="s">
        <v>587</v>
      </c>
      <c r="F222" t="s">
        <v>657</v>
      </c>
      <c r="G222" t="s">
        <v>2036</v>
      </c>
      <c r="H222" t="s">
        <v>278</v>
      </c>
    </row>
    <row r="223" spans="1:9" x14ac:dyDescent="0.4">
      <c r="A223">
        <v>222</v>
      </c>
      <c r="B223" t="s">
        <v>6467</v>
      </c>
      <c r="C223" s="1">
        <v>44396</v>
      </c>
      <c r="D223" t="s">
        <v>18</v>
      </c>
      <c r="E223" s="2" t="s">
        <v>588</v>
      </c>
      <c r="F223" t="s">
        <v>657</v>
      </c>
      <c r="G223" t="s">
        <v>663</v>
      </c>
      <c r="H223" t="s">
        <v>821</v>
      </c>
    </row>
    <row r="224" spans="1:9" x14ac:dyDescent="0.4">
      <c r="A224">
        <v>223</v>
      </c>
      <c r="B224" t="s">
        <v>6467</v>
      </c>
      <c r="C224" s="1">
        <v>44397</v>
      </c>
      <c r="D224" t="s">
        <v>7</v>
      </c>
      <c r="E224" s="2" t="s">
        <v>589</v>
      </c>
      <c r="F224" t="s">
        <v>659</v>
      </c>
      <c r="G224" t="s">
        <v>169</v>
      </c>
      <c r="H224" t="s">
        <v>822</v>
      </c>
    </row>
    <row r="225" spans="1:9" x14ac:dyDescent="0.4">
      <c r="A225">
        <v>224</v>
      </c>
      <c r="B225" t="s">
        <v>6467</v>
      </c>
      <c r="C225" s="1">
        <v>44398</v>
      </c>
      <c r="D225" t="s">
        <v>13</v>
      </c>
      <c r="E225" s="2" t="s">
        <v>590</v>
      </c>
      <c r="F225" t="s">
        <v>657</v>
      </c>
      <c r="G225" t="s">
        <v>242</v>
      </c>
      <c r="H225" t="s">
        <v>979</v>
      </c>
    </row>
    <row r="226" spans="1:9" x14ac:dyDescent="0.4">
      <c r="A226">
        <v>225</v>
      </c>
      <c r="B226" t="s">
        <v>6467</v>
      </c>
      <c r="C226" s="1">
        <v>44399</v>
      </c>
      <c r="D226" t="s">
        <v>3</v>
      </c>
      <c r="E226" s="2" t="s">
        <v>591</v>
      </c>
      <c r="F226" t="s">
        <v>659</v>
      </c>
      <c r="G226" t="s">
        <v>169</v>
      </c>
      <c r="H226" t="s">
        <v>980</v>
      </c>
    </row>
    <row r="227" spans="1:9" ht="206.25" x14ac:dyDescent="0.4">
      <c r="A227">
        <v>226</v>
      </c>
      <c r="B227" t="s">
        <v>6467</v>
      </c>
      <c r="C227" s="1">
        <v>44399</v>
      </c>
      <c r="D227" t="s">
        <v>17</v>
      </c>
      <c r="E227" s="2" t="s">
        <v>592</v>
      </c>
      <c r="F227" t="s">
        <v>659</v>
      </c>
      <c r="G227" t="s">
        <v>165</v>
      </c>
      <c r="H227" t="s">
        <v>823</v>
      </c>
      <c r="I227" s="14" t="s">
        <v>7593</v>
      </c>
    </row>
    <row r="228" spans="1:9" x14ac:dyDescent="0.4">
      <c r="A228">
        <v>227</v>
      </c>
      <c r="B228" t="s">
        <v>6467</v>
      </c>
      <c r="C228" s="1">
        <v>44400</v>
      </c>
      <c r="E228" s="2" t="s">
        <v>246</v>
      </c>
      <c r="F228" t="s">
        <v>657</v>
      </c>
      <c r="G228" t="s">
        <v>663</v>
      </c>
      <c r="H228" t="s">
        <v>254</v>
      </c>
    </row>
    <row r="229" spans="1:9" x14ac:dyDescent="0.4">
      <c r="A229">
        <v>228</v>
      </c>
      <c r="B229" t="s">
        <v>6467</v>
      </c>
      <c r="C229" s="1">
        <v>44401</v>
      </c>
      <c r="D229" t="s">
        <v>0</v>
      </c>
      <c r="E229" s="2" t="s">
        <v>593</v>
      </c>
      <c r="F229" t="s">
        <v>659</v>
      </c>
      <c r="G229" t="s">
        <v>169</v>
      </c>
      <c r="H229" t="s">
        <v>981</v>
      </c>
    </row>
    <row r="230" spans="1:9" ht="112.5" x14ac:dyDescent="0.4">
      <c r="A230">
        <v>229</v>
      </c>
      <c r="B230" t="s">
        <v>6467</v>
      </c>
      <c r="C230" s="1">
        <v>44401</v>
      </c>
      <c r="D230" t="s">
        <v>16</v>
      </c>
      <c r="E230" s="2" t="s">
        <v>594</v>
      </c>
      <c r="F230" t="s">
        <v>659</v>
      </c>
      <c r="G230" t="s">
        <v>120</v>
      </c>
      <c r="H230" t="s">
        <v>982</v>
      </c>
      <c r="I230" s="14" t="s">
        <v>3755</v>
      </c>
    </row>
    <row r="231" spans="1:9" x14ac:dyDescent="0.4">
      <c r="A231">
        <v>230</v>
      </c>
      <c r="B231" t="s">
        <v>6467</v>
      </c>
      <c r="C231" s="1">
        <v>44402</v>
      </c>
      <c r="D231" t="s">
        <v>5</v>
      </c>
      <c r="E231" s="2" t="s">
        <v>313</v>
      </c>
      <c r="F231" t="s">
        <v>171</v>
      </c>
      <c r="G231" t="s">
        <v>171</v>
      </c>
      <c r="H231" t="s">
        <v>824</v>
      </c>
    </row>
    <row r="232" spans="1:9" x14ac:dyDescent="0.4">
      <c r="A232">
        <v>231</v>
      </c>
      <c r="B232" t="s">
        <v>6467</v>
      </c>
      <c r="C232" s="1">
        <v>44403</v>
      </c>
      <c r="D232" t="s">
        <v>15</v>
      </c>
      <c r="E232" s="2" t="s">
        <v>595</v>
      </c>
      <c r="F232" t="s">
        <v>659</v>
      </c>
      <c r="G232" t="s">
        <v>169</v>
      </c>
      <c r="H232" t="s">
        <v>825</v>
      </c>
    </row>
    <row r="233" spans="1:9" x14ac:dyDescent="0.4">
      <c r="A233">
        <v>232</v>
      </c>
      <c r="B233" t="s">
        <v>6467</v>
      </c>
      <c r="C233" s="1">
        <v>44404</v>
      </c>
      <c r="D233" t="s">
        <v>1</v>
      </c>
      <c r="E233" s="2" t="s">
        <v>596</v>
      </c>
      <c r="F233" t="s">
        <v>657</v>
      </c>
      <c r="G233" t="s">
        <v>2039</v>
      </c>
      <c r="H233" t="s">
        <v>279</v>
      </c>
    </row>
    <row r="234" spans="1:9" x14ac:dyDescent="0.4">
      <c r="A234">
        <v>233</v>
      </c>
      <c r="B234" t="s">
        <v>6467</v>
      </c>
      <c r="C234" s="1">
        <v>44405</v>
      </c>
      <c r="D234" t="s">
        <v>0</v>
      </c>
      <c r="E234" s="2" t="s">
        <v>597</v>
      </c>
      <c r="F234" t="s">
        <v>657</v>
      </c>
      <c r="G234" t="s">
        <v>242</v>
      </c>
      <c r="H234" t="s">
        <v>826</v>
      </c>
    </row>
    <row r="235" spans="1:9" x14ac:dyDescent="0.4">
      <c r="A235">
        <v>234</v>
      </c>
      <c r="B235" t="s">
        <v>6467</v>
      </c>
      <c r="C235" s="1">
        <v>44406</v>
      </c>
      <c r="D235" t="s">
        <v>5</v>
      </c>
      <c r="E235" s="2" t="s">
        <v>598</v>
      </c>
      <c r="F235" t="s">
        <v>657</v>
      </c>
      <c r="G235" t="s">
        <v>663</v>
      </c>
      <c r="H235" t="s">
        <v>827</v>
      </c>
    </row>
    <row r="236" spans="1:9" x14ac:dyDescent="0.4">
      <c r="A236">
        <v>235</v>
      </c>
      <c r="B236" t="s">
        <v>6467</v>
      </c>
      <c r="C236" s="1">
        <v>44407</v>
      </c>
      <c r="D236" t="s">
        <v>2</v>
      </c>
      <c r="E236" s="2" t="s">
        <v>599</v>
      </c>
      <c r="F236" t="s">
        <v>657</v>
      </c>
      <c r="G236" t="s">
        <v>663</v>
      </c>
      <c r="H236" t="s">
        <v>280</v>
      </c>
    </row>
    <row r="237" spans="1:9" x14ac:dyDescent="0.4">
      <c r="A237">
        <v>236</v>
      </c>
      <c r="B237" t="s">
        <v>6467</v>
      </c>
      <c r="C237" s="1">
        <v>44408</v>
      </c>
      <c r="D237" t="s">
        <v>13</v>
      </c>
      <c r="E237" s="2" t="s">
        <v>600</v>
      </c>
      <c r="F237" t="s">
        <v>659</v>
      </c>
      <c r="G237" t="s">
        <v>169</v>
      </c>
      <c r="H237" t="s">
        <v>983</v>
      </c>
    </row>
    <row r="238" spans="1:9" ht="112.5" x14ac:dyDescent="0.4">
      <c r="A238">
        <v>237</v>
      </c>
      <c r="B238" t="s">
        <v>6467</v>
      </c>
      <c r="C238" s="1">
        <v>44408</v>
      </c>
      <c r="D238" t="s">
        <v>14</v>
      </c>
      <c r="E238" s="2" t="s">
        <v>601</v>
      </c>
      <c r="F238" t="s">
        <v>659</v>
      </c>
      <c r="G238" t="s">
        <v>120</v>
      </c>
      <c r="H238" t="s">
        <v>984</v>
      </c>
      <c r="I238" s="14" t="s">
        <v>3756</v>
      </c>
    </row>
    <row r="239" spans="1:9" x14ac:dyDescent="0.4">
      <c r="A239">
        <v>238</v>
      </c>
      <c r="B239" t="s">
        <v>6467</v>
      </c>
      <c r="C239" s="1">
        <v>44409</v>
      </c>
      <c r="D239" t="s">
        <v>2</v>
      </c>
      <c r="E239" s="2" t="s">
        <v>314</v>
      </c>
      <c r="F239" t="s">
        <v>171</v>
      </c>
      <c r="G239" t="s">
        <v>171</v>
      </c>
      <c r="H239" t="s">
        <v>828</v>
      </c>
    </row>
    <row r="240" spans="1:9" x14ac:dyDescent="0.4">
      <c r="A240">
        <v>239</v>
      </c>
      <c r="B240" t="s">
        <v>6467</v>
      </c>
      <c r="C240" s="1">
        <v>44410</v>
      </c>
      <c r="D240" t="s">
        <v>0</v>
      </c>
      <c r="E240" s="2" t="s">
        <v>602</v>
      </c>
      <c r="F240" t="s">
        <v>659</v>
      </c>
      <c r="G240" t="s">
        <v>661</v>
      </c>
      <c r="H240" t="s">
        <v>985</v>
      </c>
    </row>
    <row r="241" spans="1:9" x14ac:dyDescent="0.4">
      <c r="A241">
        <v>240</v>
      </c>
      <c r="B241" t="s">
        <v>6467</v>
      </c>
      <c r="C241" s="1">
        <v>44411</v>
      </c>
      <c r="D241" t="s">
        <v>2</v>
      </c>
      <c r="E241" s="2" t="s">
        <v>603</v>
      </c>
      <c r="F241" t="s">
        <v>659</v>
      </c>
      <c r="G241" t="s">
        <v>169</v>
      </c>
      <c r="H241" t="s">
        <v>829</v>
      </c>
    </row>
    <row r="242" spans="1:9" x14ac:dyDescent="0.4">
      <c r="A242">
        <v>241</v>
      </c>
      <c r="B242" t="s">
        <v>6467</v>
      </c>
      <c r="C242" s="1">
        <v>44412</v>
      </c>
      <c r="D242" t="s">
        <v>44</v>
      </c>
      <c r="E242" s="2" t="s">
        <v>604</v>
      </c>
      <c r="F242" t="s">
        <v>657</v>
      </c>
      <c r="G242" t="s">
        <v>242</v>
      </c>
      <c r="H242" t="s">
        <v>986</v>
      </c>
    </row>
    <row r="243" spans="1:9" x14ac:dyDescent="0.4">
      <c r="A243">
        <v>242</v>
      </c>
      <c r="B243" t="s">
        <v>6467</v>
      </c>
      <c r="C243" s="1">
        <v>44413</v>
      </c>
      <c r="D243" t="s">
        <v>0</v>
      </c>
      <c r="E243" s="2" t="s">
        <v>605</v>
      </c>
      <c r="F243" t="s">
        <v>657</v>
      </c>
      <c r="G243" t="s">
        <v>663</v>
      </c>
      <c r="H243" t="s">
        <v>830</v>
      </c>
    </row>
    <row r="244" spans="1:9" x14ac:dyDescent="0.4">
      <c r="A244">
        <v>243</v>
      </c>
      <c r="B244" t="s">
        <v>6467</v>
      </c>
      <c r="C244" s="1">
        <v>44414</v>
      </c>
      <c r="D244" t="s">
        <v>1</v>
      </c>
      <c r="E244" s="2" t="s">
        <v>606</v>
      </c>
      <c r="F244" t="s">
        <v>657</v>
      </c>
      <c r="G244" t="s">
        <v>663</v>
      </c>
      <c r="H244" t="s">
        <v>831</v>
      </c>
    </row>
    <row r="245" spans="1:9" x14ac:dyDescent="0.4">
      <c r="A245">
        <v>244</v>
      </c>
      <c r="B245" t="s">
        <v>6467</v>
      </c>
      <c r="C245" s="1">
        <v>44415</v>
      </c>
      <c r="D245" t="s">
        <v>1</v>
      </c>
      <c r="E245" s="2" t="s">
        <v>362</v>
      </c>
      <c r="F245" t="s">
        <v>657</v>
      </c>
      <c r="G245" t="s">
        <v>172</v>
      </c>
      <c r="H245" t="s">
        <v>832</v>
      </c>
    </row>
    <row r="246" spans="1:9" x14ac:dyDescent="0.4">
      <c r="A246">
        <v>245</v>
      </c>
      <c r="B246" t="s">
        <v>6467</v>
      </c>
      <c r="C246" s="1">
        <v>44415</v>
      </c>
      <c r="D246" t="s">
        <v>42</v>
      </c>
      <c r="E246" s="2" t="s">
        <v>343</v>
      </c>
      <c r="F246" t="s">
        <v>241</v>
      </c>
      <c r="G246" t="s">
        <v>241</v>
      </c>
      <c r="H246" t="s">
        <v>833</v>
      </c>
    </row>
    <row r="247" spans="1:9" ht="93.75" x14ac:dyDescent="0.4">
      <c r="A247">
        <v>246</v>
      </c>
      <c r="B247" t="s">
        <v>6467</v>
      </c>
      <c r="C247" s="1">
        <v>44415</v>
      </c>
      <c r="D247" t="s">
        <v>43</v>
      </c>
      <c r="E247" s="2" t="s">
        <v>607</v>
      </c>
      <c r="F247" t="s">
        <v>659</v>
      </c>
      <c r="G247" t="s">
        <v>120</v>
      </c>
      <c r="H247" t="s">
        <v>987</v>
      </c>
      <c r="I247" s="14" t="s">
        <v>3757</v>
      </c>
    </row>
    <row r="248" spans="1:9" x14ac:dyDescent="0.4">
      <c r="A248">
        <v>247</v>
      </c>
      <c r="B248" t="s">
        <v>6467</v>
      </c>
      <c r="C248" s="1">
        <v>44416</v>
      </c>
      <c r="D248" t="s">
        <v>40</v>
      </c>
      <c r="E248" s="2" t="s">
        <v>344</v>
      </c>
      <c r="F248" t="s">
        <v>241</v>
      </c>
      <c r="G248" t="s">
        <v>241</v>
      </c>
      <c r="H248" t="s">
        <v>834</v>
      </c>
    </row>
    <row r="249" spans="1:9" x14ac:dyDescent="0.4">
      <c r="A249">
        <v>248</v>
      </c>
      <c r="B249" t="s">
        <v>6467</v>
      </c>
      <c r="C249" s="1">
        <v>44416</v>
      </c>
      <c r="D249" t="s">
        <v>0</v>
      </c>
      <c r="E249" s="2" t="s">
        <v>315</v>
      </c>
      <c r="F249" t="s">
        <v>171</v>
      </c>
      <c r="G249" t="s">
        <v>171</v>
      </c>
      <c r="H249" t="s">
        <v>835</v>
      </c>
    </row>
    <row r="250" spans="1:9" x14ac:dyDescent="0.4">
      <c r="A250">
        <v>249</v>
      </c>
      <c r="B250" t="s">
        <v>6467</v>
      </c>
      <c r="C250" s="1">
        <v>44416</v>
      </c>
      <c r="D250" t="s">
        <v>41</v>
      </c>
      <c r="E250" s="2" t="s">
        <v>345</v>
      </c>
      <c r="F250" t="s">
        <v>241</v>
      </c>
      <c r="G250" t="s">
        <v>241</v>
      </c>
      <c r="H250" t="s">
        <v>836</v>
      </c>
    </row>
    <row r="251" spans="1:9" x14ac:dyDescent="0.4">
      <c r="A251">
        <v>250</v>
      </c>
      <c r="B251" t="s">
        <v>6467</v>
      </c>
      <c r="C251" s="1">
        <v>44417</v>
      </c>
      <c r="D251" t="s">
        <v>0</v>
      </c>
      <c r="E251" s="2" t="s">
        <v>340</v>
      </c>
      <c r="F251" t="s">
        <v>657</v>
      </c>
      <c r="G251" t="s">
        <v>121</v>
      </c>
      <c r="H251" t="s">
        <v>988</v>
      </c>
    </row>
    <row r="252" spans="1:9" ht="225" x14ac:dyDescent="0.4">
      <c r="A252">
        <v>251</v>
      </c>
      <c r="B252" t="s">
        <v>6467</v>
      </c>
      <c r="C252" s="1">
        <v>44417</v>
      </c>
      <c r="D252" t="s">
        <v>39</v>
      </c>
      <c r="E252" s="2" t="s">
        <v>608</v>
      </c>
      <c r="F252" t="s">
        <v>659</v>
      </c>
      <c r="G252" t="s">
        <v>165</v>
      </c>
      <c r="H252" t="s">
        <v>837</v>
      </c>
      <c r="I252" s="14" t="s">
        <v>3758</v>
      </c>
    </row>
    <row r="253" spans="1:9" x14ac:dyDescent="0.4">
      <c r="A253">
        <v>252</v>
      </c>
      <c r="B253" t="s">
        <v>6467</v>
      </c>
      <c r="C253" s="1">
        <v>44418</v>
      </c>
      <c r="D253" t="s">
        <v>38</v>
      </c>
      <c r="E253" s="2" t="s">
        <v>174</v>
      </c>
      <c r="F253" t="s">
        <v>241</v>
      </c>
      <c r="G253" t="s">
        <v>241</v>
      </c>
      <c r="H253" t="s">
        <v>989</v>
      </c>
    </row>
    <row r="254" spans="1:9" x14ac:dyDescent="0.4">
      <c r="A254">
        <v>253</v>
      </c>
      <c r="B254" t="s">
        <v>6467</v>
      </c>
      <c r="C254" s="1">
        <v>44418</v>
      </c>
      <c r="D254" t="s">
        <v>0</v>
      </c>
      <c r="E254" s="2" t="s">
        <v>609</v>
      </c>
      <c r="F254" t="s">
        <v>659</v>
      </c>
      <c r="G254" t="s">
        <v>169</v>
      </c>
      <c r="H254" t="s">
        <v>838</v>
      </c>
    </row>
    <row r="255" spans="1:9" x14ac:dyDescent="0.4">
      <c r="A255">
        <v>254</v>
      </c>
      <c r="B255" t="s">
        <v>6467</v>
      </c>
      <c r="C255" s="1">
        <v>44419</v>
      </c>
      <c r="D255" t="s">
        <v>37</v>
      </c>
      <c r="E255" s="2" t="s">
        <v>346</v>
      </c>
      <c r="F255" t="s">
        <v>241</v>
      </c>
      <c r="G255" t="s">
        <v>241</v>
      </c>
      <c r="H255" t="s">
        <v>990</v>
      </c>
    </row>
    <row r="256" spans="1:9" x14ac:dyDescent="0.4">
      <c r="A256">
        <v>255</v>
      </c>
      <c r="B256" t="s">
        <v>6467</v>
      </c>
      <c r="C256" s="1">
        <v>44419</v>
      </c>
      <c r="D256" t="s">
        <v>3</v>
      </c>
      <c r="E256" s="2" t="s">
        <v>610</v>
      </c>
      <c r="F256" t="s">
        <v>657</v>
      </c>
      <c r="G256" t="s">
        <v>242</v>
      </c>
      <c r="H256" t="s">
        <v>991</v>
      </c>
    </row>
    <row r="257" spans="1:9" x14ac:dyDescent="0.4">
      <c r="A257">
        <v>256</v>
      </c>
      <c r="B257" t="s">
        <v>6467</v>
      </c>
      <c r="C257" s="1">
        <v>44420</v>
      </c>
      <c r="D257" t="s">
        <v>13</v>
      </c>
      <c r="E257" s="2" t="s">
        <v>611</v>
      </c>
      <c r="F257" t="s">
        <v>657</v>
      </c>
      <c r="G257" t="s">
        <v>663</v>
      </c>
      <c r="H257" t="s">
        <v>281</v>
      </c>
    </row>
    <row r="258" spans="1:9" x14ac:dyDescent="0.4">
      <c r="A258">
        <v>257</v>
      </c>
      <c r="B258" t="s">
        <v>6467</v>
      </c>
      <c r="C258" s="1">
        <v>44420</v>
      </c>
      <c r="D258" t="s">
        <v>36</v>
      </c>
      <c r="E258" s="2" t="s">
        <v>347</v>
      </c>
      <c r="F258" t="s">
        <v>241</v>
      </c>
      <c r="G258" t="s">
        <v>241</v>
      </c>
      <c r="H258" t="s">
        <v>992</v>
      </c>
    </row>
    <row r="259" spans="1:9" x14ac:dyDescent="0.4">
      <c r="A259">
        <v>258</v>
      </c>
      <c r="B259" t="s">
        <v>6467</v>
      </c>
      <c r="C259" s="1">
        <v>44421</v>
      </c>
      <c r="D259" t="s">
        <v>12</v>
      </c>
      <c r="E259" s="2" t="s">
        <v>612</v>
      </c>
      <c r="F259" t="s">
        <v>657</v>
      </c>
      <c r="G259" t="s">
        <v>663</v>
      </c>
      <c r="H259" t="s">
        <v>282</v>
      </c>
    </row>
    <row r="260" spans="1:9" x14ac:dyDescent="0.4">
      <c r="A260">
        <v>259</v>
      </c>
      <c r="B260" t="s">
        <v>6467</v>
      </c>
      <c r="C260" s="1">
        <v>44421</v>
      </c>
      <c r="D260" t="s">
        <v>35</v>
      </c>
      <c r="E260" s="2" t="s">
        <v>363</v>
      </c>
      <c r="F260" t="s">
        <v>241</v>
      </c>
      <c r="G260" t="s">
        <v>241</v>
      </c>
      <c r="H260" t="s">
        <v>993</v>
      </c>
    </row>
    <row r="261" spans="1:9" x14ac:dyDescent="0.4">
      <c r="A261">
        <v>260</v>
      </c>
      <c r="B261" t="s">
        <v>6467</v>
      </c>
      <c r="C261" s="1">
        <v>44422</v>
      </c>
      <c r="D261" t="s">
        <v>3</v>
      </c>
      <c r="E261" s="2" t="s">
        <v>613</v>
      </c>
      <c r="F261" t="s">
        <v>657</v>
      </c>
      <c r="G261" t="s">
        <v>663</v>
      </c>
      <c r="H261" t="s">
        <v>283</v>
      </c>
    </row>
    <row r="262" spans="1:9" x14ac:dyDescent="0.4">
      <c r="A262">
        <v>261</v>
      </c>
      <c r="B262" t="s">
        <v>6467</v>
      </c>
      <c r="C262" s="1">
        <v>44422</v>
      </c>
      <c r="D262" t="s">
        <v>33</v>
      </c>
      <c r="E262" s="2" t="s">
        <v>348</v>
      </c>
      <c r="F262" t="s">
        <v>241</v>
      </c>
      <c r="G262" t="s">
        <v>241</v>
      </c>
      <c r="H262" t="s">
        <v>994</v>
      </c>
    </row>
    <row r="263" spans="1:9" ht="112.5" x14ac:dyDescent="0.4">
      <c r="A263">
        <v>262</v>
      </c>
      <c r="B263" t="s">
        <v>6467</v>
      </c>
      <c r="C263" s="1">
        <v>44422</v>
      </c>
      <c r="D263" t="s">
        <v>34</v>
      </c>
      <c r="E263" s="2" t="s">
        <v>614</v>
      </c>
      <c r="F263" t="s">
        <v>659</v>
      </c>
      <c r="G263" t="s">
        <v>120</v>
      </c>
      <c r="H263" t="s">
        <v>995</v>
      </c>
      <c r="I263" s="14" t="s">
        <v>3759</v>
      </c>
    </row>
    <row r="264" spans="1:9" x14ac:dyDescent="0.4">
      <c r="A264">
        <v>263</v>
      </c>
      <c r="B264" t="s">
        <v>6467</v>
      </c>
      <c r="C264" s="1">
        <v>44423</v>
      </c>
      <c r="D264" t="s">
        <v>2</v>
      </c>
      <c r="E264" s="2" t="s">
        <v>316</v>
      </c>
      <c r="F264" t="s">
        <v>171</v>
      </c>
      <c r="G264" t="s">
        <v>171</v>
      </c>
      <c r="H264" t="s">
        <v>839</v>
      </c>
    </row>
    <row r="265" spans="1:9" x14ac:dyDescent="0.4">
      <c r="A265">
        <v>264</v>
      </c>
      <c r="B265" t="s">
        <v>6467</v>
      </c>
      <c r="C265" s="1">
        <v>44424</v>
      </c>
      <c r="D265" t="s">
        <v>3</v>
      </c>
      <c r="E265" s="2" t="s">
        <v>615</v>
      </c>
      <c r="F265" t="s">
        <v>659</v>
      </c>
      <c r="G265" t="s">
        <v>169</v>
      </c>
      <c r="H265" t="s">
        <v>840</v>
      </c>
    </row>
    <row r="266" spans="1:9" x14ac:dyDescent="0.4">
      <c r="A266">
        <v>265</v>
      </c>
      <c r="B266" t="s">
        <v>6467</v>
      </c>
      <c r="C266" s="1">
        <v>44424</v>
      </c>
      <c r="D266" t="s">
        <v>32</v>
      </c>
      <c r="E266" s="2" t="s">
        <v>349</v>
      </c>
      <c r="F266" t="s">
        <v>241</v>
      </c>
      <c r="G266" t="s">
        <v>241</v>
      </c>
      <c r="H266" t="s">
        <v>996</v>
      </c>
    </row>
    <row r="267" spans="1:9" x14ac:dyDescent="0.4">
      <c r="A267">
        <v>266</v>
      </c>
      <c r="B267" t="s">
        <v>6467</v>
      </c>
      <c r="C267" s="1">
        <v>44425</v>
      </c>
      <c r="D267" t="s">
        <v>624</v>
      </c>
      <c r="E267" s="2" t="s">
        <v>623</v>
      </c>
      <c r="F267" t="s">
        <v>657</v>
      </c>
      <c r="G267" t="s">
        <v>2043</v>
      </c>
      <c r="H267" t="s">
        <v>997</v>
      </c>
    </row>
    <row r="268" spans="1:9" x14ac:dyDescent="0.4">
      <c r="A268">
        <v>267</v>
      </c>
      <c r="B268" t="s">
        <v>6467</v>
      </c>
      <c r="C268" s="1">
        <v>44426</v>
      </c>
      <c r="D268" t="s">
        <v>30</v>
      </c>
      <c r="E268" s="2" t="s">
        <v>616</v>
      </c>
      <c r="F268" t="s">
        <v>657</v>
      </c>
      <c r="G268" t="s">
        <v>242</v>
      </c>
      <c r="H268" t="s">
        <v>998</v>
      </c>
    </row>
    <row r="269" spans="1:9" x14ac:dyDescent="0.4">
      <c r="A269">
        <v>268</v>
      </c>
      <c r="B269" t="s">
        <v>6467</v>
      </c>
      <c r="C269" s="1">
        <v>44426</v>
      </c>
      <c r="D269" t="s">
        <v>31</v>
      </c>
      <c r="E269" s="2" t="s">
        <v>350</v>
      </c>
      <c r="F269" t="s">
        <v>241</v>
      </c>
      <c r="G269" t="s">
        <v>241</v>
      </c>
      <c r="H269" t="s">
        <v>999</v>
      </c>
    </row>
    <row r="270" spans="1:9" x14ac:dyDescent="0.4">
      <c r="A270">
        <v>269</v>
      </c>
      <c r="B270" t="s">
        <v>6467</v>
      </c>
      <c r="C270" s="1">
        <v>44427</v>
      </c>
      <c r="D270" t="s">
        <v>29</v>
      </c>
      <c r="E270" s="2" t="s">
        <v>351</v>
      </c>
      <c r="F270" t="s">
        <v>241</v>
      </c>
      <c r="G270" t="s">
        <v>241</v>
      </c>
      <c r="H270" t="s">
        <v>1000</v>
      </c>
    </row>
    <row r="271" spans="1:9" x14ac:dyDescent="0.4">
      <c r="A271">
        <v>270</v>
      </c>
      <c r="B271" t="s">
        <v>6467</v>
      </c>
      <c r="C271" s="1">
        <v>44427</v>
      </c>
      <c r="D271" t="s">
        <v>1</v>
      </c>
      <c r="E271" s="2" t="s">
        <v>369</v>
      </c>
      <c r="F271" t="s">
        <v>657</v>
      </c>
      <c r="G271" t="s">
        <v>2039</v>
      </c>
      <c r="H271" t="s">
        <v>841</v>
      </c>
    </row>
    <row r="272" spans="1:9" x14ac:dyDescent="0.4">
      <c r="A272">
        <v>271</v>
      </c>
      <c r="B272" t="s">
        <v>6467</v>
      </c>
      <c r="C272" s="1">
        <v>44428</v>
      </c>
      <c r="D272" t="s">
        <v>12</v>
      </c>
      <c r="E272" s="2" t="s">
        <v>370</v>
      </c>
      <c r="F272" t="s">
        <v>657</v>
      </c>
      <c r="G272" t="s">
        <v>665</v>
      </c>
      <c r="H272" t="s">
        <v>284</v>
      </c>
    </row>
    <row r="273" spans="1:9" x14ac:dyDescent="0.4">
      <c r="A273">
        <v>272</v>
      </c>
      <c r="B273" t="s">
        <v>6467</v>
      </c>
      <c r="C273" s="1">
        <v>44429</v>
      </c>
      <c r="D273" t="s">
        <v>7</v>
      </c>
      <c r="E273" s="2" t="s">
        <v>371</v>
      </c>
      <c r="F273" t="s">
        <v>659</v>
      </c>
      <c r="G273" t="s">
        <v>169</v>
      </c>
      <c r="H273" t="s">
        <v>842</v>
      </c>
    </row>
    <row r="274" spans="1:9" ht="112.5" x14ac:dyDescent="0.4">
      <c r="A274">
        <v>273</v>
      </c>
      <c r="B274" t="s">
        <v>6467</v>
      </c>
      <c r="C274" s="1">
        <v>44429</v>
      </c>
      <c r="D274" t="s">
        <v>28</v>
      </c>
      <c r="E274" s="2" t="s">
        <v>372</v>
      </c>
      <c r="F274" t="s">
        <v>659</v>
      </c>
      <c r="G274" t="s">
        <v>120</v>
      </c>
      <c r="H274" t="s">
        <v>1001</v>
      </c>
      <c r="I274" s="14" t="s">
        <v>3760</v>
      </c>
    </row>
    <row r="275" spans="1:9" x14ac:dyDescent="0.4">
      <c r="A275">
        <v>274</v>
      </c>
      <c r="B275" t="s">
        <v>6467</v>
      </c>
      <c r="C275" s="1">
        <v>44430</v>
      </c>
      <c r="D275" t="s">
        <v>2</v>
      </c>
      <c r="E275" s="2" t="s">
        <v>317</v>
      </c>
      <c r="F275" t="s">
        <v>171</v>
      </c>
      <c r="G275" t="s">
        <v>171</v>
      </c>
      <c r="H275" t="s">
        <v>843</v>
      </c>
    </row>
    <row r="276" spans="1:9" x14ac:dyDescent="0.4">
      <c r="A276">
        <v>275</v>
      </c>
      <c r="B276" t="s">
        <v>6467</v>
      </c>
      <c r="C276" s="1">
        <v>44430</v>
      </c>
      <c r="D276" t="s">
        <v>27</v>
      </c>
      <c r="E276" s="2" t="s">
        <v>352</v>
      </c>
      <c r="F276" t="s">
        <v>241</v>
      </c>
      <c r="G276" t="s">
        <v>241</v>
      </c>
      <c r="H276" t="s">
        <v>1002</v>
      </c>
    </row>
    <row r="277" spans="1:9" x14ac:dyDescent="0.4">
      <c r="A277">
        <v>276</v>
      </c>
      <c r="B277" t="s">
        <v>6467</v>
      </c>
      <c r="C277" s="1">
        <v>44431</v>
      </c>
      <c r="D277" t="s">
        <v>26</v>
      </c>
      <c r="E277" s="2" t="s">
        <v>353</v>
      </c>
      <c r="F277" t="s">
        <v>241</v>
      </c>
      <c r="G277" t="s">
        <v>241</v>
      </c>
      <c r="H277" t="s">
        <v>1003</v>
      </c>
    </row>
    <row r="278" spans="1:9" x14ac:dyDescent="0.4">
      <c r="A278">
        <v>277</v>
      </c>
      <c r="B278" t="s">
        <v>6467</v>
      </c>
      <c r="C278" s="1">
        <v>44431</v>
      </c>
      <c r="D278" t="s">
        <v>2</v>
      </c>
      <c r="E278" s="2" t="s">
        <v>373</v>
      </c>
      <c r="F278" t="s">
        <v>657</v>
      </c>
      <c r="G278" t="s">
        <v>663</v>
      </c>
      <c r="H278" t="s">
        <v>844</v>
      </c>
    </row>
    <row r="279" spans="1:9" x14ac:dyDescent="0.4">
      <c r="A279">
        <v>278</v>
      </c>
      <c r="B279" t="s">
        <v>6467</v>
      </c>
      <c r="C279" s="1">
        <v>44432</v>
      </c>
      <c r="D279" t="s">
        <v>2</v>
      </c>
      <c r="E279" s="2" t="s">
        <v>374</v>
      </c>
      <c r="F279" t="s">
        <v>657</v>
      </c>
      <c r="G279" t="s">
        <v>663</v>
      </c>
      <c r="H279" t="s">
        <v>845</v>
      </c>
    </row>
    <row r="280" spans="1:9" x14ac:dyDescent="0.4">
      <c r="A280">
        <v>279</v>
      </c>
      <c r="B280" t="s">
        <v>6467</v>
      </c>
      <c r="C280" s="1">
        <v>44433</v>
      </c>
      <c r="D280" t="s">
        <v>25</v>
      </c>
      <c r="E280" s="2" t="s">
        <v>354</v>
      </c>
      <c r="F280" t="s">
        <v>241</v>
      </c>
      <c r="G280" t="s">
        <v>241</v>
      </c>
      <c r="H280" t="s">
        <v>1004</v>
      </c>
    </row>
    <row r="281" spans="1:9" x14ac:dyDescent="0.4">
      <c r="A281">
        <v>280</v>
      </c>
      <c r="B281" t="s">
        <v>6467</v>
      </c>
      <c r="C281" s="1">
        <v>44433</v>
      </c>
      <c r="D281" t="s">
        <v>1</v>
      </c>
      <c r="E281" s="2" t="s">
        <v>375</v>
      </c>
      <c r="F281" t="s">
        <v>657</v>
      </c>
      <c r="G281" t="s">
        <v>242</v>
      </c>
      <c r="H281" t="s">
        <v>1005</v>
      </c>
    </row>
    <row r="282" spans="1:9" x14ac:dyDescent="0.4">
      <c r="A282">
        <v>281</v>
      </c>
      <c r="B282" t="s">
        <v>6467</v>
      </c>
      <c r="C282" s="1">
        <v>44434</v>
      </c>
      <c r="D282" t="s">
        <v>12</v>
      </c>
      <c r="E282" s="2" t="s">
        <v>376</v>
      </c>
      <c r="F282" t="s">
        <v>657</v>
      </c>
      <c r="G282" t="s">
        <v>663</v>
      </c>
      <c r="H282" t="s">
        <v>285</v>
      </c>
    </row>
    <row r="283" spans="1:9" x14ac:dyDescent="0.4">
      <c r="A283">
        <v>282</v>
      </c>
      <c r="B283" t="s">
        <v>6467</v>
      </c>
      <c r="C283" s="1">
        <v>44435</v>
      </c>
      <c r="D283" t="s">
        <v>1</v>
      </c>
      <c r="E283" s="2" t="s">
        <v>377</v>
      </c>
      <c r="F283" t="s">
        <v>657</v>
      </c>
      <c r="G283" t="s">
        <v>2039</v>
      </c>
      <c r="H283" t="s">
        <v>286</v>
      </c>
    </row>
    <row r="284" spans="1:9" x14ac:dyDescent="0.4">
      <c r="A284">
        <v>283</v>
      </c>
      <c r="B284" t="s">
        <v>6467</v>
      </c>
      <c r="C284" s="1">
        <v>44436</v>
      </c>
      <c r="D284" t="s">
        <v>2</v>
      </c>
      <c r="E284" s="2" t="s">
        <v>378</v>
      </c>
      <c r="F284" t="s">
        <v>659</v>
      </c>
      <c r="G284" t="s">
        <v>169</v>
      </c>
      <c r="H284" t="s">
        <v>1006</v>
      </c>
    </row>
    <row r="285" spans="1:9" ht="112.5" x14ac:dyDescent="0.4">
      <c r="A285">
        <v>284</v>
      </c>
      <c r="B285" t="s">
        <v>6467</v>
      </c>
      <c r="C285" s="1">
        <v>44436</v>
      </c>
      <c r="D285" t="s">
        <v>24</v>
      </c>
      <c r="E285" s="2" t="s">
        <v>379</v>
      </c>
      <c r="F285" t="s">
        <v>659</v>
      </c>
      <c r="G285" t="s">
        <v>120</v>
      </c>
      <c r="H285" t="s">
        <v>1007</v>
      </c>
      <c r="I285" s="14" t="s">
        <v>3761</v>
      </c>
    </row>
    <row r="286" spans="1:9" x14ac:dyDescent="0.4">
      <c r="A286">
        <v>285</v>
      </c>
      <c r="B286" t="s">
        <v>6467</v>
      </c>
      <c r="C286" s="1">
        <v>44437</v>
      </c>
      <c r="D286" t="s">
        <v>0</v>
      </c>
      <c r="E286" s="2" t="s">
        <v>380</v>
      </c>
      <c r="F286" t="s">
        <v>659</v>
      </c>
      <c r="G286" t="s">
        <v>240</v>
      </c>
      <c r="H286" t="s">
        <v>1008</v>
      </c>
    </row>
    <row r="287" spans="1:9" x14ac:dyDescent="0.4">
      <c r="A287">
        <v>286</v>
      </c>
      <c r="B287" t="s">
        <v>6467</v>
      </c>
      <c r="C287" s="1">
        <v>44438</v>
      </c>
      <c r="D287" t="s">
        <v>0</v>
      </c>
      <c r="E287" s="2" t="s">
        <v>341</v>
      </c>
      <c r="F287" t="s">
        <v>657</v>
      </c>
      <c r="G287" t="s">
        <v>121</v>
      </c>
      <c r="H287" t="s">
        <v>1009</v>
      </c>
    </row>
    <row r="288" spans="1:9" x14ac:dyDescent="0.4">
      <c r="A288">
        <v>287</v>
      </c>
      <c r="B288" t="s">
        <v>6467</v>
      </c>
      <c r="C288" s="1">
        <v>44439</v>
      </c>
      <c r="D288" t="s">
        <v>0</v>
      </c>
      <c r="E288" s="2" t="s">
        <v>318</v>
      </c>
      <c r="F288" t="s">
        <v>171</v>
      </c>
      <c r="G288" t="s">
        <v>171</v>
      </c>
      <c r="H288" t="s">
        <v>846</v>
      </c>
    </row>
    <row r="289" spans="1:9" x14ac:dyDescent="0.4">
      <c r="A289">
        <v>288</v>
      </c>
      <c r="B289" t="s">
        <v>6467</v>
      </c>
      <c r="C289" s="1">
        <v>44440</v>
      </c>
      <c r="D289" t="s">
        <v>55</v>
      </c>
      <c r="E289" s="2" t="s">
        <v>355</v>
      </c>
      <c r="F289" t="s">
        <v>241</v>
      </c>
      <c r="G289" t="s">
        <v>241</v>
      </c>
      <c r="H289" t="s">
        <v>1010</v>
      </c>
    </row>
    <row r="290" spans="1:9" x14ac:dyDescent="0.4">
      <c r="A290">
        <v>289</v>
      </c>
      <c r="B290" t="s">
        <v>6467</v>
      </c>
      <c r="C290" s="1">
        <v>44440</v>
      </c>
      <c r="D290" t="s">
        <v>44</v>
      </c>
      <c r="E290" s="2" t="s">
        <v>381</v>
      </c>
      <c r="F290" t="s">
        <v>657</v>
      </c>
      <c r="G290" t="s">
        <v>242</v>
      </c>
      <c r="H290" t="s">
        <v>1011</v>
      </c>
    </row>
    <row r="291" spans="1:9" x14ac:dyDescent="0.4">
      <c r="A291">
        <v>290</v>
      </c>
      <c r="B291" t="s">
        <v>6467</v>
      </c>
      <c r="C291" s="1">
        <v>44441</v>
      </c>
      <c r="D291" t="s">
        <v>12</v>
      </c>
      <c r="E291" s="2" t="s">
        <v>382</v>
      </c>
      <c r="F291" t="s">
        <v>659</v>
      </c>
      <c r="G291" t="s">
        <v>244</v>
      </c>
      <c r="H291" t="s">
        <v>847</v>
      </c>
    </row>
    <row r="292" spans="1:9" x14ac:dyDescent="0.4">
      <c r="A292">
        <v>291</v>
      </c>
      <c r="B292" t="s">
        <v>6467</v>
      </c>
      <c r="C292" s="1">
        <v>44442</v>
      </c>
      <c r="D292" t="s">
        <v>1</v>
      </c>
      <c r="E292" s="2" t="s">
        <v>383</v>
      </c>
      <c r="F292" t="s">
        <v>657</v>
      </c>
      <c r="G292" t="s">
        <v>663</v>
      </c>
      <c r="H292" t="s">
        <v>848</v>
      </c>
    </row>
    <row r="293" spans="1:9" x14ac:dyDescent="0.4">
      <c r="A293">
        <v>292</v>
      </c>
      <c r="B293" t="s">
        <v>6467</v>
      </c>
      <c r="C293" s="1">
        <v>44443</v>
      </c>
      <c r="D293" t="s">
        <v>2</v>
      </c>
      <c r="E293" s="2" t="s">
        <v>384</v>
      </c>
      <c r="F293" t="s">
        <v>659</v>
      </c>
      <c r="G293" t="s">
        <v>169</v>
      </c>
      <c r="H293" t="s">
        <v>849</v>
      </c>
    </row>
    <row r="294" spans="1:9" ht="112.5" x14ac:dyDescent="0.4">
      <c r="A294">
        <v>293</v>
      </c>
      <c r="B294" t="s">
        <v>6467</v>
      </c>
      <c r="C294" s="1">
        <v>44443</v>
      </c>
      <c r="D294" t="s">
        <v>54</v>
      </c>
      <c r="E294" s="2" t="s">
        <v>385</v>
      </c>
      <c r="F294" t="s">
        <v>659</v>
      </c>
      <c r="G294" t="s">
        <v>120</v>
      </c>
      <c r="H294" t="s">
        <v>1012</v>
      </c>
      <c r="I294" s="14" t="s">
        <v>3762</v>
      </c>
    </row>
    <row r="295" spans="1:9" x14ac:dyDescent="0.4">
      <c r="A295">
        <v>294</v>
      </c>
      <c r="B295" t="s">
        <v>6467</v>
      </c>
      <c r="C295" s="1">
        <v>44444</v>
      </c>
      <c r="D295" t="s">
        <v>53</v>
      </c>
      <c r="E295" s="2" t="s">
        <v>386</v>
      </c>
      <c r="F295" t="s">
        <v>657</v>
      </c>
      <c r="G295" t="s">
        <v>2049</v>
      </c>
      <c r="H295" t="s">
        <v>287</v>
      </c>
    </row>
    <row r="296" spans="1:9" x14ac:dyDescent="0.4">
      <c r="A296">
        <v>295</v>
      </c>
      <c r="B296" t="s">
        <v>6467</v>
      </c>
      <c r="C296" s="1">
        <v>44445</v>
      </c>
      <c r="D296" t="s">
        <v>0</v>
      </c>
      <c r="E296" s="2" t="s">
        <v>319</v>
      </c>
      <c r="F296" t="s">
        <v>171</v>
      </c>
      <c r="G296" t="s">
        <v>171</v>
      </c>
      <c r="H296" t="s">
        <v>850</v>
      </c>
    </row>
    <row r="297" spans="1:9" x14ac:dyDescent="0.4">
      <c r="A297">
        <v>296</v>
      </c>
      <c r="B297" t="s">
        <v>6467</v>
      </c>
      <c r="C297" s="1">
        <v>44446</v>
      </c>
      <c r="D297" t="s">
        <v>2</v>
      </c>
      <c r="E297" s="2" t="s">
        <v>387</v>
      </c>
      <c r="F297" t="s">
        <v>657</v>
      </c>
      <c r="G297" t="s">
        <v>2043</v>
      </c>
      <c r="H297" t="s">
        <v>1013</v>
      </c>
    </row>
    <row r="298" spans="1:9" x14ac:dyDescent="0.4">
      <c r="A298">
        <v>297</v>
      </c>
      <c r="B298" t="s">
        <v>6467</v>
      </c>
      <c r="C298" s="1">
        <v>44447</v>
      </c>
      <c r="D298" t="s">
        <v>52</v>
      </c>
      <c r="E298" s="2" t="s">
        <v>388</v>
      </c>
      <c r="F298" t="s">
        <v>657</v>
      </c>
      <c r="G298" t="s">
        <v>242</v>
      </c>
      <c r="H298" t="s">
        <v>1014</v>
      </c>
    </row>
    <row r="299" spans="1:9" x14ac:dyDescent="0.4">
      <c r="A299">
        <v>298</v>
      </c>
      <c r="B299" t="s">
        <v>6467</v>
      </c>
      <c r="C299" s="1">
        <v>44448</v>
      </c>
      <c r="D299" t="s">
        <v>2</v>
      </c>
      <c r="E299" s="2" t="s">
        <v>389</v>
      </c>
      <c r="F299" t="s">
        <v>659</v>
      </c>
      <c r="G299" t="s">
        <v>169</v>
      </c>
      <c r="H299" t="s">
        <v>851</v>
      </c>
    </row>
    <row r="300" spans="1:9" x14ac:dyDescent="0.4">
      <c r="A300">
        <v>299</v>
      </c>
      <c r="B300" t="s">
        <v>6467</v>
      </c>
      <c r="C300" s="1">
        <v>44449</v>
      </c>
      <c r="D300" t="s">
        <v>2</v>
      </c>
      <c r="E300" s="2" t="s">
        <v>390</v>
      </c>
      <c r="F300" t="s">
        <v>659</v>
      </c>
      <c r="G300" t="s">
        <v>170</v>
      </c>
      <c r="H300" t="s">
        <v>852</v>
      </c>
    </row>
    <row r="301" spans="1:9" x14ac:dyDescent="0.4">
      <c r="A301">
        <v>300</v>
      </c>
      <c r="B301" t="s">
        <v>6467</v>
      </c>
      <c r="C301" s="1">
        <v>44450</v>
      </c>
      <c r="D301" t="s">
        <v>50</v>
      </c>
      <c r="E301" s="2" t="s">
        <v>391</v>
      </c>
      <c r="F301" t="s">
        <v>657</v>
      </c>
      <c r="G301" t="s">
        <v>663</v>
      </c>
      <c r="H301" t="s">
        <v>853</v>
      </c>
    </row>
    <row r="302" spans="1:9" x14ac:dyDescent="0.4">
      <c r="A302">
        <v>301</v>
      </c>
      <c r="B302" t="s">
        <v>6467</v>
      </c>
      <c r="C302" s="1">
        <v>44450</v>
      </c>
      <c r="D302" t="s">
        <v>3</v>
      </c>
      <c r="E302" s="2" t="s">
        <v>392</v>
      </c>
      <c r="F302" t="s">
        <v>657</v>
      </c>
      <c r="G302" t="s">
        <v>663</v>
      </c>
      <c r="H302" t="s">
        <v>288</v>
      </c>
    </row>
    <row r="303" spans="1:9" ht="112.5" x14ac:dyDescent="0.4">
      <c r="A303">
        <v>302</v>
      </c>
      <c r="B303" t="s">
        <v>6467</v>
      </c>
      <c r="C303" s="1">
        <v>44450</v>
      </c>
      <c r="D303" t="s">
        <v>51</v>
      </c>
      <c r="E303" s="2" t="s">
        <v>393</v>
      </c>
      <c r="F303" t="s">
        <v>659</v>
      </c>
      <c r="G303" t="s">
        <v>120</v>
      </c>
      <c r="H303" t="s">
        <v>1015</v>
      </c>
      <c r="I303" s="14" t="s">
        <v>3763</v>
      </c>
    </row>
    <row r="304" spans="1:9" x14ac:dyDescent="0.4">
      <c r="A304">
        <v>303</v>
      </c>
      <c r="B304" t="s">
        <v>6467</v>
      </c>
      <c r="C304" s="1">
        <v>44451</v>
      </c>
      <c r="D304" t="s">
        <v>1</v>
      </c>
      <c r="E304" s="2" t="s">
        <v>168</v>
      </c>
      <c r="F304" t="s">
        <v>659</v>
      </c>
      <c r="G304" t="s">
        <v>170</v>
      </c>
      <c r="H304" t="s">
        <v>854</v>
      </c>
    </row>
    <row r="305" spans="1:9" x14ac:dyDescent="0.4">
      <c r="A305">
        <v>304</v>
      </c>
      <c r="B305" t="s">
        <v>6467</v>
      </c>
      <c r="C305" s="1">
        <v>44452</v>
      </c>
      <c r="D305" t="s">
        <v>1</v>
      </c>
      <c r="E305" s="2" t="s">
        <v>320</v>
      </c>
      <c r="F305" t="s">
        <v>171</v>
      </c>
      <c r="G305" t="s">
        <v>171</v>
      </c>
      <c r="H305" t="s">
        <v>855</v>
      </c>
    </row>
    <row r="306" spans="1:9" x14ac:dyDescent="0.4">
      <c r="A306">
        <v>305</v>
      </c>
      <c r="B306" t="s">
        <v>6467</v>
      </c>
      <c r="C306" s="1">
        <v>44453</v>
      </c>
      <c r="D306" t="s">
        <v>0</v>
      </c>
      <c r="E306" s="2" t="s">
        <v>394</v>
      </c>
      <c r="F306" t="s">
        <v>659</v>
      </c>
      <c r="G306" t="s">
        <v>169</v>
      </c>
      <c r="H306" t="s">
        <v>1016</v>
      </c>
    </row>
    <row r="307" spans="1:9" x14ac:dyDescent="0.4">
      <c r="A307">
        <v>306</v>
      </c>
      <c r="B307" t="s">
        <v>6467</v>
      </c>
      <c r="C307" s="1">
        <v>44454</v>
      </c>
      <c r="D307" t="s">
        <v>1</v>
      </c>
      <c r="E307" s="2" t="s">
        <v>395</v>
      </c>
      <c r="F307" t="s">
        <v>657</v>
      </c>
      <c r="G307" t="s">
        <v>242</v>
      </c>
      <c r="H307" t="s">
        <v>1017</v>
      </c>
    </row>
    <row r="308" spans="1:9" x14ac:dyDescent="0.4">
      <c r="A308">
        <v>307</v>
      </c>
      <c r="B308" t="s">
        <v>6467</v>
      </c>
      <c r="C308" s="1">
        <v>44455</v>
      </c>
      <c r="D308" t="s">
        <v>0</v>
      </c>
      <c r="E308" s="2" t="s">
        <v>396</v>
      </c>
      <c r="F308" t="s">
        <v>657</v>
      </c>
      <c r="G308" t="s">
        <v>665</v>
      </c>
      <c r="H308" t="s">
        <v>856</v>
      </c>
    </row>
    <row r="309" spans="1:9" x14ac:dyDescent="0.4">
      <c r="A309">
        <v>308</v>
      </c>
      <c r="B309" t="s">
        <v>6467</v>
      </c>
      <c r="C309" s="1">
        <v>44456</v>
      </c>
      <c r="D309" t="s">
        <v>2</v>
      </c>
      <c r="E309" s="2" t="s">
        <v>397</v>
      </c>
      <c r="F309" t="s">
        <v>657</v>
      </c>
      <c r="G309" t="s">
        <v>665</v>
      </c>
      <c r="H309" t="s">
        <v>289</v>
      </c>
    </row>
    <row r="310" spans="1:9" x14ac:dyDescent="0.4">
      <c r="A310">
        <v>309</v>
      </c>
      <c r="B310" t="s">
        <v>6467</v>
      </c>
      <c r="C310" s="1">
        <v>44457</v>
      </c>
      <c r="D310" t="s">
        <v>3</v>
      </c>
      <c r="E310" s="2" t="s">
        <v>398</v>
      </c>
      <c r="F310" t="s">
        <v>657</v>
      </c>
      <c r="G310" t="s">
        <v>665</v>
      </c>
      <c r="H310" t="s">
        <v>857</v>
      </c>
    </row>
    <row r="311" spans="1:9" ht="112.5" x14ac:dyDescent="0.4">
      <c r="A311">
        <v>310</v>
      </c>
      <c r="B311" t="s">
        <v>6467</v>
      </c>
      <c r="C311" s="1">
        <v>44457</v>
      </c>
      <c r="D311" t="s">
        <v>49</v>
      </c>
      <c r="E311" s="2" t="s">
        <v>399</v>
      </c>
      <c r="F311" t="s">
        <v>659</v>
      </c>
      <c r="G311" t="s">
        <v>120</v>
      </c>
      <c r="H311" t="s">
        <v>1018</v>
      </c>
      <c r="I311" s="14" t="s">
        <v>3764</v>
      </c>
    </row>
    <row r="312" spans="1:9" x14ac:dyDescent="0.4">
      <c r="A312">
        <v>311</v>
      </c>
      <c r="B312" t="s">
        <v>6467</v>
      </c>
      <c r="C312" s="1">
        <v>44458</v>
      </c>
      <c r="D312" t="s">
        <v>2</v>
      </c>
      <c r="E312" s="2" t="s">
        <v>400</v>
      </c>
      <c r="F312" t="s">
        <v>657</v>
      </c>
      <c r="G312" t="s">
        <v>665</v>
      </c>
      <c r="H312" t="s">
        <v>290</v>
      </c>
    </row>
    <row r="313" spans="1:9" x14ac:dyDescent="0.4">
      <c r="A313">
        <v>312</v>
      </c>
      <c r="B313" t="s">
        <v>6467</v>
      </c>
      <c r="C313" s="1">
        <v>44459</v>
      </c>
      <c r="D313" t="s">
        <v>2</v>
      </c>
      <c r="E313" s="2" t="s">
        <v>167</v>
      </c>
      <c r="F313" t="s">
        <v>657</v>
      </c>
      <c r="G313" t="s">
        <v>663</v>
      </c>
      <c r="H313" t="s">
        <v>858</v>
      </c>
    </row>
    <row r="314" spans="1:9" ht="206.25" x14ac:dyDescent="0.4">
      <c r="A314">
        <v>313</v>
      </c>
      <c r="B314" t="s">
        <v>6467</v>
      </c>
      <c r="C314" s="1">
        <v>44459</v>
      </c>
      <c r="D314" t="s">
        <v>48</v>
      </c>
      <c r="E314" s="2" t="s">
        <v>401</v>
      </c>
      <c r="F314" t="s">
        <v>659</v>
      </c>
      <c r="G314" t="s">
        <v>165</v>
      </c>
      <c r="H314" t="s">
        <v>859</v>
      </c>
      <c r="I314" s="14" t="s">
        <v>3765</v>
      </c>
    </row>
    <row r="315" spans="1:9" x14ac:dyDescent="0.4">
      <c r="A315">
        <v>314</v>
      </c>
      <c r="B315" t="s">
        <v>6467</v>
      </c>
      <c r="C315" s="1">
        <v>44460</v>
      </c>
      <c r="D315" t="s">
        <v>44</v>
      </c>
      <c r="E315" s="2" t="s">
        <v>321</v>
      </c>
      <c r="F315" t="s">
        <v>171</v>
      </c>
      <c r="G315" t="s">
        <v>171</v>
      </c>
      <c r="H315" t="s">
        <v>860</v>
      </c>
    </row>
    <row r="316" spans="1:9" x14ac:dyDescent="0.4">
      <c r="A316">
        <v>315</v>
      </c>
      <c r="B316" t="s">
        <v>6467</v>
      </c>
      <c r="C316" s="1">
        <v>44461</v>
      </c>
      <c r="D316" t="s">
        <v>1</v>
      </c>
      <c r="E316" s="2" t="s">
        <v>402</v>
      </c>
      <c r="F316" t="s">
        <v>657</v>
      </c>
      <c r="G316" t="s">
        <v>242</v>
      </c>
      <c r="H316" t="s">
        <v>1019</v>
      </c>
    </row>
    <row r="317" spans="1:9" ht="225" x14ac:dyDescent="0.4">
      <c r="A317">
        <v>316</v>
      </c>
      <c r="B317" t="s">
        <v>6467</v>
      </c>
      <c r="C317" s="1">
        <v>44462</v>
      </c>
      <c r="D317" t="s">
        <v>625</v>
      </c>
      <c r="E317" s="2" t="s">
        <v>626</v>
      </c>
      <c r="F317" t="s">
        <v>659</v>
      </c>
      <c r="G317" t="s">
        <v>165</v>
      </c>
      <c r="H317" t="s">
        <v>1020</v>
      </c>
      <c r="I317" s="14" t="s">
        <v>3766</v>
      </c>
    </row>
    <row r="318" spans="1:9" x14ac:dyDescent="0.4">
      <c r="A318">
        <v>317</v>
      </c>
      <c r="B318" t="s">
        <v>6467</v>
      </c>
      <c r="C318" s="1">
        <v>44462</v>
      </c>
      <c r="D318" t="s">
        <v>1</v>
      </c>
      <c r="E318" s="2" t="s">
        <v>403</v>
      </c>
      <c r="F318" t="s">
        <v>659</v>
      </c>
      <c r="G318" t="s">
        <v>169</v>
      </c>
      <c r="H318" t="s">
        <v>861</v>
      </c>
    </row>
    <row r="319" spans="1:9" x14ac:dyDescent="0.4">
      <c r="A319">
        <v>318</v>
      </c>
      <c r="B319" t="s">
        <v>6467</v>
      </c>
      <c r="C319" s="1">
        <v>44463</v>
      </c>
      <c r="D319" t="s">
        <v>0</v>
      </c>
      <c r="E319" s="2" t="s">
        <v>404</v>
      </c>
      <c r="F319" t="s">
        <v>657</v>
      </c>
      <c r="G319" t="s">
        <v>663</v>
      </c>
      <c r="H319" t="s">
        <v>862</v>
      </c>
    </row>
    <row r="320" spans="1:9" x14ac:dyDescent="0.4">
      <c r="A320">
        <v>319</v>
      </c>
      <c r="B320" t="s">
        <v>6467</v>
      </c>
      <c r="C320" s="1">
        <v>44464</v>
      </c>
      <c r="D320" t="s">
        <v>2</v>
      </c>
      <c r="E320" s="2" t="s">
        <v>364</v>
      </c>
      <c r="F320" t="s">
        <v>657</v>
      </c>
      <c r="G320" t="s">
        <v>172</v>
      </c>
      <c r="H320" t="s">
        <v>863</v>
      </c>
    </row>
    <row r="321" spans="1:9" ht="112.5" x14ac:dyDescent="0.4">
      <c r="A321">
        <v>320</v>
      </c>
      <c r="B321" t="s">
        <v>6467</v>
      </c>
      <c r="C321" s="1">
        <v>44464</v>
      </c>
      <c r="D321" t="s">
        <v>47</v>
      </c>
      <c r="E321" s="2" t="s">
        <v>405</v>
      </c>
      <c r="F321" t="s">
        <v>659</v>
      </c>
      <c r="G321" t="s">
        <v>120</v>
      </c>
      <c r="H321" t="s">
        <v>1021</v>
      </c>
      <c r="I321" s="14" t="s">
        <v>3767</v>
      </c>
    </row>
    <row r="322" spans="1:9" x14ac:dyDescent="0.4">
      <c r="A322">
        <v>321</v>
      </c>
      <c r="B322" t="s">
        <v>6467</v>
      </c>
      <c r="C322" s="1">
        <v>44465</v>
      </c>
      <c r="D322" t="s">
        <v>44</v>
      </c>
      <c r="E322" s="2" t="s">
        <v>322</v>
      </c>
      <c r="F322" t="s">
        <v>171</v>
      </c>
      <c r="G322" t="s">
        <v>171</v>
      </c>
      <c r="H322" t="s">
        <v>864</v>
      </c>
    </row>
    <row r="323" spans="1:9" x14ac:dyDescent="0.4">
      <c r="A323">
        <v>322</v>
      </c>
      <c r="B323" t="s">
        <v>6467</v>
      </c>
      <c r="C323" s="1">
        <v>44466</v>
      </c>
      <c r="D323" t="s">
        <v>46</v>
      </c>
      <c r="E323" s="2" t="s">
        <v>406</v>
      </c>
      <c r="F323" t="s">
        <v>657</v>
      </c>
      <c r="G323" t="s">
        <v>239</v>
      </c>
      <c r="H323" t="s">
        <v>291</v>
      </c>
    </row>
    <row r="324" spans="1:9" x14ac:dyDescent="0.4">
      <c r="A324">
        <v>323</v>
      </c>
      <c r="B324" t="s">
        <v>6467</v>
      </c>
      <c r="C324" s="1">
        <v>44467</v>
      </c>
      <c r="D324" t="s">
        <v>8</v>
      </c>
      <c r="E324" s="2" t="s">
        <v>407</v>
      </c>
      <c r="F324" t="s">
        <v>657</v>
      </c>
      <c r="G324" t="s">
        <v>239</v>
      </c>
      <c r="H324" t="s">
        <v>865</v>
      </c>
    </row>
    <row r="325" spans="1:9" x14ac:dyDescent="0.4">
      <c r="A325">
        <v>324</v>
      </c>
      <c r="B325" t="s">
        <v>6467</v>
      </c>
      <c r="C325" s="1">
        <v>44468</v>
      </c>
      <c r="D325" t="s">
        <v>0</v>
      </c>
      <c r="E325" s="2" t="s">
        <v>408</v>
      </c>
      <c r="F325" t="s">
        <v>657</v>
      </c>
      <c r="G325" t="s">
        <v>242</v>
      </c>
      <c r="H325" t="s">
        <v>1022</v>
      </c>
    </row>
    <row r="326" spans="1:9" x14ac:dyDescent="0.4">
      <c r="A326">
        <v>325</v>
      </c>
      <c r="B326" t="s">
        <v>6467</v>
      </c>
      <c r="C326" s="1">
        <v>44469</v>
      </c>
      <c r="D326" t="s">
        <v>45</v>
      </c>
      <c r="E326" s="2" t="s">
        <v>409</v>
      </c>
      <c r="F326" t="s">
        <v>657</v>
      </c>
      <c r="G326" t="s">
        <v>239</v>
      </c>
      <c r="H326" t="s">
        <v>866</v>
      </c>
    </row>
    <row r="327" spans="1:9" x14ac:dyDescent="0.4">
      <c r="A327">
        <v>326</v>
      </c>
      <c r="B327" t="s">
        <v>6467</v>
      </c>
      <c r="C327" s="1">
        <v>44470</v>
      </c>
      <c r="D327" t="s">
        <v>65</v>
      </c>
      <c r="E327" s="2" t="s">
        <v>410</v>
      </c>
      <c r="F327" t="s">
        <v>657</v>
      </c>
      <c r="G327" t="s">
        <v>242</v>
      </c>
      <c r="H327" t="s">
        <v>1023</v>
      </c>
    </row>
    <row r="328" spans="1:9" x14ac:dyDescent="0.4">
      <c r="A328">
        <v>327</v>
      </c>
      <c r="B328" t="s">
        <v>6467</v>
      </c>
      <c r="C328" s="1">
        <v>44470</v>
      </c>
      <c r="D328" t="s">
        <v>66</v>
      </c>
      <c r="E328" s="2" t="s">
        <v>411</v>
      </c>
      <c r="F328" t="s">
        <v>657</v>
      </c>
      <c r="G328" t="s">
        <v>242</v>
      </c>
      <c r="H328" t="s">
        <v>1024</v>
      </c>
    </row>
    <row r="329" spans="1:9" x14ac:dyDescent="0.4">
      <c r="A329">
        <v>328</v>
      </c>
      <c r="B329" t="s">
        <v>6467</v>
      </c>
      <c r="C329" s="1">
        <v>44470</v>
      </c>
      <c r="D329" t="s">
        <v>12</v>
      </c>
      <c r="E329" s="2" t="s">
        <v>412</v>
      </c>
      <c r="F329" t="s">
        <v>657</v>
      </c>
      <c r="G329" t="s">
        <v>2049</v>
      </c>
      <c r="H329" t="s">
        <v>292</v>
      </c>
    </row>
    <row r="330" spans="1:9" x14ac:dyDescent="0.4">
      <c r="A330">
        <v>329</v>
      </c>
      <c r="B330" t="s">
        <v>6467</v>
      </c>
      <c r="C330" s="1">
        <v>44471</v>
      </c>
      <c r="D330" t="s">
        <v>0</v>
      </c>
      <c r="E330" s="2" t="s">
        <v>413</v>
      </c>
      <c r="F330" t="s">
        <v>659</v>
      </c>
      <c r="G330" t="s">
        <v>169</v>
      </c>
      <c r="H330" t="s">
        <v>867</v>
      </c>
    </row>
    <row r="331" spans="1:9" ht="112.5" x14ac:dyDescent="0.4">
      <c r="A331">
        <v>330</v>
      </c>
      <c r="B331" t="s">
        <v>6467</v>
      </c>
      <c r="C331" s="1">
        <v>44471</v>
      </c>
      <c r="D331" t="s">
        <v>64</v>
      </c>
      <c r="E331" s="2" t="s">
        <v>414</v>
      </c>
      <c r="F331" t="s">
        <v>659</v>
      </c>
      <c r="G331" t="s">
        <v>120</v>
      </c>
      <c r="H331" t="s">
        <v>1025</v>
      </c>
      <c r="I331" s="14" t="s">
        <v>3768</v>
      </c>
    </row>
    <row r="332" spans="1:9" x14ac:dyDescent="0.4">
      <c r="A332">
        <v>331</v>
      </c>
      <c r="B332" t="s">
        <v>6467</v>
      </c>
      <c r="C332" s="1">
        <v>44472</v>
      </c>
      <c r="D332" t="s">
        <v>2</v>
      </c>
      <c r="E332" s="2" t="s">
        <v>415</v>
      </c>
      <c r="F332" t="s">
        <v>657</v>
      </c>
      <c r="G332" t="s">
        <v>2039</v>
      </c>
      <c r="H332" t="s">
        <v>1026</v>
      </c>
    </row>
    <row r="333" spans="1:9" x14ac:dyDescent="0.4">
      <c r="A333">
        <v>332</v>
      </c>
      <c r="B333" t="s">
        <v>6467</v>
      </c>
      <c r="C333" s="1">
        <v>44473</v>
      </c>
      <c r="D333" t="s">
        <v>0</v>
      </c>
      <c r="E333" s="2" t="s">
        <v>365</v>
      </c>
      <c r="F333" t="s">
        <v>657</v>
      </c>
      <c r="G333" t="s">
        <v>172</v>
      </c>
      <c r="H333" t="s">
        <v>868</v>
      </c>
    </row>
    <row r="334" spans="1:9" x14ac:dyDescent="0.4">
      <c r="A334">
        <v>333</v>
      </c>
      <c r="B334" t="s">
        <v>6467</v>
      </c>
      <c r="C334" s="1">
        <v>44474</v>
      </c>
      <c r="D334" t="s">
        <v>63</v>
      </c>
      <c r="E334" s="2" t="s">
        <v>323</v>
      </c>
      <c r="F334" t="s">
        <v>171</v>
      </c>
      <c r="G334" t="s">
        <v>171</v>
      </c>
      <c r="H334" t="s">
        <v>869</v>
      </c>
    </row>
    <row r="335" spans="1:9" x14ac:dyDescent="0.4">
      <c r="A335">
        <v>334</v>
      </c>
      <c r="B335" t="s">
        <v>6467</v>
      </c>
      <c r="C335" s="1">
        <v>44475</v>
      </c>
      <c r="D335" t="s">
        <v>2</v>
      </c>
      <c r="E335" s="2" t="s">
        <v>416</v>
      </c>
      <c r="F335" t="s">
        <v>657</v>
      </c>
      <c r="G335" t="s">
        <v>663</v>
      </c>
      <c r="H335" t="s">
        <v>870</v>
      </c>
    </row>
    <row r="336" spans="1:9" x14ac:dyDescent="0.4">
      <c r="A336">
        <v>335</v>
      </c>
      <c r="B336" t="s">
        <v>6467</v>
      </c>
      <c r="C336" s="1">
        <v>44476</v>
      </c>
      <c r="D336" t="s">
        <v>5</v>
      </c>
      <c r="E336" s="2" t="s">
        <v>417</v>
      </c>
      <c r="F336" t="s">
        <v>659</v>
      </c>
      <c r="G336" t="s">
        <v>169</v>
      </c>
      <c r="H336" t="s">
        <v>1027</v>
      </c>
    </row>
    <row r="337" spans="1:9" x14ac:dyDescent="0.4">
      <c r="A337">
        <v>336</v>
      </c>
      <c r="B337" t="s">
        <v>6467</v>
      </c>
      <c r="C337" s="1">
        <v>44477</v>
      </c>
      <c r="D337" t="s">
        <v>0</v>
      </c>
      <c r="E337" s="2" t="s">
        <v>418</v>
      </c>
      <c r="F337" t="s">
        <v>657</v>
      </c>
      <c r="G337" t="s">
        <v>2049</v>
      </c>
      <c r="H337" t="s">
        <v>2061</v>
      </c>
    </row>
    <row r="338" spans="1:9" x14ac:dyDescent="0.4">
      <c r="A338">
        <v>337</v>
      </c>
      <c r="B338" t="s">
        <v>6467</v>
      </c>
      <c r="C338" s="1">
        <v>44478</v>
      </c>
      <c r="D338" t="s">
        <v>2</v>
      </c>
      <c r="E338" s="2" t="s">
        <v>419</v>
      </c>
      <c r="F338" t="s">
        <v>659</v>
      </c>
      <c r="G338" t="s">
        <v>169</v>
      </c>
      <c r="H338" t="s">
        <v>871</v>
      </c>
    </row>
    <row r="339" spans="1:9" ht="112.5" x14ac:dyDescent="0.4">
      <c r="A339">
        <v>338</v>
      </c>
      <c r="B339" t="s">
        <v>6467</v>
      </c>
      <c r="C339" s="1">
        <v>44478</v>
      </c>
      <c r="D339" t="s">
        <v>62</v>
      </c>
      <c r="E339" s="2" t="s">
        <v>420</v>
      </c>
      <c r="F339" t="s">
        <v>659</v>
      </c>
      <c r="G339" t="s">
        <v>120</v>
      </c>
      <c r="H339" t="s">
        <v>1028</v>
      </c>
      <c r="I339" s="14" t="s">
        <v>3769</v>
      </c>
    </row>
    <row r="340" spans="1:9" x14ac:dyDescent="0.4">
      <c r="A340">
        <v>339</v>
      </c>
      <c r="B340" t="s">
        <v>6467</v>
      </c>
      <c r="C340" s="1">
        <v>44479</v>
      </c>
      <c r="D340" t="s">
        <v>2</v>
      </c>
      <c r="E340" s="2" t="s">
        <v>324</v>
      </c>
      <c r="F340" t="s">
        <v>171</v>
      </c>
      <c r="G340" t="s">
        <v>171</v>
      </c>
      <c r="H340" t="s">
        <v>872</v>
      </c>
    </row>
    <row r="341" spans="1:9" x14ac:dyDescent="0.4">
      <c r="A341">
        <v>340</v>
      </c>
      <c r="B341" t="s">
        <v>6467</v>
      </c>
      <c r="C341" s="1">
        <v>44480</v>
      </c>
      <c r="D341" t="s">
        <v>0</v>
      </c>
      <c r="E341" s="2" t="s">
        <v>421</v>
      </c>
      <c r="F341" t="s">
        <v>657</v>
      </c>
      <c r="G341" t="s">
        <v>663</v>
      </c>
      <c r="H341" t="s">
        <v>873</v>
      </c>
    </row>
    <row r="342" spans="1:9" x14ac:dyDescent="0.4">
      <c r="A342">
        <v>341</v>
      </c>
      <c r="B342" t="s">
        <v>6467</v>
      </c>
      <c r="C342" s="1">
        <v>44481</v>
      </c>
      <c r="D342" t="s">
        <v>52</v>
      </c>
      <c r="E342" s="2" t="s">
        <v>422</v>
      </c>
      <c r="F342" t="s">
        <v>659</v>
      </c>
      <c r="G342" t="s">
        <v>169</v>
      </c>
      <c r="H342" t="s">
        <v>874</v>
      </c>
    </row>
    <row r="343" spans="1:9" x14ac:dyDescent="0.4">
      <c r="A343">
        <v>342</v>
      </c>
      <c r="B343" t="s">
        <v>6467</v>
      </c>
      <c r="C343" s="1">
        <v>44482</v>
      </c>
      <c r="D343" t="s">
        <v>0</v>
      </c>
      <c r="E343" s="2" t="s">
        <v>423</v>
      </c>
      <c r="F343" t="s">
        <v>657</v>
      </c>
      <c r="G343" t="s">
        <v>239</v>
      </c>
      <c r="H343" t="s">
        <v>875</v>
      </c>
    </row>
    <row r="344" spans="1:9" x14ac:dyDescent="0.4">
      <c r="A344">
        <v>343</v>
      </c>
      <c r="B344" t="s">
        <v>6467</v>
      </c>
      <c r="C344" s="1">
        <v>44483</v>
      </c>
      <c r="D344" t="s">
        <v>44</v>
      </c>
      <c r="E344" s="2" t="s">
        <v>424</v>
      </c>
      <c r="F344" t="s">
        <v>657</v>
      </c>
      <c r="G344" t="s">
        <v>663</v>
      </c>
      <c r="H344" t="s">
        <v>876</v>
      </c>
      <c r="I344" t="s">
        <v>7658</v>
      </c>
    </row>
    <row r="345" spans="1:9" x14ac:dyDescent="0.4">
      <c r="A345">
        <v>344</v>
      </c>
      <c r="B345" t="s">
        <v>6467</v>
      </c>
      <c r="C345" s="1">
        <v>44484</v>
      </c>
      <c r="D345" t="s">
        <v>61</v>
      </c>
      <c r="E345" s="2" t="s">
        <v>425</v>
      </c>
      <c r="F345" t="s">
        <v>659</v>
      </c>
      <c r="G345" t="s">
        <v>169</v>
      </c>
      <c r="H345" t="s">
        <v>877</v>
      </c>
    </row>
    <row r="346" spans="1:9" x14ac:dyDescent="0.4">
      <c r="A346">
        <v>345</v>
      </c>
      <c r="B346" t="s">
        <v>6467</v>
      </c>
      <c r="C346" s="1">
        <v>44485</v>
      </c>
      <c r="D346" t="s">
        <v>12</v>
      </c>
      <c r="E346" s="2" t="s">
        <v>426</v>
      </c>
      <c r="F346" t="s">
        <v>659</v>
      </c>
      <c r="G346" t="s">
        <v>244</v>
      </c>
      <c r="H346" t="s">
        <v>878</v>
      </c>
    </row>
    <row r="347" spans="1:9" ht="93.75" x14ac:dyDescent="0.4">
      <c r="A347">
        <v>346</v>
      </c>
      <c r="B347" t="s">
        <v>6467</v>
      </c>
      <c r="C347" s="1">
        <v>44485</v>
      </c>
      <c r="D347" t="s">
        <v>60</v>
      </c>
      <c r="E347" s="2" t="s">
        <v>427</v>
      </c>
      <c r="F347" t="s">
        <v>659</v>
      </c>
      <c r="G347" t="s">
        <v>120</v>
      </c>
      <c r="H347" t="s">
        <v>879</v>
      </c>
      <c r="I347" s="14" t="s">
        <v>3770</v>
      </c>
    </row>
    <row r="348" spans="1:9" x14ac:dyDescent="0.4">
      <c r="A348">
        <v>347</v>
      </c>
      <c r="B348" t="s">
        <v>6467</v>
      </c>
      <c r="C348" s="1">
        <v>44486</v>
      </c>
      <c r="D348" t="s">
        <v>59</v>
      </c>
      <c r="E348" s="2" t="s">
        <v>428</v>
      </c>
      <c r="F348" t="s">
        <v>659</v>
      </c>
      <c r="G348" t="s">
        <v>169</v>
      </c>
      <c r="H348" t="s">
        <v>880</v>
      </c>
    </row>
    <row r="349" spans="1:9" x14ac:dyDescent="0.4">
      <c r="A349">
        <v>348</v>
      </c>
      <c r="B349" t="s">
        <v>6467</v>
      </c>
      <c r="C349" s="1">
        <v>44487</v>
      </c>
      <c r="D349" t="s">
        <v>2</v>
      </c>
      <c r="E349" s="2" t="s">
        <v>325</v>
      </c>
      <c r="F349" t="s">
        <v>171</v>
      </c>
      <c r="G349" t="s">
        <v>171</v>
      </c>
      <c r="H349" t="s">
        <v>1029</v>
      </c>
    </row>
    <row r="350" spans="1:9" x14ac:dyDescent="0.4">
      <c r="A350">
        <v>349</v>
      </c>
      <c r="B350" t="s">
        <v>6467</v>
      </c>
      <c r="C350" s="1">
        <v>44488</v>
      </c>
      <c r="D350" t="s">
        <v>1</v>
      </c>
      <c r="E350" s="2" t="s">
        <v>429</v>
      </c>
      <c r="F350" t="s">
        <v>659</v>
      </c>
      <c r="G350" t="s">
        <v>169</v>
      </c>
      <c r="H350" t="s">
        <v>881</v>
      </c>
    </row>
    <row r="351" spans="1:9" x14ac:dyDescent="0.4">
      <c r="A351">
        <v>350</v>
      </c>
      <c r="B351" t="s">
        <v>6467</v>
      </c>
      <c r="C351" s="1">
        <v>44489</v>
      </c>
      <c r="D351" t="s">
        <v>8</v>
      </c>
      <c r="E351" s="2" t="s">
        <v>430</v>
      </c>
      <c r="F351" t="s">
        <v>659</v>
      </c>
      <c r="G351" t="s">
        <v>169</v>
      </c>
      <c r="H351" t="s">
        <v>1030</v>
      </c>
    </row>
    <row r="352" spans="1:9" x14ac:dyDescent="0.4">
      <c r="A352">
        <v>351</v>
      </c>
      <c r="B352" t="s">
        <v>6467</v>
      </c>
      <c r="C352" s="1">
        <v>44490</v>
      </c>
      <c r="D352" t="s">
        <v>8</v>
      </c>
      <c r="E352" s="2" t="s">
        <v>431</v>
      </c>
      <c r="F352" t="s">
        <v>659</v>
      </c>
      <c r="G352" t="s">
        <v>169</v>
      </c>
      <c r="H352" t="s">
        <v>882</v>
      </c>
    </row>
    <row r="353" spans="1:9" x14ac:dyDescent="0.4">
      <c r="A353">
        <v>352</v>
      </c>
      <c r="B353" t="s">
        <v>6467</v>
      </c>
      <c r="C353" s="1">
        <v>44491</v>
      </c>
      <c r="D353" t="s">
        <v>58</v>
      </c>
      <c r="E353" s="2" t="s">
        <v>356</v>
      </c>
      <c r="F353" t="s">
        <v>241</v>
      </c>
      <c r="G353" t="s">
        <v>241</v>
      </c>
      <c r="H353" t="s">
        <v>1031</v>
      </c>
    </row>
    <row r="354" spans="1:9" x14ac:dyDescent="0.4">
      <c r="A354">
        <v>353</v>
      </c>
      <c r="B354" t="s">
        <v>6467</v>
      </c>
      <c r="C354" s="1">
        <v>44491</v>
      </c>
      <c r="D354" t="s">
        <v>12</v>
      </c>
      <c r="E354" s="2" t="s">
        <v>432</v>
      </c>
      <c r="F354" t="s">
        <v>657</v>
      </c>
      <c r="G354" t="s">
        <v>665</v>
      </c>
      <c r="H354" t="s">
        <v>293</v>
      </c>
    </row>
    <row r="355" spans="1:9" ht="112.5" x14ac:dyDescent="0.4">
      <c r="A355">
        <v>354</v>
      </c>
      <c r="B355" t="s">
        <v>6467</v>
      </c>
      <c r="C355" s="1">
        <v>44492</v>
      </c>
      <c r="D355" t="s">
        <v>57</v>
      </c>
      <c r="E355" s="2" t="s">
        <v>433</v>
      </c>
      <c r="F355" t="s">
        <v>659</v>
      </c>
      <c r="G355" t="s">
        <v>120</v>
      </c>
      <c r="H355" t="s">
        <v>1032</v>
      </c>
      <c r="I355" s="14" t="s">
        <v>3771</v>
      </c>
    </row>
    <row r="356" spans="1:9" x14ac:dyDescent="0.4">
      <c r="A356">
        <v>355</v>
      </c>
      <c r="B356" t="s">
        <v>6467</v>
      </c>
      <c r="C356" s="1">
        <v>44492</v>
      </c>
      <c r="D356" t="s">
        <v>628</v>
      </c>
      <c r="E356" s="2" t="s">
        <v>627</v>
      </c>
      <c r="F356" t="s">
        <v>659</v>
      </c>
      <c r="G356" t="s">
        <v>169</v>
      </c>
      <c r="H356" t="s">
        <v>883</v>
      </c>
    </row>
    <row r="357" spans="1:9" x14ac:dyDescent="0.4">
      <c r="A357">
        <v>356</v>
      </c>
      <c r="B357" t="s">
        <v>6467</v>
      </c>
      <c r="C357" s="1">
        <v>44493</v>
      </c>
      <c r="D357" t="s">
        <v>2</v>
      </c>
      <c r="E357" s="2" t="s">
        <v>434</v>
      </c>
      <c r="F357" t="s">
        <v>659</v>
      </c>
      <c r="G357" t="s">
        <v>240</v>
      </c>
      <c r="H357" t="s">
        <v>1033</v>
      </c>
    </row>
    <row r="358" spans="1:9" x14ac:dyDescent="0.4">
      <c r="A358">
        <v>357</v>
      </c>
      <c r="B358" t="s">
        <v>6467</v>
      </c>
      <c r="C358" s="1">
        <v>44494</v>
      </c>
      <c r="D358" t="s">
        <v>12</v>
      </c>
      <c r="E358" s="2" t="s">
        <v>326</v>
      </c>
      <c r="F358" t="s">
        <v>171</v>
      </c>
      <c r="G358" t="s">
        <v>171</v>
      </c>
      <c r="H358" t="s">
        <v>884</v>
      </c>
    </row>
    <row r="359" spans="1:9" x14ac:dyDescent="0.4">
      <c r="A359">
        <v>358</v>
      </c>
      <c r="B359" t="s">
        <v>6467</v>
      </c>
      <c r="C359" s="1">
        <v>44495</v>
      </c>
      <c r="D359" t="s">
        <v>0</v>
      </c>
      <c r="E359" s="2" t="s">
        <v>435</v>
      </c>
      <c r="F359" t="s">
        <v>659</v>
      </c>
      <c r="G359" t="s">
        <v>169</v>
      </c>
      <c r="H359" t="s">
        <v>885</v>
      </c>
    </row>
    <row r="360" spans="1:9" x14ac:dyDescent="0.4">
      <c r="A360">
        <v>359</v>
      </c>
      <c r="B360" t="s">
        <v>6467</v>
      </c>
      <c r="C360" s="1">
        <v>44496</v>
      </c>
      <c r="D360" t="s">
        <v>5</v>
      </c>
      <c r="E360" s="2" t="s">
        <v>436</v>
      </c>
      <c r="F360" t="s">
        <v>657</v>
      </c>
      <c r="G360" t="s">
        <v>663</v>
      </c>
      <c r="H360" t="s">
        <v>1034</v>
      </c>
    </row>
    <row r="361" spans="1:9" x14ac:dyDescent="0.4">
      <c r="A361">
        <v>360</v>
      </c>
      <c r="B361" t="s">
        <v>6467</v>
      </c>
      <c r="C361" s="1">
        <v>44497</v>
      </c>
      <c r="D361" t="s">
        <v>12</v>
      </c>
      <c r="E361" s="2" t="s">
        <v>437</v>
      </c>
      <c r="F361" t="s">
        <v>659</v>
      </c>
      <c r="G361" t="s">
        <v>240</v>
      </c>
      <c r="H361" t="s">
        <v>886</v>
      </c>
    </row>
    <row r="362" spans="1:9" x14ac:dyDescent="0.4">
      <c r="A362">
        <v>361</v>
      </c>
      <c r="B362" t="s">
        <v>6467</v>
      </c>
      <c r="C362" s="1">
        <v>44498</v>
      </c>
      <c r="D362" t="s">
        <v>8</v>
      </c>
      <c r="E362" s="2" t="s">
        <v>438</v>
      </c>
      <c r="F362" t="s">
        <v>657</v>
      </c>
      <c r="G362" t="s">
        <v>2053</v>
      </c>
      <c r="H362" t="s">
        <v>887</v>
      </c>
    </row>
    <row r="363" spans="1:9" x14ac:dyDescent="0.4">
      <c r="A363">
        <v>362</v>
      </c>
      <c r="B363" t="s">
        <v>6467</v>
      </c>
      <c r="C363" s="1">
        <v>44499</v>
      </c>
      <c r="D363" t="s">
        <v>0</v>
      </c>
      <c r="E363" s="2" t="s">
        <v>439</v>
      </c>
      <c r="F363" t="s">
        <v>657</v>
      </c>
      <c r="G363" t="s">
        <v>2053</v>
      </c>
      <c r="H363" t="s">
        <v>888</v>
      </c>
    </row>
    <row r="364" spans="1:9" ht="112.5" x14ac:dyDescent="0.4">
      <c r="A364">
        <v>363</v>
      </c>
      <c r="B364" t="s">
        <v>6467</v>
      </c>
      <c r="C364" s="1">
        <v>44499</v>
      </c>
      <c r="D364" t="s">
        <v>56</v>
      </c>
      <c r="E364" s="2" t="s">
        <v>440</v>
      </c>
      <c r="F364" t="s">
        <v>659</v>
      </c>
      <c r="G364" t="s">
        <v>120</v>
      </c>
      <c r="H364" t="s">
        <v>1035</v>
      </c>
      <c r="I364" s="14" t="s">
        <v>3772</v>
      </c>
    </row>
    <row r="365" spans="1:9" x14ac:dyDescent="0.4">
      <c r="A365">
        <v>364</v>
      </c>
      <c r="B365" t="s">
        <v>6467</v>
      </c>
      <c r="C365" s="1">
        <v>44500</v>
      </c>
      <c r="D365" t="s">
        <v>2</v>
      </c>
      <c r="E365" s="2" t="s">
        <v>441</v>
      </c>
      <c r="F365" t="s">
        <v>659</v>
      </c>
      <c r="G365" t="s">
        <v>240</v>
      </c>
      <c r="H365" t="s">
        <v>889</v>
      </c>
    </row>
    <row r="366" spans="1:9" x14ac:dyDescent="0.4">
      <c r="A366">
        <v>365</v>
      </c>
      <c r="B366" t="s">
        <v>6467</v>
      </c>
      <c r="C366" s="1">
        <v>44501</v>
      </c>
      <c r="D366" t="s">
        <v>2</v>
      </c>
      <c r="E366" s="2" t="s">
        <v>366</v>
      </c>
      <c r="F366" t="s">
        <v>657</v>
      </c>
      <c r="G366" t="s">
        <v>172</v>
      </c>
      <c r="H366" t="s">
        <v>890</v>
      </c>
    </row>
    <row r="367" spans="1:9" x14ac:dyDescent="0.4">
      <c r="A367">
        <v>366</v>
      </c>
      <c r="B367" t="s">
        <v>6467</v>
      </c>
      <c r="C367" s="1">
        <v>44502</v>
      </c>
      <c r="D367" t="s">
        <v>78</v>
      </c>
      <c r="E367" s="2" t="s">
        <v>442</v>
      </c>
      <c r="F367" t="s">
        <v>659</v>
      </c>
      <c r="G367" t="s">
        <v>169</v>
      </c>
      <c r="H367" t="s">
        <v>1036</v>
      </c>
    </row>
    <row r="368" spans="1:9" x14ac:dyDescent="0.4">
      <c r="A368">
        <v>367</v>
      </c>
      <c r="B368" t="s">
        <v>6467</v>
      </c>
      <c r="C368" s="1">
        <v>44503</v>
      </c>
      <c r="D368" t="s">
        <v>2</v>
      </c>
      <c r="E368" s="2" t="s">
        <v>327</v>
      </c>
      <c r="F368" t="s">
        <v>171</v>
      </c>
      <c r="G368" t="s">
        <v>171</v>
      </c>
      <c r="H368" t="s">
        <v>1037</v>
      </c>
    </row>
    <row r="369" spans="1:9" ht="243.75" x14ac:dyDescent="0.4">
      <c r="A369">
        <v>368</v>
      </c>
      <c r="B369" t="s">
        <v>6467</v>
      </c>
      <c r="C369" s="1">
        <v>44503</v>
      </c>
      <c r="D369" t="s">
        <v>76</v>
      </c>
      <c r="E369" s="2" t="s">
        <v>443</v>
      </c>
      <c r="F369" t="s">
        <v>659</v>
      </c>
      <c r="G369" t="s">
        <v>245</v>
      </c>
      <c r="H369" t="s">
        <v>891</v>
      </c>
      <c r="I369" s="14" t="s">
        <v>3773</v>
      </c>
    </row>
    <row r="370" spans="1:9" ht="262.5" x14ac:dyDescent="0.4">
      <c r="A370">
        <v>369</v>
      </c>
      <c r="B370" t="s">
        <v>6467</v>
      </c>
      <c r="C370" s="1">
        <v>44503</v>
      </c>
      <c r="D370" t="s">
        <v>77</v>
      </c>
      <c r="E370" s="2" t="s">
        <v>444</v>
      </c>
      <c r="F370" t="s">
        <v>659</v>
      </c>
      <c r="G370" t="s">
        <v>245</v>
      </c>
      <c r="H370" t="s">
        <v>892</v>
      </c>
      <c r="I370" s="14" t="s">
        <v>3774</v>
      </c>
    </row>
    <row r="371" spans="1:9" x14ac:dyDescent="0.4">
      <c r="A371">
        <v>370</v>
      </c>
      <c r="B371" t="s">
        <v>6467</v>
      </c>
      <c r="C371" s="1">
        <v>44504</v>
      </c>
      <c r="D371" t="s">
        <v>1</v>
      </c>
      <c r="E371" s="2" t="s">
        <v>445</v>
      </c>
      <c r="F371" t="s">
        <v>659</v>
      </c>
      <c r="G371" t="s">
        <v>169</v>
      </c>
      <c r="H371" t="s">
        <v>1038</v>
      </c>
    </row>
    <row r="372" spans="1:9" x14ac:dyDescent="0.4">
      <c r="A372">
        <v>371</v>
      </c>
      <c r="B372" t="s">
        <v>6467</v>
      </c>
      <c r="C372" s="1">
        <v>44505</v>
      </c>
      <c r="D372" t="s">
        <v>2</v>
      </c>
      <c r="E372" s="2" t="s">
        <v>446</v>
      </c>
      <c r="F372" t="s">
        <v>659</v>
      </c>
      <c r="G372" t="s">
        <v>169</v>
      </c>
      <c r="H372" t="s">
        <v>893</v>
      </c>
    </row>
    <row r="373" spans="1:9" x14ac:dyDescent="0.4">
      <c r="A373">
        <v>372</v>
      </c>
      <c r="B373" t="s">
        <v>6467</v>
      </c>
      <c r="C373" s="1">
        <v>44506</v>
      </c>
      <c r="D373" t="s">
        <v>74</v>
      </c>
      <c r="E373" s="2" t="s">
        <v>447</v>
      </c>
      <c r="F373" t="s">
        <v>659</v>
      </c>
      <c r="G373" t="s">
        <v>169</v>
      </c>
      <c r="H373" t="s">
        <v>894</v>
      </c>
    </row>
    <row r="374" spans="1:9" ht="112.5" x14ac:dyDescent="0.4">
      <c r="A374">
        <v>373</v>
      </c>
      <c r="B374" t="s">
        <v>6467</v>
      </c>
      <c r="C374" s="1">
        <v>44506</v>
      </c>
      <c r="D374" t="s">
        <v>75</v>
      </c>
      <c r="E374" s="2" t="s">
        <v>448</v>
      </c>
      <c r="F374" t="s">
        <v>659</v>
      </c>
      <c r="G374" t="s">
        <v>120</v>
      </c>
      <c r="H374" t="s">
        <v>895</v>
      </c>
      <c r="I374" s="14" t="s">
        <v>3775</v>
      </c>
    </row>
    <row r="375" spans="1:9" x14ac:dyDescent="0.4">
      <c r="A375">
        <v>374</v>
      </c>
      <c r="B375" t="s">
        <v>6467</v>
      </c>
      <c r="C375" s="1">
        <v>44507</v>
      </c>
      <c r="D375" t="s">
        <v>2</v>
      </c>
      <c r="E375" s="2" t="s">
        <v>449</v>
      </c>
      <c r="F375" t="s">
        <v>659</v>
      </c>
      <c r="G375" t="s">
        <v>169</v>
      </c>
      <c r="H375" t="s">
        <v>896</v>
      </c>
    </row>
    <row r="376" spans="1:9" x14ac:dyDescent="0.4">
      <c r="A376">
        <v>375</v>
      </c>
      <c r="B376" t="s">
        <v>6467</v>
      </c>
      <c r="C376" s="1">
        <v>44508</v>
      </c>
      <c r="D376" t="s">
        <v>5</v>
      </c>
      <c r="E376" s="2" t="s">
        <v>328</v>
      </c>
      <c r="F376" t="s">
        <v>171</v>
      </c>
      <c r="G376" t="s">
        <v>171</v>
      </c>
      <c r="H376" t="s">
        <v>897</v>
      </c>
    </row>
    <row r="377" spans="1:9" x14ac:dyDescent="0.4">
      <c r="A377">
        <v>376</v>
      </c>
      <c r="B377" t="s">
        <v>6467</v>
      </c>
      <c r="C377" s="1">
        <v>44509</v>
      </c>
      <c r="D377" t="s">
        <v>3</v>
      </c>
      <c r="E377" s="2" t="s">
        <v>450</v>
      </c>
      <c r="F377" t="s">
        <v>659</v>
      </c>
      <c r="G377" t="s">
        <v>169</v>
      </c>
      <c r="H377" t="s">
        <v>898</v>
      </c>
    </row>
    <row r="378" spans="1:9" x14ac:dyDescent="0.4">
      <c r="A378">
        <v>377</v>
      </c>
      <c r="B378" t="s">
        <v>6467</v>
      </c>
      <c r="C378" s="1">
        <v>44510</v>
      </c>
      <c r="D378" t="s">
        <v>1</v>
      </c>
      <c r="E378" s="2" t="s">
        <v>451</v>
      </c>
      <c r="F378" t="s">
        <v>659</v>
      </c>
      <c r="G378" t="s">
        <v>170</v>
      </c>
      <c r="H378" t="s">
        <v>899</v>
      </c>
    </row>
    <row r="379" spans="1:9" x14ac:dyDescent="0.4">
      <c r="A379">
        <v>378</v>
      </c>
      <c r="B379" t="s">
        <v>6467</v>
      </c>
      <c r="C379" s="1">
        <v>44511</v>
      </c>
      <c r="D379" t="s">
        <v>5</v>
      </c>
      <c r="E379" s="2" t="s">
        <v>452</v>
      </c>
      <c r="F379" t="s">
        <v>657</v>
      </c>
      <c r="G379" t="s">
        <v>665</v>
      </c>
      <c r="H379" t="s">
        <v>1039</v>
      </c>
    </row>
    <row r="380" spans="1:9" x14ac:dyDescent="0.4">
      <c r="A380">
        <v>379</v>
      </c>
      <c r="B380" t="s">
        <v>6467</v>
      </c>
      <c r="C380" s="1">
        <v>44512</v>
      </c>
      <c r="D380" t="s">
        <v>1</v>
      </c>
      <c r="E380" s="2" t="s">
        <v>453</v>
      </c>
      <c r="F380" t="s">
        <v>657</v>
      </c>
      <c r="G380" t="s">
        <v>242</v>
      </c>
      <c r="H380" t="s">
        <v>900</v>
      </c>
    </row>
    <row r="381" spans="1:9" x14ac:dyDescent="0.4">
      <c r="A381">
        <v>380</v>
      </c>
      <c r="B381" t="s">
        <v>6467</v>
      </c>
      <c r="C381" s="1">
        <v>44513</v>
      </c>
      <c r="D381" t="s">
        <v>52</v>
      </c>
      <c r="E381" s="2" t="s">
        <v>454</v>
      </c>
      <c r="F381" t="s">
        <v>659</v>
      </c>
      <c r="G381" t="s">
        <v>169</v>
      </c>
      <c r="H381" t="s">
        <v>901</v>
      </c>
    </row>
    <row r="382" spans="1:9" ht="112.5" x14ac:dyDescent="0.4">
      <c r="A382">
        <v>381</v>
      </c>
      <c r="B382" t="s">
        <v>6467</v>
      </c>
      <c r="C382" s="1">
        <v>44513</v>
      </c>
      <c r="D382" t="s">
        <v>73</v>
      </c>
      <c r="E382" s="2" t="s">
        <v>455</v>
      </c>
      <c r="F382" t="s">
        <v>659</v>
      </c>
      <c r="G382" t="s">
        <v>120</v>
      </c>
      <c r="H382" t="s">
        <v>902</v>
      </c>
      <c r="I382" s="14" t="s">
        <v>3776</v>
      </c>
    </row>
    <row r="383" spans="1:9" x14ac:dyDescent="0.4">
      <c r="A383">
        <v>382</v>
      </c>
      <c r="B383" t="s">
        <v>6467</v>
      </c>
      <c r="C383" s="1">
        <v>44514</v>
      </c>
      <c r="D383" t="s">
        <v>0</v>
      </c>
      <c r="E383" s="2" t="s">
        <v>456</v>
      </c>
      <c r="F383" t="s">
        <v>659</v>
      </c>
      <c r="G383" t="s">
        <v>169</v>
      </c>
      <c r="H383" t="s">
        <v>903</v>
      </c>
    </row>
    <row r="384" spans="1:9" x14ac:dyDescent="0.4">
      <c r="A384">
        <v>383</v>
      </c>
      <c r="B384" t="s">
        <v>6467</v>
      </c>
      <c r="C384" s="1">
        <v>44515</v>
      </c>
      <c r="D384" t="s">
        <v>3</v>
      </c>
      <c r="E384" s="2" t="s">
        <v>329</v>
      </c>
      <c r="F384" t="s">
        <v>171</v>
      </c>
      <c r="G384" t="s">
        <v>171</v>
      </c>
      <c r="H384" t="s">
        <v>904</v>
      </c>
    </row>
    <row r="385" spans="1:9" x14ac:dyDescent="0.4">
      <c r="A385">
        <v>384</v>
      </c>
      <c r="B385" t="s">
        <v>6467</v>
      </c>
      <c r="C385" s="1">
        <v>44516</v>
      </c>
      <c r="D385" t="s">
        <v>1</v>
      </c>
      <c r="E385" s="2" t="s">
        <v>457</v>
      </c>
      <c r="F385" t="s">
        <v>659</v>
      </c>
      <c r="G385" t="s">
        <v>169</v>
      </c>
      <c r="H385" t="s">
        <v>905</v>
      </c>
    </row>
    <row r="386" spans="1:9" x14ac:dyDescent="0.4">
      <c r="A386">
        <v>385</v>
      </c>
      <c r="B386" t="s">
        <v>6467</v>
      </c>
      <c r="C386" s="1">
        <v>44517</v>
      </c>
      <c r="D386" t="s">
        <v>0</v>
      </c>
      <c r="E386" s="2" t="s">
        <v>330</v>
      </c>
      <c r="F386" t="s">
        <v>171</v>
      </c>
      <c r="G386" t="s">
        <v>171</v>
      </c>
      <c r="H386" t="s">
        <v>906</v>
      </c>
    </row>
    <row r="387" spans="1:9" x14ac:dyDescent="0.4">
      <c r="A387">
        <v>386</v>
      </c>
      <c r="B387" t="s">
        <v>6467</v>
      </c>
      <c r="C387" s="1">
        <v>44518</v>
      </c>
      <c r="D387" t="s">
        <v>44</v>
      </c>
      <c r="E387" s="2" t="s">
        <v>458</v>
      </c>
      <c r="F387" t="s">
        <v>657</v>
      </c>
      <c r="G387" t="s">
        <v>239</v>
      </c>
      <c r="H387" t="s">
        <v>907</v>
      </c>
    </row>
    <row r="388" spans="1:9" x14ac:dyDescent="0.4">
      <c r="A388">
        <v>387</v>
      </c>
      <c r="B388" t="s">
        <v>6467</v>
      </c>
      <c r="C388" s="1">
        <v>44518</v>
      </c>
      <c r="D388" t="s">
        <v>72</v>
      </c>
      <c r="E388" s="2" t="s">
        <v>459</v>
      </c>
      <c r="F388" t="s">
        <v>659</v>
      </c>
      <c r="G388" t="s">
        <v>240</v>
      </c>
      <c r="H388" t="s">
        <v>908</v>
      </c>
    </row>
    <row r="389" spans="1:9" x14ac:dyDescent="0.4">
      <c r="A389">
        <v>388</v>
      </c>
      <c r="B389" t="s">
        <v>6467</v>
      </c>
      <c r="C389" s="1">
        <v>44519</v>
      </c>
      <c r="D389" t="s">
        <v>2</v>
      </c>
      <c r="E389" s="2" t="s">
        <v>460</v>
      </c>
      <c r="F389" t="s">
        <v>659</v>
      </c>
      <c r="G389" t="s">
        <v>169</v>
      </c>
      <c r="H389" t="s">
        <v>909</v>
      </c>
    </row>
    <row r="390" spans="1:9" x14ac:dyDescent="0.4">
      <c r="A390">
        <v>389</v>
      </c>
      <c r="B390" t="s">
        <v>6467</v>
      </c>
      <c r="C390" s="1">
        <v>44519</v>
      </c>
      <c r="D390" t="s">
        <v>71</v>
      </c>
      <c r="E390" s="2" t="s">
        <v>461</v>
      </c>
      <c r="F390" t="s">
        <v>657</v>
      </c>
      <c r="G390" t="s">
        <v>242</v>
      </c>
      <c r="H390" t="s">
        <v>910</v>
      </c>
    </row>
    <row r="391" spans="1:9" x14ac:dyDescent="0.4">
      <c r="A391">
        <v>390</v>
      </c>
      <c r="B391" t="s">
        <v>6467</v>
      </c>
      <c r="C391" s="1">
        <v>44520</v>
      </c>
      <c r="D391" t="s">
        <v>2</v>
      </c>
      <c r="E391" s="2" t="s">
        <v>462</v>
      </c>
      <c r="F391" t="s">
        <v>659</v>
      </c>
      <c r="G391" t="s">
        <v>169</v>
      </c>
      <c r="H391" t="s">
        <v>911</v>
      </c>
    </row>
    <row r="392" spans="1:9" ht="112.5" x14ac:dyDescent="0.4">
      <c r="A392">
        <v>391</v>
      </c>
      <c r="B392" t="s">
        <v>6467</v>
      </c>
      <c r="C392" s="1">
        <v>44520</v>
      </c>
      <c r="D392" t="s">
        <v>70</v>
      </c>
      <c r="E392" s="2" t="s">
        <v>463</v>
      </c>
      <c r="F392" t="s">
        <v>659</v>
      </c>
      <c r="G392" t="s">
        <v>120</v>
      </c>
      <c r="H392" t="s">
        <v>912</v>
      </c>
      <c r="I392" s="14" t="s">
        <v>3777</v>
      </c>
    </row>
    <row r="393" spans="1:9" x14ac:dyDescent="0.4">
      <c r="A393">
        <v>392</v>
      </c>
      <c r="B393" t="s">
        <v>6467</v>
      </c>
      <c r="C393" s="1">
        <v>44521</v>
      </c>
      <c r="D393" t="s">
        <v>69</v>
      </c>
      <c r="E393" s="2" t="s">
        <v>331</v>
      </c>
      <c r="F393" t="s">
        <v>171</v>
      </c>
      <c r="G393" t="s">
        <v>171</v>
      </c>
      <c r="H393" t="s">
        <v>913</v>
      </c>
    </row>
    <row r="394" spans="1:9" x14ac:dyDescent="0.4">
      <c r="A394">
        <v>393</v>
      </c>
      <c r="B394" t="s">
        <v>6467</v>
      </c>
      <c r="C394" s="1">
        <v>44522</v>
      </c>
      <c r="D394" t="s">
        <v>0</v>
      </c>
      <c r="E394" s="2" t="s">
        <v>464</v>
      </c>
      <c r="F394" t="s">
        <v>659</v>
      </c>
      <c r="G394" t="s">
        <v>169</v>
      </c>
      <c r="H394" t="s">
        <v>751</v>
      </c>
    </row>
    <row r="395" spans="1:9" ht="225" x14ac:dyDescent="0.4">
      <c r="A395">
        <v>394</v>
      </c>
      <c r="B395" t="s">
        <v>6467</v>
      </c>
      <c r="C395" s="1">
        <v>44523</v>
      </c>
      <c r="D395" t="s">
        <v>629</v>
      </c>
      <c r="E395" s="2" t="s">
        <v>630</v>
      </c>
      <c r="F395" t="s">
        <v>659</v>
      </c>
      <c r="G395" t="s">
        <v>245</v>
      </c>
      <c r="H395" t="s">
        <v>1040</v>
      </c>
      <c r="I395" s="14" t="s">
        <v>3778</v>
      </c>
    </row>
    <row r="396" spans="1:9" x14ac:dyDescent="0.4">
      <c r="A396">
        <v>395</v>
      </c>
      <c r="B396" t="s">
        <v>6467</v>
      </c>
      <c r="C396" s="1">
        <v>44523</v>
      </c>
      <c r="D396" t="s">
        <v>1</v>
      </c>
      <c r="E396" s="2" t="s">
        <v>465</v>
      </c>
      <c r="F396" t="s">
        <v>659</v>
      </c>
      <c r="G396" t="s">
        <v>661</v>
      </c>
      <c r="H396" t="s">
        <v>914</v>
      </c>
    </row>
    <row r="397" spans="1:9" x14ac:dyDescent="0.4">
      <c r="A397">
        <v>396</v>
      </c>
      <c r="B397" t="s">
        <v>6467</v>
      </c>
      <c r="C397" s="1">
        <v>44524</v>
      </c>
      <c r="D397" t="s">
        <v>68</v>
      </c>
      <c r="E397" s="2" t="s">
        <v>466</v>
      </c>
      <c r="F397" t="s">
        <v>659</v>
      </c>
      <c r="G397" t="s">
        <v>169</v>
      </c>
      <c r="H397" t="s">
        <v>915</v>
      </c>
    </row>
    <row r="398" spans="1:9" x14ac:dyDescent="0.4">
      <c r="A398">
        <v>397</v>
      </c>
      <c r="B398" t="s">
        <v>6467</v>
      </c>
      <c r="C398" s="1">
        <v>44525</v>
      </c>
      <c r="D398" t="s">
        <v>0</v>
      </c>
      <c r="E398" s="2" t="s">
        <v>467</v>
      </c>
      <c r="F398" t="s">
        <v>657</v>
      </c>
      <c r="G398" t="s">
        <v>2053</v>
      </c>
      <c r="H398" t="s">
        <v>1041</v>
      </c>
    </row>
    <row r="399" spans="1:9" x14ac:dyDescent="0.4">
      <c r="A399">
        <v>398</v>
      </c>
      <c r="B399" t="s">
        <v>6467</v>
      </c>
      <c r="C399" s="1">
        <v>44526</v>
      </c>
      <c r="D399" t="s">
        <v>2</v>
      </c>
      <c r="E399" s="2" t="s">
        <v>468</v>
      </c>
      <c r="F399" t="s">
        <v>657</v>
      </c>
      <c r="G399" t="s">
        <v>665</v>
      </c>
      <c r="H399" t="s">
        <v>916</v>
      </c>
    </row>
    <row r="400" spans="1:9" x14ac:dyDescent="0.4">
      <c r="A400">
        <v>399</v>
      </c>
      <c r="B400" t="s">
        <v>6467</v>
      </c>
      <c r="C400" s="1">
        <v>44527</v>
      </c>
      <c r="D400" t="s">
        <v>0</v>
      </c>
      <c r="E400" s="2" t="s">
        <v>469</v>
      </c>
      <c r="F400" t="s">
        <v>659</v>
      </c>
      <c r="G400" t="s">
        <v>169</v>
      </c>
      <c r="H400" t="s">
        <v>917</v>
      </c>
    </row>
    <row r="401" spans="1:9" ht="112.5" x14ac:dyDescent="0.4">
      <c r="A401">
        <v>400</v>
      </c>
      <c r="B401" t="s">
        <v>6467</v>
      </c>
      <c r="C401" s="1">
        <v>44527</v>
      </c>
      <c r="D401" t="s">
        <v>67</v>
      </c>
      <c r="E401" s="2" t="s">
        <v>470</v>
      </c>
      <c r="F401" t="s">
        <v>659</v>
      </c>
      <c r="G401" t="s">
        <v>120</v>
      </c>
      <c r="H401" t="s">
        <v>918</v>
      </c>
      <c r="I401" s="14" t="s">
        <v>3779</v>
      </c>
    </row>
    <row r="402" spans="1:9" x14ac:dyDescent="0.4">
      <c r="A402">
        <v>401</v>
      </c>
      <c r="B402" t="s">
        <v>6467</v>
      </c>
      <c r="C402" s="1">
        <v>44528</v>
      </c>
      <c r="D402" t="s">
        <v>12</v>
      </c>
      <c r="E402" s="2" t="s">
        <v>332</v>
      </c>
      <c r="F402" t="s">
        <v>171</v>
      </c>
      <c r="G402" t="s">
        <v>171</v>
      </c>
      <c r="H402" t="s">
        <v>919</v>
      </c>
    </row>
    <row r="403" spans="1:9" x14ac:dyDescent="0.4">
      <c r="A403">
        <v>402</v>
      </c>
      <c r="B403" t="s">
        <v>6467</v>
      </c>
      <c r="C403" s="1">
        <v>44529</v>
      </c>
      <c r="D403" t="s">
        <v>2</v>
      </c>
      <c r="E403" s="2" t="s">
        <v>471</v>
      </c>
      <c r="F403" t="s">
        <v>657</v>
      </c>
      <c r="G403" t="s">
        <v>663</v>
      </c>
      <c r="H403" t="s">
        <v>920</v>
      </c>
    </row>
    <row r="404" spans="1:9" x14ac:dyDescent="0.4">
      <c r="A404">
        <v>403</v>
      </c>
      <c r="B404" t="s">
        <v>6467</v>
      </c>
      <c r="C404" s="1">
        <v>44530</v>
      </c>
      <c r="D404" t="s">
        <v>1</v>
      </c>
      <c r="E404" s="2" t="s">
        <v>472</v>
      </c>
      <c r="F404" t="s">
        <v>659</v>
      </c>
      <c r="G404" t="s">
        <v>169</v>
      </c>
      <c r="H404" t="s">
        <v>1042</v>
      </c>
    </row>
    <row r="405" spans="1:9" x14ac:dyDescent="0.4">
      <c r="A405">
        <v>404</v>
      </c>
      <c r="B405" t="s">
        <v>6467</v>
      </c>
      <c r="C405" s="1">
        <v>44531</v>
      </c>
      <c r="D405" t="s">
        <v>2</v>
      </c>
      <c r="E405" s="2" t="s">
        <v>473</v>
      </c>
      <c r="F405" t="s">
        <v>657</v>
      </c>
      <c r="G405" t="s">
        <v>663</v>
      </c>
      <c r="H405" t="s">
        <v>921</v>
      </c>
    </row>
    <row r="406" spans="1:9" x14ac:dyDescent="0.4">
      <c r="A406">
        <v>405</v>
      </c>
      <c r="B406" t="s">
        <v>6467</v>
      </c>
      <c r="C406" s="1">
        <v>44532</v>
      </c>
      <c r="D406" t="s">
        <v>2</v>
      </c>
      <c r="E406" s="2" t="s">
        <v>474</v>
      </c>
      <c r="F406" t="s">
        <v>659</v>
      </c>
      <c r="G406" t="s">
        <v>169</v>
      </c>
      <c r="H406" t="s">
        <v>922</v>
      </c>
    </row>
    <row r="407" spans="1:9" x14ac:dyDescent="0.4">
      <c r="A407">
        <v>406</v>
      </c>
      <c r="B407" t="s">
        <v>6467</v>
      </c>
      <c r="C407" s="1">
        <v>44533</v>
      </c>
      <c r="D407" t="s">
        <v>2</v>
      </c>
      <c r="E407" s="2" t="s">
        <v>475</v>
      </c>
      <c r="F407" t="s">
        <v>659</v>
      </c>
      <c r="G407" t="s">
        <v>169</v>
      </c>
      <c r="H407" t="s">
        <v>923</v>
      </c>
    </row>
    <row r="408" spans="1:9" x14ac:dyDescent="0.4">
      <c r="A408">
        <v>407</v>
      </c>
      <c r="B408" t="s">
        <v>6467</v>
      </c>
      <c r="C408" s="1">
        <v>44534</v>
      </c>
      <c r="D408" t="s">
        <v>2</v>
      </c>
      <c r="E408" s="2" t="s">
        <v>476</v>
      </c>
      <c r="F408" t="s">
        <v>659</v>
      </c>
      <c r="G408" t="s">
        <v>169</v>
      </c>
      <c r="H408" t="s">
        <v>924</v>
      </c>
    </row>
    <row r="409" spans="1:9" ht="112.5" x14ac:dyDescent="0.4">
      <c r="A409">
        <v>408</v>
      </c>
      <c r="B409" t="s">
        <v>6467</v>
      </c>
      <c r="C409" s="1">
        <v>44534</v>
      </c>
      <c r="D409" t="s">
        <v>84</v>
      </c>
      <c r="E409" s="2" t="s">
        <v>477</v>
      </c>
      <c r="F409" t="s">
        <v>659</v>
      </c>
      <c r="G409" t="s">
        <v>120</v>
      </c>
      <c r="H409" t="s">
        <v>925</v>
      </c>
      <c r="I409" s="14" t="s">
        <v>3780</v>
      </c>
    </row>
    <row r="410" spans="1:9" x14ac:dyDescent="0.4">
      <c r="A410">
        <v>409</v>
      </c>
      <c r="B410" t="s">
        <v>6467</v>
      </c>
      <c r="C410" s="1">
        <v>44535</v>
      </c>
      <c r="D410" t="s">
        <v>1</v>
      </c>
      <c r="E410" s="2" t="s">
        <v>333</v>
      </c>
      <c r="F410" t="s">
        <v>171</v>
      </c>
      <c r="G410" t="s">
        <v>171</v>
      </c>
      <c r="H410" t="s">
        <v>926</v>
      </c>
    </row>
    <row r="411" spans="1:9" x14ac:dyDescent="0.4">
      <c r="A411">
        <v>410</v>
      </c>
      <c r="B411" t="s">
        <v>6467</v>
      </c>
      <c r="C411" s="1">
        <v>44536</v>
      </c>
      <c r="D411" t="s">
        <v>2</v>
      </c>
      <c r="E411" s="2" t="s">
        <v>478</v>
      </c>
      <c r="F411" t="s">
        <v>657</v>
      </c>
      <c r="G411" t="s">
        <v>663</v>
      </c>
      <c r="H411" t="s">
        <v>1043</v>
      </c>
    </row>
    <row r="412" spans="1:9" x14ac:dyDescent="0.4">
      <c r="A412">
        <v>411</v>
      </c>
      <c r="B412" t="s">
        <v>6467</v>
      </c>
      <c r="C412" s="1">
        <v>44537</v>
      </c>
      <c r="D412" t="s">
        <v>1</v>
      </c>
      <c r="E412" s="2" t="s">
        <v>479</v>
      </c>
      <c r="F412" t="s">
        <v>659</v>
      </c>
      <c r="G412" t="s">
        <v>170</v>
      </c>
      <c r="H412" t="s">
        <v>1044</v>
      </c>
    </row>
    <row r="413" spans="1:9" x14ac:dyDescent="0.4">
      <c r="A413">
        <v>412</v>
      </c>
      <c r="B413" t="s">
        <v>6467</v>
      </c>
      <c r="C413" s="1">
        <v>44538</v>
      </c>
      <c r="D413" t="s">
        <v>1</v>
      </c>
      <c r="E413" s="2" t="s">
        <v>480</v>
      </c>
      <c r="F413" t="s">
        <v>657</v>
      </c>
      <c r="G413" t="s">
        <v>2053</v>
      </c>
      <c r="H413" t="s">
        <v>927</v>
      </c>
    </row>
    <row r="414" spans="1:9" x14ac:dyDescent="0.4">
      <c r="A414">
        <v>413</v>
      </c>
      <c r="B414" t="s">
        <v>6467</v>
      </c>
      <c r="C414" s="1">
        <v>44539</v>
      </c>
      <c r="D414" t="s">
        <v>0</v>
      </c>
      <c r="E414" s="2" t="s">
        <v>481</v>
      </c>
      <c r="F414" t="s">
        <v>657</v>
      </c>
      <c r="G414" t="s">
        <v>2053</v>
      </c>
      <c r="H414" t="s">
        <v>928</v>
      </c>
    </row>
    <row r="415" spans="1:9" x14ac:dyDescent="0.4">
      <c r="A415">
        <v>414</v>
      </c>
      <c r="B415" t="s">
        <v>6467</v>
      </c>
      <c r="C415" s="1">
        <v>44540</v>
      </c>
      <c r="D415" t="s">
        <v>3</v>
      </c>
      <c r="E415" s="2" t="s">
        <v>482</v>
      </c>
      <c r="F415" t="s">
        <v>659</v>
      </c>
      <c r="G415" t="s">
        <v>661</v>
      </c>
      <c r="H415" t="s">
        <v>1045</v>
      </c>
    </row>
    <row r="416" spans="1:9" x14ac:dyDescent="0.4">
      <c r="A416">
        <v>415</v>
      </c>
      <c r="B416" t="s">
        <v>6467</v>
      </c>
      <c r="C416" s="1">
        <v>44541</v>
      </c>
      <c r="D416" t="s">
        <v>3</v>
      </c>
      <c r="E416" s="2" t="s">
        <v>483</v>
      </c>
      <c r="F416" t="s">
        <v>659</v>
      </c>
      <c r="G416" t="s">
        <v>169</v>
      </c>
      <c r="H416" t="s">
        <v>1046</v>
      </c>
    </row>
    <row r="417" spans="1:9" ht="112.5" x14ac:dyDescent="0.4">
      <c r="A417">
        <v>416</v>
      </c>
      <c r="B417" t="s">
        <v>6467</v>
      </c>
      <c r="C417" s="1">
        <v>44541</v>
      </c>
      <c r="D417" t="s">
        <v>83</v>
      </c>
      <c r="E417" s="2" t="s">
        <v>484</v>
      </c>
      <c r="F417" t="s">
        <v>659</v>
      </c>
      <c r="G417" t="s">
        <v>120</v>
      </c>
      <c r="H417" t="s">
        <v>929</v>
      </c>
      <c r="I417" s="14" t="s">
        <v>3781</v>
      </c>
    </row>
    <row r="418" spans="1:9" x14ac:dyDescent="0.4">
      <c r="A418">
        <v>417</v>
      </c>
      <c r="B418" t="s">
        <v>6467</v>
      </c>
      <c r="C418" s="1">
        <v>44542</v>
      </c>
      <c r="D418" t="s">
        <v>3</v>
      </c>
      <c r="E418" s="2" t="s">
        <v>334</v>
      </c>
      <c r="F418" t="s">
        <v>171</v>
      </c>
      <c r="G418" t="s">
        <v>171</v>
      </c>
      <c r="H418" t="s">
        <v>930</v>
      </c>
    </row>
    <row r="419" spans="1:9" x14ac:dyDescent="0.4">
      <c r="A419">
        <v>418</v>
      </c>
      <c r="B419" t="s">
        <v>6467</v>
      </c>
      <c r="C419" s="1">
        <v>44543</v>
      </c>
      <c r="D419" t="s">
        <v>3</v>
      </c>
      <c r="E419" s="2" t="s">
        <v>485</v>
      </c>
      <c r="F419" t="s">
        <v>659</v>
      </c>
      <c r="G419" t="s">
        <v>169</v>
      </c>
      <c r="H419" t="s">
        <v>931</v>
      </c>
    </row>
    <row r="420" spans="1:9" x14ac:dyDescent="0.4">
      <c r="A420">
        <v>419</v>
      </c>
      <c r="B420" t="s">
        <v>6467</v>
      </c>
      <c r="C420" s="1">
        <v>44544</v>
      </c>
      <c r="D420" t="s">
        <v>3</v>
      </c>
      <c r="E420" s="2" t="s">
        <v>486</v>
      </c>
      <c r="F420" t="s">
        <v>657</v>
      </c>
      <c r="G420" t="s">
        <v>665</v>
      </c>
      <c r="H420" t="s">
        <v>294</v>
      </c>
    </row>
    <row r="421" spans="1:9" x14ac:dyDescent="0.4">
      <c r="A421">
        <v>420</v>
      </c>
      <c r="B421" t="s">
        <v>6467</v>
      </c>
      <c r="C421" s="1">
        <v>44545</v>
      </c>
      <c r="D421" t="s">
        <v>3</v>
      </c>
      <c r="E421" s="2" t="s">
        <v>342</v>
      </c>
      <c r="F421" t="s">
        <v>657</v>
      </c>
      <c r="G421" t="s">
        <v>121</v>
      </c>
      <c r="H421" t="s">
        <v>1047</v>
      </c>
    </row>
    <row r="422" spans="1:9" x14ac:dyDescent="0.4">
      <c r="A422">
        <v>421</v>
      </c>
      <c r="B422" t="s">
        <v>6467</v>
      </c>
      <c r="C422" s="1">
        <v>44546</v>
      </c>
      <c r="D422" t="s">
        <v>2</v>
      </c>
      <c r="E422" s="2" t="s">
        <v>487</v>
      </c>
      <c r="F422" t="s">
        <v>657</v>
      </c>
      <c r="G422" t="s">
        <v>663</v>
      </c>
      <c r="H422" t="s">
        <v>295</v>
      </c>
    </row>
    <row r="423" spans="1:9" x14ac:dyDescent="0.4">
      <c r="A423">
        <v>422</v>
      </c>
      <c r="B423" t="s">
        <v>6467</v>
      </c>
      <c r="C423" s="1">
        <v>44547</v>
      </c>
      <c r="D423" t="s">
        <v>1</v>
      </c>
      <c r="E423" s="2" t="s">
        <v>488</v>
      </c>
      <c r="F423" t="s">
        <v>659</v>
      </c>
      <c r="G423" t="s">
        <v>240</v>
      </c>
      <c r="H423" t="s">
        <v>1048</v>
      </c>
    </row>
    <row r="424" spans="1:9" x14ac:dyDescent="0.4">
      <c r="A424">
        <v>423</v>
      </c>
      <c r="B424" t="s">
        <v>6467</v>
      </c>
      <c r="C424" s="1">
        <v>44548</v>
      </c>
      <c r="D424" t="s">
        <v>0</v>
      </c>
      <c r="E424" s="2" t="s">
        <v>335</v>
      </c>
      <c r="F424" t="s">
        <v>171</v>
      </c>
      <c r="G424" t="s">
        <v>171</v>
      </c>
      <c r="H424" t="s">
        <v>932</v>
      </c>
    </row>
    <row r="425" spans="1:9" ht="112.5" x14ac:dyDescent="0.4">
      <c r="A425">
        <v>424</v>
      </c>
      <c r="B425" t="s">
        <v>6467</v>
      </c>
      <c r="C425" s="1">
        <v>44548</v>
      </c>
      <c r="D425" t="s">
        <v>82</v>
      </c>
      <c r="E425" s="2" t="s">
        <v>489</v>
      </c>
      <c r="F425" t="s">
        <v>659</v>
      </c>
      <c r="G425" t="s">
        <v>120</v>
      </c>
      <c r="H425" t="s">
        <v>933</v>
      </c>
      <c r="I425" s="14" t="s">
        <v>3725</v>
      </c>
    </row>
    <row r="426" spans="1:9" x14ac:dyDescent="0.4">
      <c r="A426">
        <v>425</v>
      </c>
      <c r="B426" t="s">
        <v>6467</v>
      </c>
      <c r="C426" s="1">
        <v>44549</v>
      </c>
      <c r="D426" t="s">
        <v>1</v>
      </c>
      <c r="E426" s="2" t="s">
        <v>367</v>
      </c>
      <c r="F426" t="s">
        <v>657</v>
      </c>
      <c r="G426" t="s">
        <v>243</v>
      </c>
      <c r="H426" t="s">
        <v>1049</v>
      </c>
    </row>
    <row r="427" spans="1:9" x14ac:dyDescent="0.4">
      <c r="A427">
        <v>426</v>
      </c>
      <c r="B427" t="s">
        <v>6467</v>
      </c>
      <c r="C427" s="1">
        <v>44550</v>
      </c>
      <c r="D427" t="s">
        <v>2</v>
      </c>
      <c r="E427" s="2" t="s">
        <v>490</v>
      </c>
      <c r="F427" t="s">
        <v>657</v>
      </c>
      <c r="G427" t="s">
        <v>663</v>
      </c>
      <c r="H427" t="s">
        <v>934</v>
      </c>
    </row>
    <row r="428" spans="1:9" x14ac:dyDescent="0.4">
      <c r="A428">
        <v>427</v>
      </c>
      <c r="B428" t="s">
        <v>6467</v>
      </c>
      <c r="C428" s="1">
        <v>44551</v>
      </c>
      <c r="D428" t="s">
        <v>61</v>
      </c>
      <c r="E428" s="2" t="s">
        <v>491</v>
      </c>
      <c r="F428" t="s">
        <v>657</v>
      </c>
      <c r="G428" t="s">
        <v>663</v>
      </c>
      <c r="H428" t="s">
        <v>935</v>
      </c>
    </row>
    <row r="429" spans="1:9" x14ac:dyDescent="0.4">
      <c r="A429">
        <v>428</v>
      </c>
      <c r="B429" t="s">
        <v>6467</v>
      </c>
      <c r="C429" s="1">
        <v>44552</v>
      </c>
      <c r="D429" t="s">
        <v>44</v>
      </c>
      <c r="E429" s="2" t="s">
        <v>492</v>
      </c>
      <c r="F429" t="s">
        <v>659</v>
      </c>
      <c r="G429" t="s">
        <v>169</v>
      </c>
      <c r="H429" t="s">
        <v>936</v>
      </c>
    </row>
    <row r="430" spans="1:9" x14ac:dyDescent="0.4">
      <c r="A430">
        <v>429</v>
      </c>
      <c r="B430" t="s">
        <v>6467</v>
      </c>
      <c r="C430" s="1">
        <v>44553</v>
      </c>
      <c r="D430" t="s">
        <v>0</v>
      </c>
      <c r="E430" s="2" t="s">
        <v>493</v>
      </c>
      <c r="F430" t="s">
        <v>657</v>
      </c>
      <c r="G430" t="s">
        <v>663</v>
      </c>
      <c r="H430" t="s">
        <v>296</v>
      </c>
    </row>
    <row r="431" spans="1:9" x14ac:dyDescent="0.4">
      <c r="A431">
        <v>430</v>
      </c>
      <c r="B431" t="s">
        <v>6467</v>
      </c>
      <c r="C431" s="1">
        <v>44554</v>
      </c>
      <c r="D431" t="s">
        <v>2</v>
      </c>
      <c r="E431" s="2" t="s">
        <v>494</v>
      </c>
      <c r="F431" t="s">
        <v>657</v>
      </c>
      <c r="G431" t="s">
        <v>663</v>
      </c>
      <c r="H431" t="s">
        <v>2054</v>
      </c>
    </row>
    <row r="432" spans="1:9" x14ac:dyDescent="0.4">
      <c r="A432">
        <v>431</v>
      </c>
      <c r="B432" t="s">
        <v>6467</v>
      </c>
      <c r="C432" s="1">
        <v>44555</v>
      </c>
      <c r="D432" t="s">
        <v>79</v>
      </c>
      <c r="E432" s="2" t="s">
        <v>495</v>
      </c>
      <c r="F432" t="s">
        <v>657</v>
      </c>
      <c r="G432" t="s">
        <v>663</v>
      </c>
      <c r="H432" t="s">
        <v>937</v>
      </c>
    </row>
    <row r="433" spans="1:9" x14ac:dyDescent="0.4">
      <c r="A433">
        <v>432</v>
      </c>
      <c r="B433" t="s">
        <v>6467</v>
      </c>
      <c r="C433" s="1">
        <v>44555</v>
      </c>
      <c r="D433" t="s">
        <v>80</v>
      </c>
      <c r="E433" s="2" t="s">
        <v>496</v>
      </c>
      <c r="F433" t="s">
        <v>659</v>
      </c>
      <c r="G433" t="s">
        <v>169</v>
      </c>
      <c r="H433" t="s">
        <v>938</v>
      </c>
    </row>
    <row r="434" spans="1:9" ht="112.5" x14ac:dyDescent="0.4">
      <c r="A434">
        <v>433</v>
      </c>
      <c r="B434" t="s">
        <v>6467</v>
      </c>
      <c r="C434" s="1">
        <v>44555</v>
      </c>
      <c r="D434" t="s">
        <v>81</v>
      </c>
      <c r="E434" s="2" t="s">
        <v>497</v>
      </c>
      <c r="F434" t="s">
        <v>659</v>
      </c>
      <c r="G434" t="s">
        <v>120</v>
      </c>
      <c r="H434" t="s">
        <v>939</v>
      </c>
      <c r="I434" s="14" t="s">
        <v>3782</v>
      </c>
    </row>
    <row r="435" spans="1:9" x14ac:dyDescent="0.4">
      <c r="A435">
        <v>434</v>
      </c>
      <c r="B435" t="s">
        <v>6467</v>
      </c>
      <c r="C435" s="1">
        <v>44556</v>
      </c>
      <c r="D435" t="s">
        <v>13</v>
      </c>
      <c r="E435" s="2" t="s">
        <v>336</v>
      </c>
      <c r="F435" t="s">
        <v>171</v>
      </c>
      <c r="G435" t="s">
        <v>171</v>
      </c>
      <c r="H435" t="s">
        <v>940</v>
      </c>
    </row>
    <row r="436" spans="1:9" x14ac:dyDescent="0.4">
      <c r="A436">
        <v>435</v>
      </c>
      <c r="B436" t="s">
        <v>6467</v>
      </c>
      <c r="C436" s="1">
        <v>44557</v>
      </c>
      <c r="D436" t="s">
        <v>3</v>
      </c>
      <c r="E436" s="2" t="s">
        <v>498</v>
      </c>
      <c r="F436" t="s">
        <v>657</v>
      </c>
      <c r="G436" t="s">
        <v>663</v>
      </c>
      <c r="H436" t="s">
        <v>941</v>
      </c>
    </row>
    <row r="437" spans="1:9" x14ac:dyDescent="0.4">
      <c r="A437">
        <v>436</v>
      </c>
      <c r="B437" t="s">
        <v>6467</v>
      </c>
      <c r="C437" s="1">
        <v>44558</v>
      </c>
      <c r="D437" t="s">
        <v>0</v>
      </c>
      <c r="E437" s="2" t="s">
        <v>499</v>
      </c>
      <c r="F437" t="s">
        <v>657</v>
      </c>
      <c r="G437" t="s">
        <v>239</v>
      </c>
      <c r="H437" t="s">
        <v>298</v>
      </c>
    </row>
    <row r="438" spans="1:9" x14ac:dyDescent="0.4">
      <c r="A438">
        <v>437</v>
      </c>
      <c r="B438" t="s">
        <v>6467</v>
      </c>
      <c r="C438" s="1">
        <v>44559</v>
      </c>
      <c r="D438" t="s">
        <v>2</v>
      </c>
      <c r="E438" s="2" t="s">
        <v>500</v>
      </c>
      <c r="F438" t="s">
        <v>657</v>
      </c>
      <c r="G438" t="s">
        <v>239</v>
      </c>
      <c r="H438" t="s">
        <v>297</v>
      </c>
    </row>
    <row r="439" spans="1:9" x14ac:dyDescent="0.4">
      <c r="A439">
        <v>438</v>
      </c>
      <c r="B439" t="s">
        <v>6467</v>
      </c>
      <c r="C439" s="1">
        <v>44560</v>
      </c>
      <c r="D439" t="s">
        <v>0</v>
      </c>
      <c r="E439" s="2" t="s">
        <v>501</v>
      </c>
      <c r="F439" t="s">
        <v>657</v>
      </c>
      <c r="G439" t="s">
        <v>663</v>
      </c>
      <c r="H439" t="s">
        <v>942</v>
      </c>
    </row>
    <row r="440" spans="1:9" x14ac:dyDescent="0.4">
      <c r="A440">
        <v>439</v>
      </c>
      <c r="B440" t="s">
        <v>6467</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6"/>
  <sheetViews>
    <sheetView topLeftCell="F1" workbookViewId="0">
      <pane ySplit="1" topLeftCell="A158" activePane="bottomLeft" state="frozen"/>
      <selection pane="bottomLeft" activeCell="I125" sqref="I125"/>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6468</v>
      </c>
      <c r="C1" s="3" t="s">
        <v>116</v>
      </c>
      <c r="D1" s="3"/>
      <c r="E1" s="3" t="s">
        <v>118</v>
      </c>
      <c r="F1" s="3" t="s">
        <v>654</v>
      </c>
      <c r="G1" s="3" t="s">
        <v>655</v>
      </c>
      <c r="H1" s="3" t="s">
        <v>119</v>
      </c>
      <c r="I1" s="15" t="s">
        <v>6155</v>
      </c>
    </row>
    <row r="2" spans="1:9" x14ac:dyDescent="0.4">
      <c r="A2">
        <v>1</v>
      </c>
      <c r="B2" t="s">
        <v>6467</v>
      </c>
      <c r="C2" s="1">
        <v>44562</v>
      </c>
      <c r="D2" t="s">
        <v>87</v>
      </c>
      <c r="E2" s="2" t="s">
        <v>4385</v>
      </c>
      <c r="F2" t="s">
        <v>657</v>
      </c>
      <c r="H2" t="s">
        <v>4197</v>
      </c>
    </row>
    <row r="3" spans="1:9" ht="112.5" x14ac:dyDescent="0.4">
      <c r="A3">
        <v>2</v>
      </c>
      <c r="B3" t="s">
        <v>6467</v>
      </c>
      <c r="C3" s="1">
        <v>44562</v>
      </c>
      <c r="D3" t="s">
        <v>4335</v>
      </c>
      <c r="E3" s="2" t="s">
        <v>4386</v>
      </c>
      <c r="F3" t="s">
        <v>659</v>
      </c>
      <c r="H3" t="s">
        <v>4198</v>
      </c>
      <c r="I3" s="14" t="s">
        <v>4524</v>
      </c>
    </row>
    <row r="4" spans="1:9" x14ac:dyDescent="0.4">
      <c r="A4">
        <v>3</v>
      </c>
      <c r="B4" t="s">
        <v>6467</v>
      </c>
      <c r="C4" s="1">
        <v>44563</v>
      </c>
      <c r="D4" t="s">
        <v>52</v>
      </c>
      <c r="E4" s="2" t="s">
        <v>4383</v>
      </c>
      <c r="F4" t="s">
        <v>659</v>
      </c>
      <c r="H4" t="s">
        <v>4195</v>
      </c>
    </row>
    <row r="5" spans="1:9" ht="206.25" x14ac:dyDescent="0.4">
      <c r="A5">
        <v>4</v>
      </c>
      <c r="B5" t="s">
        <v>6467</v>
      </c>
      <c r="C5" s="1">
        <v>44563</v>
      </c>
      <c r="D5" t="s">
        <v>4334</v>
      </c>
      <c r="E5" s="2" t="s">
        <v>4384</v>
      </c>
      <c r="F5" t="s">
        <v>659</v>
      </c>
      <c r="H5" t="s">
        <v>4196</v>
      </c>
      <c r="I5" s="14" t="s">
        <v>7594</v>
      </c>
    </row>
    <row r="6" spans="1:9" x14ac:dyDescent="0.4">
      <c r="A6">
        <v>5</v>
      </c>
      <c r="B6" t="s">
        <v>6467</v>
      </c>
      <c r="C6" s="1">
        <v>44564</v>
      </c>
      <c r="D6" t="s">
        <v>63</v>
      </c>
      <c r="E6" s="2" t="s">
        <v>4382</v>
      </c>
      <c r="F6" t="s">
        <v>659</v>
      </c>
      <c r="H6" t="s">
        <v>4194</v>
      </c>
    </row>
    <row r="7" spans="1:9" x14ac:dyDescent="0.4">
      <c r="A7">
        <v>6</v>
      </c>
      <c r="B7" t="s">
        <v>6467</v>
      </c>
      <c r="C7" s="1">
        <v>44565</v>
      </c>
      <c r="D7" t="s">
        <v>0</v>
      </c>
      <c r="E7" s="2" t="s">
        <v>4381</v>
      </c>
      <c r="F7" t="s">
        <v>657</v>
      </c>
      <c r="H7" t="s">
        <v>4193</v>
      </c>
    </row>
    <row r="8" spans="1:9" x14ac:dyDescent="0.4">
      <c r="A8">
        <v>7</v>
      </c>
      <c r="B8" t="s">
        <v>6467</v>
      </c>
      <c r="C8" s="1">
        <v>44566</v>
      </c>
      <c r="D8" t="s">
        <v>3</v>
      </c>
      <c r="E8" s="2" t="s">
        <v>4380</v>
      </c>
      <c r="F8" t="s">
        <v>657</v>
      </c>
      <c r="H8" t="s">
        <v>4192</v>
      </c>
    </row>
    <row r="9" spans="1:9" x14ac:dyDescent="0.4">
      <c r="A9">
        <v>8</v>
      </c>
      <c r="B9" t="s">
        <v>6467</v>
      </c>
      <c r="C9" s="1">
        <v>44567</v>
      </c>
      <c r="D9" t="s">
        <v>1</v>
      </c>
      <c r="E9" s="2" t="s">
        <v>4379</v>
      </c>
      <c r="F9" t="s">
        <v>659</v>
      </c>
      <c r="H9" t="s">
        <v>4191</v>
      </c>
    </row>
    <row r="10" spans="1:9" x14ac:dyDescent="0.4">
      <c r="A10">
        <v>9</v>
      </c>
      <c r="B10" t="s">
        <v>6467</v>
      </c>
      <c r="C10" s="1">
        <v>44568</v>
      </c>
      <c r="D10" t="s">
        <v>1</v>
      </c>
      <c r="E10" s="2" t="s">
        <v>4378</v>
      </c>
      <c r="F10" t="s">
        <v>657</v>
      </c>
      <c r="H10" t="s">
        <v>4190</v>
      </c>
    </row>
    <row r="11" spans="1:9" x14ac:dyDescent="0.4">
      <c r="A11">
        <v>10</v>
      </c>
      <c r="B11" t="s">
        <v>6467</v>
      </c>
      <c r="C11" s="1">
        <v>44569</v>
      </c>
      <c r="D11" t="s">
        <v>3</v>
      </c>
      <c r="E11" s="2" t="s">
        <v>4377</v>
      </c>
      <c r="F11" t="s">
        <v>659</v>
      </c>
      <c r="H11" t="s">
        <v>4189</v>
      </c>
    </row>
    <row r="12" spans="1:9" x14ac:dyDescent="0.4">
      <c r="A12">
        <v>11</v>
      </c>
      <c r="B12" t="s">
        <v>6467</v>
      </c>
      <c r="C12" s="1">
        <v>44572</v>
      </c>
      <c r="D12" t="s">
        <v>3</v>
      </c>
      <c r="E12" s="2" t="s">
        <v>4376</v>
      </c>
      <c r="F12" t="s">
        <v>659</v>
      </c>
      <c r="H12" t="s">
        <v>4188</v>
      </c>
    </row>
    <row r="13" spans="1:9" x14ac:dyDescent="0.4">
      <c r="A13">
        <v>12</v>
      </c>
      <c r="B13" t="s">
        <v>6467</v>
      </c>
      <c r="C13" s="1">
        <v>44573</v>
      </c>
      <c r="D13" t="s">
        <v>1</v>
      </c>
      <c r="E13" s="2" t="s">
        <v>4375</v>
      </c>
      <c r="F13" t="s">
        <v>659</v>
      </c>
      <c r="H13" t="s">
        <v>4187</v>
      </c>
    </row>
    <row r="14" spans="1:9" ht="409.5" x14ac:dyDescent="0.4">
      <c r="A14">
        <v>13</v>
      </c>
      <c r="B14" t="s">
        <v>6467</v>
      </c>
      <c r="C14" s="1">
        <v>44574</v>
      </c>
      <c r="D14" t="s">
        <v>0</v>
      </c>
      <c r="E14" s="2" t="s">
        <v>4374</v>
      </c>
      <c r="F14" t="s">
        <v>657</v>
      </c>
      <c r="H14" t="s">
        <v>4186</v>
      </c>
      <c r="I14" s="14" t="s">
        <v>7608</v>
      </c>
    </row>
    <row r="15" spans="1:9" x14ac:dyDescent="0.4">
      <c r="A15">
        <v>14</v>
      </c>
      <c r="B15" t="s">
        <v>6467</v>
      </c>
      <c r="C15" s="1">
        <v>44575</v>
      </c>
      <c r="D15" t="s">
        <v>1</v>
      </c>
      <c r="E15" s="2" t="s">
        <v>4373</v>
      </c>
      <c r="F15" t="s">
        <v>659</v>
      </c>
      <c r="H15" t="s">
        <v>4185</v>
      </c>
    </row>
    <row r="16" spans="1:9" x14ac:dyDescent="0.4">
      <c r="A16">
        <v>15</v>
      </c>
      <c r="B16" t="s">
        <v>6467</v>
      </c>
      <c r="C16" s="1">
        <v>44576</v>
      </c>
      <c r="D16" t="s">
        <v>3</v>
      </c>
      <c r="E16" s="2" t="s">
        <v>4371</v>
      </c>
      <c r="F16" t="s">
        <v>171</v>
      </c>
      <c r="G16" t="s">
        <v>171</v>
      </c>
      <c r="H16" t="s">
        <v>4183</v>
      </c>
    </row>
    <row r="17" spans="1:9" ht="112.5" x14ac:dyDescent="0.4">
      <c r="A17">
        <v>16</v>
      </c>
      <c r="B17" t="s">
        <v>6467</v>
      </c>
      <c r="C17" s="1">
        <v>44576</v>
      </c>
      <c r="D17" t="s">
        <v>4333</v>
      </c>
      <c r="E17" s="2" t="s">
        <v>4372</v>
      </c>
      <c r="F17" t="s">
        <v>659</v>
      </c>
      <c r="H17" t="s">
        <v>4184</v>
      </c>
      <c r="I17" s="14" t="s">
        <v>4525</v>
      </c>
    </row>
    <row r="18" spans="1:9" x14ac:dyDescent="0.4">
      <c r="A18">
        <v>17</v>
      </c>
      <c r="B18" t="s">
        <v>6467</v>
      </c>
      <c r="C18" s="1">
        <v>44577</v>
      </c>
      <c r="D18" t="s">
        <v>13</v>
      </c>
      <c r="E18" s="2" t="s">
        <v>4369</v>
      </c>
      <c r="F18" t="s">
        <v>659</v>
      </c>
      <c r="H18" t="s">
        <v>4182</v>
      </c>
    </row>
    <row r="19" spans="1:9" x14ac:dyDescent="0.4">
      <c r="A19">
        <v>18</v>
      </c>
      <c r="B19" t="s">
        <v>6467</v>
      </c>
      <c r="C19" s="1">
        <v>44578</v>
      </c>
      <c r="D19" t="s">
        <v>97</v>
      </c>
      <c r="E19" s="2" t="s">
        <v>4368</v>
      </c>
      <c r="F19" t="s">
        <v>659</v>
      </c>
      <c r="H19" t="s">
        <v>4181</v>
      </c>
    </row>
    <row r="20" spans="1:9" x14ac:dyDescent="0.4">
      <c r="A20">
        <v>19</v>
      </c>
      <c r="B20" t="s">
        <v>6467</v>
      </c>
      <c r="C20" s="1">
        <v>44579</v>
      </c>
      <c r="D20" t="s">
        <v>1</v>
      </c>
      <c r="E20" s="2" t="s">
        <v>4370</v>
      </c>
      <c r="F20" t="s">
        <v>659</v>
      </c>
      <c r="H20" t="s">
        <v>4180</v>
      </c>
    </row>
    <row r="21" spans="1:9" x14ac:dyDescent="0.4">
      <c r="A21">
        <v>20</v>
      </c>
      <c r="B21" t="s">
        <v>6467</v>
      </c>
      <c r="C21" s="1">
        <v>44580</v>
      </c>
      <c r="D21" t="s">
        <v>13</v>
      </c>
      <c r="E21" s="2" t="s">
        <v>4367</v>
      </c>
      <c r="F21" t="s">
        <v>657</v>
      </c>
      <c r="H21" t="s">
        <v>4179</v>
      </c>
    </row>
    <row r="22" spans="1:9" x14ac:dyDescent="0.4">
      <c r="A22">
        <v>21</v>
      </c>
      <c r="B22" t="s">
        <v>6467</v>
      </c>
      <c r="C22" s="1">
        <v>44581</v>
      </c>
      <c r="D22" t="s">
        <v>69</v>
      </c>
      <c r="E22" s="2" t="s">
        <v>4366</v>
      </c>
      <c r="F22" t="s">
        <v>657</v>
      </c>
      <c r="H22" t="s">
        <v>4178</v>
      </c>
    </row>
    <row r="23" spans="1:9" x14ac:dyDescent="0.4">
      <c r="A23">
        <v>22</v>
      </c>
      <c r="B23" t="s">
        <v>6467</v>
      </c>
      <c r="C23" s="1">
        <v>44582</v>
      </c>
      <c r="D23" t="s">
        <v>1</v>
      </c>
      <c r="E23" s="2" t="s">
        <v>4365</v>
      </c>
      <c r="F23" t="s">
        <v>657</v>
      </c>
      <c r="H23" t="s">
        <v>4177</v>
      </c>
    </row>
    <row r="24" spans="1:9" x14ac:dyDescent="0.4">
      <c r="A24">
        <v>23</v>
      </c>
      <c r="B24" t="s">
        <v>6467</v>
      </c>
      <c r="C24" s="1">
        <v>44583</v>
      </c>
      <c r="D24" t="s">
        <v>3</v>
      </c>
      <c r="E24" s="2" t="s">
        <v>4363</v>
      </c>
      <c r="F24" t="s">
        <v>659</v>
      </c>
      <c r="H24" t="s">
        <v>4175</v>
      </c>
    </row>
    <row r="25" spans="1:9" ht="112.5" x14ac:dyDescent="0.4">
      <c r="A25">
        <v>24</v>
      </c>
      <c r="B25" t="s">
        <v>6467</v>
      </c>
      <c r="C25" s="1">
        <v>44583</v>
      </c>
      <c r="D25" t="s">
        <v>4332</v>
      </c>
      <c r="E25" s="2" t="s">
        <v>4364</v>
      </c>
      <c r="F25" t="s">
        <v>659</v>
      </c>
      <c r="H25" t="s">
        <v>4176</v>
      </c>
      <c r="I25" s="14" t="s">
        <v>7595</v>
      </c>
    </row>
    <row r="26" spans="1:9" x14ac:dyDescent="0.4">
      <c r="A26">
        <v>25</v>
      </c>
      <c r="B26" t="s">
        <v>6467</v>
      </c>
      <c r="C26" s="1">
        <v>44584</v>
      </c>
      <c r="D26" t="s">
        <v>3</v>
      </c>
      <c r="E26" s="2" t="s">
        <v>4362</v>
      </c>
      <c r="F26" t="s">
        <v>659</v>
      </c>
      <c r="H26" t="s">
        <v>4174</v>
      </c>
    </row>
    <row r="27" spans="1:9" x14ac:dyDescent="0.4">
      <c r="A27">
        <v>26</v>
      </c>
      <c r="B27" t="s">
        <v>6467</v>
      </c>
      <c r="C27" s="1">
        <v>44585</v>
      </c>
      <c r="D27" t="s">
        <v>2</v>
      </c>
      <c r="E27" s="2" t="s">
        <v>4361</v>
      </c>
      <c r="F27" t="s">
        <v>171</v>
      </c>
      <c r="G27" t="s">
        <v>171</v>
      </c>
      <c r="H27" t="s">
        <v>4173</v>
      </c>
    </row>
    <row r="28" spans="1:9" x14ac:dyDescent="0.4">
      <c r="A28">
        <v>27</v>
      </c>
      <c r="B28" t="s">
        <v>6467</v>
      </c>
      <c r="C28" s="1">
        <v>44586</v>
      </c>
      <c r="D28" t="s">
        <v>59</v>
      </c>
      <c r="E28" s="2" t="s">
        <v>4360</v>
      </c>
      <c r="F28" t="s">
        <v>659</v>
      </c>
      <c r="H28" t="s">
        <v>4172</v>
      </c>
    </row>
    <row r="29" spans="1:9" x14ac:dyDescent="0.4">
      <c r="A29">
        <v>28</v>
      </c>
      <c r="B29" t="s">
        <v>6467</v>
      </c>
      <c r="C29" s="1">
        <v>44587</v>
      </c>
      <c r="D29" t="s">
        <v>1</v>
      </c>
      <c r="E29" s="2" t="s">
        <v>4359</v>
      </c>
      <c r="F29" t="s">
        <v>657</v>
      </c>
      <c r="H29" t="s">
        <v>4171</v>
      </c>
    </row>
    <row r="30" spans="1:9" x14ac:dyDescent="0.4">
      <c r="A30">
        <v>29</v>
      </c>
      <c r="B30" t="s">
        <v>6467</v>
      </c>
      <c r="C30" s="1">
        <v>44588</v>
      </c>
      <c r="D30" t="s">
        <v>3</v>
      </c>
      <c r="E30" s="2" t="s">
        <v>4358</v>
      </c>
      <c r="F30" t="s">
        <v>657</v>
      </c>
      <c r="H30" t="s">
        <v>4170</v>
      </c>
    </row>
    <row r="31" spans="1:9" x14ac:dyDescent="0.4">
      <c r="A31">
        <v>30</v>
      </c>
      <c r="B31" t="s">
        <v>6467</v>
      </c>
      <c r="C31" s="1">
        <v>44589</v>
      </c>
      <c r="D31" t="s">
        <v>12</v>
      </c>
      <c r="E31" s="2" t="s">
        <v>4357</v>
      </c>
      <c r="F31" t="s">
        <v>657</v>
      </c>
      <c r="H31" t="s">
        <v>4169</v>
      </c>
    </row>
    <row r="32" spans="1:9" x14ac:dyDescent="0.4">
      <c r="A32">
        <v>31</v>
      </c>
      <c r="B32" t="s">
        <v>6467</v>
      </c>
      <c r="C32" s="1">
        <v>44590</v>
      </c>
      <c r="D32" t="s">
        <v>0</v>
      </c>
      <c r="E32" s="2" t="s">
        <v>4356</v>
      </c>
      <c r="F32" t="s">
        <v>657</v>
      </c>
      <c r="H32" t="s">
        <v>4168</v>
      </c>
    </row>
    <row r="33" spans="1:9" x14ac:dyDescent="0.4">
      <c r="A33">
        <v>32</v>
      </c>
      <c r="B33" t="s">
        <v>6467</v>
      </c>
      <c r="C33" s="1">
        <v>44591</v>
      </c>
      <c r="D33" t="s">
        <v>78</v>
      </c>
      <c r="E33" s="2" t="s">
        <v>4355</v>
      </c>
      <c r="F33" t="s">
        <v>657</v>
      </c>
      <c r="H33" t="s">
        <v>4167</v>
      </c>
    </row>
    <row r="34" spans="1:9" x14ac:dyDescent="0.4">
      <c r="A34">
        <v>33</v>
      </c>
      <c r="B34" t="s">
        <v>6467</v>
      </c>
      <c r="C34" s="1">
        <v>44592</v>
      </c>
      <c r="D34" t="s">
        <v>0</v>
      </c>
      <c r="E34" s="2" t="s">
        <v>4354</v>
      </c>
      <c r="F34" t="s">
        <v>657</v>
      </c>
      <c r="H34" t="s">
        <v>4166</v>
      </c>
    </row>
    <row r="35" spans="1:9" x14ac:dyDescent="0.4">
      <c r="A35">
        <v>34</v>
      </c>
      <c r="B35" t="s">
        <v>6467</v>
      </c>
      <c r="C35" s="1">
        <v>44593</v>
      </c>
      <c r="D35" t="s">
        <v>1</v>
      </c>
      <c r="E35" s="2" t="s">
        <v>4418</v>
      </c>
      <c r="F35" t="s">
        <v>657</v>
      </c>
      <c r="H35" t="s">
        <v>4230</v>
      </c>
    </row>
    <row r="36" spans="1:9" x14ac:dyDescent="0.4">
      <c r="A36">
        <v>35</v>
      </c>
      <c r="B36" t="s">
        <v>6467</v>
      </c>
      <c r="C36" s="1">
        <v>44594</v>
      </c>
      <c r="D36" t="s">
        <v>1</v>
      </c>
      <c r="E36" s="2" t="s">
        <v>4417</v>
      </c>
      <c r="F36" t="s">
        <v>659</v>
      </c>
      <c r="G36" t="s">
        <v>4523</v>
      </c>
      <c r="H36" t="s">
        <v>4229</v>
      </c>
    </row>
    <row r="37" spans="1:9" x14ac:dyDescent="0.4">
      <c r="A37">
        <v>36</v>
      </c>
      <c r="B37" t="s">
        <v>6467</v>
      </c>
      <c r="C37" s="1">
        <v>44595</v>
      </c>
      <c r="D37" t="s">
        <v>2</v>
      </c>
      <c r="E37" s="2" t="s">
        <v>4416</v>
      </c>
      <c r="F37" t="s">
        <v>659</v>
      </c>
      <c r="G37" t="s">
        <v>4523</v>
      </c>
      <c r="H37" t="s">
        <v>4228</v>
      </c>
    </row>
    <row r="38" spans="1:9" x14ac:dyDescent="0.4">
      <c r="A38">
        <v>37</v>
      </c>
      <c r="B38" t="s">
        <v>6467</v>
      </c>
      <c r="C38" s="1">
        <v>44596</v>
      </c>
      <c r="D38" t="s">
        <v>1</v>
      </c>
      <c r="E38" s="2" t="s">
        <v>4415</v>
      </c>
      <c r="F38" t="s">
        <v>659</v>
      </c>
      <c r="H38" t="s">
        <v>4227</v>
      </c>
    </row>
    <row r="39" spans="1:9" x14ac:dyDescent="0.4">
      <c r="A39">
        <v>38</v>
      </c>
      <c r="B39" t="s">
        <v>6467</v>
      </c>
      <c r="C39" s="1">
        <v>44597</v>
      </c>
      <c r="D39" t="s">
        <v>1</v>
      </c>
      <c r="E39" s="2" t="s">
        <v>4414</v>
      </c>
      <c r="F39" t="s">
        <v>659</v>
      </c>
      <c r="H39" t="s">
        <v>4226</v>
      </c>
    </row>
    <row r="40" spans="1:9" x14ac:dyDescent="0.4">
      <c r="A40">
        <v>39</v>
      </c>
      <c r="B40" t="s">
        <v>6467</v>
      </c>
      <c r="C40" s="1">
        <v>44598</v>
      </c>
      <c r="D40" t="s">
        <v>3</v>
      </c>
      <c r="E40" s="2" t="s">
        <v>4413</v>
      </c>
      <c r="F40" t="s">
        <v>659</v>
      </c>
      <c r="H40" t="s">
        <v>4225</v>
      </c>
    </row>
    <row r="41" spans="1:9" x14ac:dyDescent="0.4">
      <c r="A41">
        <v>40</v>
      </c>
      <c r="B41" t="s">
        <v>6467</v>
      </c>
      <c r="C41" s="1">
        <v>44599</v>
      </c>
      <c r="D41" t="s">
        <v>98</v>
      </c>
      <c r="E41" s="2" t="s">
        <v>4412</v>
      </c>
      <c r="F41" t="s">
        <v>659</v>
      </c>
      <c r="H41" t="s">
        <v>4224</v>
      </c>
    </row>
    <row r="42" spans="1:9" x14ac:dyDescent="0.4">
      <c r="A42">
        <v>41</v>
      </c>
      <c r="B42" t="s">
        <v>6467</v>
      </c>
      <c r="C42" s="1">
        <v>44600</v>
      </c>
      <c r="D42" t="s">
        <v>1</v>
      </c>
      <c r="E42" s="2" t="s">
        <v>4411</v>
      </c>
      <c r="F42" t="s">
        <v>659</v>
      </c>
      <c r="H42" t="s">
        <v>4223</v>
      </c>
    </row>
    <row r="43" spans="1:9" x14ac:dyDescent="0.4">
      <c r="A43">
        <v>42</v>
      </c>
      <c r="B43" t="s">
        <v>6467</v>
      </c>
      <c r="C43" s="1">
        <v>44601</v>
      </c>
      <c r="D43" t="s">
        <v>2</v>
      </c>
      <c r="E43" s="2" t="s">
        <v>4410</v>
      </c>
      <c r="F43" t="s">
        <v>657</v>
      </c>
      <c r="H43" t="s">
        <v>4222</v>
      </c>
    </row>
    <row r="44" spans="1:9" x14ac:dyDescent="0.4">
      <c r="A44">
        <v>43</v>
      </c>
      <c r="B44" t="s">
        <v>6467</v>
      </c>
      <c r="C44" s="1">
        <v>44602</v>
      </c>
      <c r="D44" t="s">
        <v>0</v>
      </c>
      <c r="E44" s="2" t="s">
        <v>4409</v>
      </c>
      <c r="F44" t="s">
        <v>659</v>
      </c>
      <c r="H44" t="s">
        <v>4221</v>
      </c>
    </row>
    <row r="45" spans="1:9" x14ac:dyDescent="0.4">
      <c r="A45">
        <v>44</v>
      </c>
      <c r="B45" t="s">
        <v>6467</v>
      </c>
      <c r="C45" s="1">
        <v>44603</v>
      </c>
      <c r="D45" t="s">
        <v>2</v>
      </c>
      <c r="E45" s="2" t="s">
        <v>4407</v>
      </c>
      <c r="F45" t="s">
        <v>659</v>
      </c>
      <c r="H45" t="s">
        <v>4219</v>
      </c>
    </row>
    <row r="46" spans="1:9" ht="225" x14ac:dyDescent="0.4">
      <c r="A46">
        <v>45</v>
      </c>
      <c r="B46" t="s">
        <v>6467</v>
      </c>
      <c r="C46" s="1">
        <v>44603</v>
      </c>
      <c r="D46" t="s">
        <v>4340</v>
      </c>
      <c r="E46" s="2" t="s">
        <v>4408</v>
      </c>
      <c r="F46" t="s">
        <v>659</v>
      </c>
      <c r="H46" t="s">
        <v>4220</v>
      </c>
      <c r="I46" s="14" t="s">
        <v>4526</v>
      </c>
    </row>
    <row r="47" spans="1:9" ht="112.5" x14ac:dyDescent="0.4">
      <c r="A47">
        <v>46</v>
      </c>
      <c r="B47" t="s">
        <v>6467</v>
      </c>
      <c r="C47" s="1">
        <v>44604</v>
      </c>
      <c r="D47" t="s">
        <v>4339</v>
      </c>
      <c r="E47" s="2" t="s">
        <v>4406</v>
      </c>
      <c r="F47" t="s">
        <v>659</v>
      </c>
      <c r="H47" t="s">
        <v>4218</v>
      </c>
      <c r="I47" s="14" t="s">
        <v>7596</v>
      </c>
    </row>
    <row r="48" spans="1:9" x14ac:dyDescent="0.4">
      <c r="A48">
        <v>47</v>
      </c>
      <c r="B48" t="s">
        <v>6467</v>
      </c>
      <c r="C48" s="1">
        <v>44605</v>
      </c>
      <c r="D48" t="s">
        <v>3</v>
      </c>
      <c r="E48" s="2" t="s">
        <v>4405</v>
      </c>
      <c r="F48" t="s">
        <v>659</v>
      </c>
      <c r="H48" t="s">
        <v>4217</v>
      </c>
    </row>
    <row r="49" spans="1:9" x14ac:dyDescent="0.4">
      <c r="A49">
        <v>48</v>
      </c>
      <c r="B49" t="s">
        <v>6467</v>
      </c>
      <c r="C49" s="1">
        <v>44606</v>
      </c>
      <c r="D49" t="s">
        <v>44</v>
      </c>
      <c r="E49" s="2" t="s">
        <v>4404</v>
      </c>
      <c r="F49" t="s">
        <v>657</v>
      </c>
      <c r="H49" t="s">
        <v>4216</v>
      </c>
    </row>
    <row r="50" spans="1:9" x14ac:dyDescent="0.4">
      <c r="A50">
        <v>49</v>
      </c>
      <c r="B50" t="s">
        <v>6467</v>
      </c>
      <c r="C50" s="1">
        <v>44607</v>
      </c>
      <c r="D50" t="s">
        <v>1</v>
      </c>
      <c r="E50" s="2" t="s">
        <v>4403</v>
      </c>
      <c r="F50" t="s">
        <v>657</v>
      </c>
      <c r="H50" t="s">
        <v>4215</v>
      </c>
    </row>
    <row r="51" spans="1:9" x14ac:dyDescent="0.4">
      <c r="A51">
        <v>50</v>
      </c>
      <c r="B51" t="s">
        <v>6467</v>
      </c>
      <c r="C51" s="1">
        <v>44608</v>
      </c>
      <c r="D51" t="s">
        <v>1</v>
      </c>
      <c r="E51" s="2" t="s">
        <v>4402</v>
      </c>
      <c r="F51" t="s">
        <v>659</v>
      </c>
      <c r="H51" t="s">
        <v>4214</v>
      </c>
    </row>
    <row r="52" spans="1:9" x14ac:dyDescent="0.4">
      <c r="A52">
        <v>51</v>
      </c>
      <c r="B52" t="s">
        <v>6467</v>
      </c>
      <c r="C52" s="1">
        <v>44609</v>
      </c>
      <c r="D52" t="s">
        <v>59</v>
      </c>
      <c r="E52" s="2" t="s">
        <v>4401</v>
      </c>
      <c r="F52" t="s">
        <v>659</v>
      </c>
      <c r="H52" t="s">
        <v>4213</v>
      </c>
    </row>
    <row r="53" spans="1:9" x14ac:dyDescent="0.4">
      <c r="A53">
        <v>52</v>
      </c>
      <c r="B53" t="s">
        <v>6467</v>
      </c>
      <c r="C53" s="1">
        <v>44610</v>
      </c>
      <c r="D53" t="s">
        <v>2</v>
      </c>
      <c r="E53" s="2" t="s">
        <v>4400</v>
      </c>
      <c r="F53" t="s">
        <v>657</v>
      </c>
      <c r="H53" t="s">
        <v>4212</v>
      </c>
    </row>
    <row r="54" spans="1:9" x14ac:dyDescent="0.4">
      <c r="A54">
        <v>53</v>
      </c>
      <c r="B54" t="s">
        <v>6467</v>
      </c>
      <c r="C54" s="1">
        <v>44611</v>
      </c>
      <c r="D54" t="s">
        <v>0</v>
      </c>
      <c r="E54" s="2" t="s">
        <v>4398</v>
      </c>
      <c r="F54" t="s">
        <v>659</v>
      </c>
      <c r="H54" t="s">
        <v>4210</v>
      </c>
    </row>
    <row r="55" spans="1:9" ht="112.5" x14ac:dyDescent="0.4">
      <c r="A55">
        <v>54</v>
      </c>
      <c r="B55" t="s">
        <v>6467</v>
      </c>
      <c r="C55" s="1">
        <v>44611</v>
      </c>
      <c r="D55" t="s">
        <v>4338</v>
      </c>
      <c r="E55" s="2" t="s">
        <v>4399</v>
      </c>
      <c r="F55" t="s">
        <v>659</v>
      </c>
      <c r="H55" t="s">
        <v>4211</v>
      </c>
      <c r="I55" s="14" t="s">
        <v>4527</v>
      </c>
    </row>
    <row r="56" spans="1:9" x14ac:dyDescent="0.4">
      <c r="A56">
        <v>55</v>
      </c>
      <c r="B56" t="s">
        <v>6467</v>
      </c>
      <c r="C56" s="1">
        <v>44612</v>
      </c>
      <c r="D56" t="s">
        <v>2</v>
      </c>
      <c r="E56" s="2" t="s">
        <v>4397</v>
      </c>
      <c r="F56" t="s">
        <v>659</v>
      </c>
      <c r="H56" t="s">
        <v>4209</v>
      </c>
    </row>
    <row r="57" spans="1:9" x14ac:dyDescent="0.4">
      <c r="A57">
        <v>56</v>
      </c>
      <c r="B57" t="s">
        <v>6467</v>
      </c>
      <c r="C57" s="1">
        <v>44613</v>
      </c>
      <c r="D57" t="s">
        <v>0</v>
      </c>
      <c r="E57" s="2" t="s">
        <v>4396</v>
      </c>
      <c r="F57" t="s">
        <v>657</v>
      </c>
      <c r="H57" t="s">
        <v>4208</v>
      </c>
    </row>
    <row r="58" spans="1:9" x14ac:dyDescent="0.4">
      <c r="A58">
        <v>57</v>
      </c>
      <c r="B58" t="s">
        <v>6467</v>
      </c>
      <c r="C58" s="1">
        <v>44614</v>
      </c>
      <c r="D58" t="s">
        <v>0</v>
      </c>
      <c r="E58" s="2" t="s">
        <v>4395</v>
      </c>
      <c r="F58" t="s">
        <v>659</v>
      </c>
      <c r="H58" t="s">
        <v>4207</v>
      </c>
    </row>
    <row r="59" spans="1:9" x14ac:dyDescent="0.4">
      <c r="A59">
        <v>58</v>
      </c>
      <c r="B59" t="s">
        <v>6467</v>
      </c>
      <c r="C59" s="1">
        <v>44615</v>
      </c>
      <c r="D59" t="s">
        <v>1</v>
      </c>
      <c r="E59" s="2" t="s">
        <v>4393</v>
      </c>
      <c r="F59" t="s">
        <v>171</v>
      </c>
      <c r="G59" t="s">
        <v>171</v>
      </c>
      <c r="H59" t="s">
        <v>4205</v>
      </c>
    </row>
    <row r="60" spans="1:9" ht="225" x14ac:dyDescent="0.4">
      <c r="A60">
        <v>59</v>
      </c>
      <c r="B60" t="s">
        <v>6467</v>
      </c>
      <c r="C60" s="1">
        <v>44615</v>
      </c>
      <c r="D60" t="s">
        <v>4337</v>
      </c>
      <c r="E60" s="2" t="s">
        <v>4394</v>
      </c>
      <c r="F60" t="s">
        <v>659</v>
      </c>
      <c r="H60" t="s">
        <v>4206</v>
      </c>
      <c r="I60" s="14" t="s">
        <v>7597</v>
      </c>
    </row>
    <row r="61" spans="1:9" x14ac:dyDescent="0.4">
      <c r="A61">
        <v>60</v>
      </c>
      <c r="B61" t="s">
        <v>6467</v>
      </c>
      <c r="C61" s="1">
        <v>44616</v>
      </c>
      <c r="D61" t="s">
        <v>2</v>
      </c>
      <c r="E61" s="2" t="s">
        <v>4392</v>
      </c>
      <c r="F61" t="s">
        <v>657</v>
      </c>
      <c r="H61" t="s">
        <v>4204</v>
      </c>
    </row>
    <row r="62" spans="1:9" x14ac:dyDescent="0.4">
      <c r="A62">
        <v>61</v>
      </c>
      <c r="B62" t="s">
        <v>6467</v>
      </c>
      <c r="C62" s="1">
        <v>44617</v>
      </c>
      <c r="D62" t="s">
        <v>5</v>
      </c>
      <c r="E62" s="2" t="s">
        <v>4391</v>
      </c>
      <c r="F62" t="s">
        <v>171</v>
      </c>
      <c r="G62" t="s">
        <v>171</v>
      </c>
      <c r="H62" t="s">
        <v>4203</v>
      </c>
    </row>
    <row r="63" spans="1:9" x14ac:dyDescent="0.4">
      <c r="A63">
        <v>62</v>
      </c>
      <c r="B63" t="s">
        <v>6467</v>
      </c>
      <c r="C63" s="1">
        <v>44618</v>
      </c>
      <c r="D63" t="s">
        <v>0</v>
      </c>
      <c r="E63" s="2" t="s">
        <v>4389</v>
      </c>
      <c r="F63" t="s">
        <v>659</v>
      </c>
      <c r="H63" t="s">
        <v>4201</v>
      </c>
    </row>
    <row r="64" spans="1:9" ht="112.5" x14ac:dyDescent="0.4">
      <c r="A64">
        <v>63</v>
      </c>
      <c r="B64" t="s">
        <v>6467</v>
      </c>
      <c r="C64" s="1">
        <v>44618</v>
      </c>
      <c r="D64" t="s">
        <v>4336</v>
      </c>
      <c r="E64" s="2" t="s">
        <v>4390</v>
      </c>
      <c r="F64" t="s">
        <v>659</v>
      </c>
      <c r="H64" t="s">
        <v>4202</v>
      </c>
      <c r="I64" s="14" t="s">
        <v>4528</v>
      </c>
    </row>
    <row r="65" spans="1:9" x14ac:dyDescent="0.4">
      <c r="A65">
        <v>64</v>
      </c>
      <c r="B65" t="s">
        <v>6467</v>
      </c>
      <c r="C65" s="1">
        <v>44619</v>
      </c>
      <c r="D65" t="s">
        <v>0</v>
      </c>
      <c r="E65" s="2" t="s">
        <v>4388</v>
      </c>
      <c r="F65" t="s">
        <v>659</v>
      </c>
      <c r="H65" t="s">
        <v>4200</v>
      </c>
    </row>
    <row r="66" spans="1:9" x14ac:dyDescent="0.4">
      <c r="A66">
        <v>65</v>
      </c>
      <c r="B66" t="s">
        <v>6467</v>
      </c>
      <c r="C66" s="1">
        <v>44620</v>
      </c>
      <c r="D66" t="s">
        <v>0</v>
      </c>
      <c r="E66" s="2" t="s">
        <v>4387</v>
      </c>
      <c r="F66" t="s">
        <v>659</v>
      </c>
      <c r="H66" t="s">
        <v>4199</v>
      </c>
    </row>
    <row r="67" spans="1:9" x14ac:dyDescent="0.4">
      <c r="A67">
        <v>66</v>
      </c>
      <c r="B67" t="s">
        <v>6467</v>
      </c>
      <c r="C67" s="1">
        <v>44621</v>
      </c>
      <c r="D67" t="s">
        <v>12</v>
      </c>
      <c r="E67" s="2" t="s">
        <v>4453</v>
      </c>
      <c r="F67" t="s">
        <v>659</v>
      </c>
      <c r="G67" t="s">
        <v>4523</v>
      </c>
      <c r="H67" t="s">
        <v>4264</v>
      </c>
    </row>
    <row r="68" spans="1:9" x14ac:dyDescent="0.4">
      <c r="A68">
        <v>67</v>
      </c>
      <c r="B68" t="s">
        <v>6467</v>
      </c>
      <c r="C68" s="1">
        <v>44622</v>
      </c>
      <c r="D68" t="s">
        <v>114</v>
      </c>
      <c r="E68" s="2" t="s">
        <v>4452</v>
      </c>
      <c r="F68" t="s">
        <v>659</v>
      </c>
      <c r="H68" t="s">
        <v>4263</v>
      </c>
    </row>
    <row r="69" spans="1:9" x14ac:dyDescent="0.4">
      <c r="A69">
        <v>68</v>
      </c>
      <c r="B69" t="s">
        <v>6467</v>
      </c>
      <c r="C69" s="1">
        <v>44623</v>
      </c>
      <c r="D69" t="s">
        <v>87</v>
      </c>
      <c r="E69" s="2" t="s">
        <v>4451</v>
      </c>
      <c r="F69" t="s">
        <v>657</v>
      </c>
      <c r="H69" t="s">
        <v>4262</v>
      </c>
    </row>
    <row r="70" spans="1:9" x14ac:dyDescent="0.4">
      <c r="A70">
        <v>69</v>
      </c>
      <c r="B70" t="s">
        <v>6467</v>
      </c>
      <c r="C70" s="1">
        <v>44624</v>
      </c>
      <c r="D70" t="s">
        <v>3</v>
      </c>
      <c r="E70" s="2" t="s">
        <v>4450</v>
      </c>
      <c r="F70" t="s">
        <v>657</v>
      </c>
      <c r="H70" t="s">
        <v>4261</v>
      </c>
    </row>
    <row r="71" spans="1:9" x14ac:dyDescent="0.4">
      <c r="A71">
        <v>70</v>
      </c>
      <c r="B71" t="s">
        <v>6467</v>
      </c>
      <c r="C71" s="1">
        <v>44625</v>
      </c>
      <c r="D71" t="s">
        <v>3</v>
      </c>
      <c r="E71" s="2" t="s">
        <v>4448</v>
      </c>
      <c r="F71" t="s">
        <v>659</v>
      </c>
      <c r="H71" t="s">
        <v>4260</v>
      </c>
    </row>
    <row r="72" spans="1:9" ht="187.5" x14ac:dyDescent="0.4">
      <c r="A72">
        <v>71</v>
      </c>
      <c r="B72" t="s">
        <v>6467</v>
      </c>
      <c r="C72" s="1">
        <v>44625</v>
      </c>
      <c r="D72" t="s">
        <v>4344</v>
      </c>
      <c r="E72" s="2" t="s">
        <v>4449</v>
      </c>
      <c r="F72" t="s">
        <v>659</v>
      </c>
      <c r="G72" t="s">
        <v>4536</v>
      </c>
      <c r="H72" t="s">
        <v>4237</v>
      </c>
      <c r="I72" s="14" t="s">
        <v>4529</v>
      </c>
    </row>
    <row r="73" spans="1:9" x14ac:dyDescent="0.4">
      <c r="A73">
        <v>72</v>
      </c>
      <c r="B73" t="s">
        <v>6467</v>
      </c>
      <c r="C73" s="1">
        <v>44626</v>
      </c>
      <c r="D73" t="s">
        <v>52</v>
      </c>
      <c r="E73" s="2" t="s">
        <v>4447</v>
      </c>
      <c r="F73" t="s">
        <v>659</v>
      </c>
      <c r="H73" t="s">
        <v>4259</v>
      </c>
    </row>
    <row r="74" spans="1:9" x14ac:dyDescent="0.4">
      <c r="A74">
        <v>73</v>
      </c>
      <c r="B74" t="s">
        <v>6467</v>
      </c>
      <c r="C74" s="1">
        <v>44627</v>
      </c>
      <c r="D74" t="s">
        <v>1</v>
      </c>
      <c r="E74" s="2" t="s">
        <v>4446</v>
      </c>
      <c r="F74" t="s">
        <v>657</v>
      </c>
      <c r="H74" t="s">
        <v>4258</v>
      </c>
    </row>
    <row r="75" spans="1:9" x14ac:dyDescent="0.4">
      <c r="A75">
        <v>74</v>
      </c>
      <c r="B75" t="s">
        <v>6467</v>
      </c>
      <c r="C75" s="1">
        <v>44628</v>
      </c>
      <c r="D75" t="s">
        <v>3</v>
      </c>
      <c r="E75" s="2" t="s">
        <v>4445</v>
      </c>
      <c r="F75" t="s">
        <v>659</v>
      </c>
      <c r="H75" t="s">
        <v>4257</v>
      </c>
    </row>
    <row r="76" spans="1:9" x14ac:dyDescent="0.4">
      <c r="A76">
        <v>75</v>
      </c>
      <c r="B76" t="s">
        <v>6467</v>
      </c>
      <c r="C76" s="1">
        <v>44629</v>
      </c>
      <c r="D76" t="s">
        <v>2</v>
      </c>
      <c r="E76" s="2" t="s">
        <v>4444</v>
      </c>
      <c r="F76" t="s">
        <v>657</v>
      </c>
      <c r="H76" t="s">
        <v>4256</v>
      </c>
    </row>
    <row r="77" spans="1:9" x14ac:dyDescent="0.4">
      <c r="A77">
        <v>76</v>
      </c>
      <c r="B77" t="s">
        <v>6467</v>
      </c>
      <c r="C77" s="1">
        <v>44630</v>
      </c>
      <c r="D77" t="s">
        <v>3</v>
      </c>
      <c r="E77" s="2" t="s">
        <v>4442</v>
      </c>
      <c r="F77" t="s">
        <v>659</v>
      </c>
      <c r="H77" t="s">
        <v>4255</v>
      </c>
    </row>
    <row r="78" spans="1:9" x14ac:dyDescent="0.4">
      <c r="A78">
        <v>77</v>
      </c>
      <c r="B78" t="s">
        <v>6467</v>
      </c>
      <c r="C78" s="1">
        <v>44631</v>
      </c>
      <c r="D78" t="s">
        <v>3</v>
      </c>
      <c r="E78" s="2" t="s">
        <v>4441</v>
      </c>
      <c r="F78" t="s">
        <v>171</v>
      </c>
      <c r="G78" t="s">
        <v>171</v>
      </c>
      <c r="H78" t="s">
        <v>4254</v>
      </c>
    </row>
    <row r="79" spans="1:9" x14ac:dyDescent="0.4">
      <c r="A79">
        <v>78</v>
      </c>
      <c r="B79" t="s">
        <v>6467</v>
      </c>
      <c r="C79" s="1">
        <v>44632</v>
      </c>
      <c r="D79" t="s">
        <v>1</v>
      </c>
      <c r="E79" s="2" t="s">
        <v>4443</v>
      </c>
      <c r="F79" t="s">
        <v>659</v>
      </c>
      <c r="H79" t="s">
        <v>4252</v>
      </c>
    </row>
    <row r="80" spans="1:9" ht="206.25" x14ac:dyDescent="0.4">
      <c r="A80">
        <v>79</v>
      </c>
      <c r="B80" t="s">
        <v>6467</v>
      </c>
      <c r="C80" s="1">
        <v>44632</v>
      </c>
      <c r="D80" t="s">
        <v>4343</v>
      </c>
      <c r="E80" s="2" t="s">
        <v>4440</v>
      </c>
      <c r="F80" t="s">
        <v>659</v>
      </c>
      <c r="G80" t="s">
        <v>4536</v>
      </c>
      <c r="H80" t="s">
        <v>4253</v>
      </c>
      <c r="I80" s="14" t="s">
        <v>4530</v>
      </c>
    </row>
    <row r="81" spans="1:9" x14ac:dyDescent="0.4">
      <c r="A81">
        <v>80</v>
      </c>
      <c r="B81" t="s">
        <v>6467</v>
      </c>
      <c r="C81" s="1">
        <v>44633</v>
      </c>
      <c r="D81" t="s">
        <v>3</v>
      </c>
      <c r="E81" s="2" t="s">
        <v>4439</v>
      </c>
      <c r="F81" t="s">
        <v>659</v>
      </c>
      <c r="H81" t="s">
        <v>4251</v>
      </c>
    </row>
    <row r="82" spans="1:9" x14ac:dyDescent="0.4">
      <c r="A82">
        <v>81</v>
      </c>
      <c r="B82" t="s">
        <v>6467</v>
      </c>
      <c r="C82" s="1">
        <v>44634</v>
      </c>
      <c r="D82" t="s">
        <v>0</v>
      </c>
      <c r="E82" s="2" t="s">
        <v>4438</v>
      </c>
      <c r="F82" t="s">
        <v>171</v>
      </c>
      <c r="G82" t="s">
        <v>171</v>
      </c>
      <c r="H82" t="s">
        <v>4250</v>
      </c>
    </row>
    <row r="83" spans="1:9" x14ac:dyDescent="0.4">
      <c r="A83">
        <v>82</v>
      </c>
      <c r="B83" t="s">
        <v>6467</v>
      </c>
      <c r="C83" s="1">
        <v>44635</v>
      </c>
      <c r="D83" t="s">
        <v>114</v>
      </c>
      <c r="E83" s="2" t="s">
        <v>4437</v>
      </c>
      <c r="F83" t="s">
        <v>659</v>
      </c>
      <c r="H83" t="s">
        <v>4249</v>
      </c>
    </row>
    <row r="84" spans="1:9" x14ac:dyDescent="0.4">
      <c r="A84">
        <v>83</v>
      </c>
      <c r="B84" t="s">
        <v>6467</v>
      </c>
      <c r="C84" s="1">
        <v>44636</v>
      </c>
      <c r="D84" t="s">
        <v>0</v>
      </c>
      <c r="E84" s="2" t="s">
        <v>4436</v>
      </c>
      <c r="F84" t="s">
        <v>659</v>
      </c>
      <c r="H84" t="s">
        <v>4248</v>
      </c>
    </row>
    <row r="85" spans="1:9" x14ac:dyDescent="0.4">
      <c r="A85">
        <v>84</v>
      </c>
      <c r="B85" t="s">
        <v>6467</v>
      </c>
      <c r="C85" s="1">
        <v>44637</v>
      </c>
      <c r="D85" t="s">
        <v>5</v>
      </c>
      <c r="E85" s="2" t="s">
        <v>4435</v>
      </c>
      <c r="F85" t="s">
        <v>171</v>
      </c>
      <c r="G85" t="s">
        <v>171</v>
      </c>
      <c r="H85" t="s">
        <v>4247</v>
      </c>
    </row>
    <row r="86" spans="1:9" x14ac:dyDescent="0.4">
      <c r="A86">
        <v>85</v>
      </c>
      <c r="B86" t="s">
        <v>6467</v>
      </c>
      <c r="C86" s="1">
        <v>44638</v>
      </c>
      <c r="D86" t="s">
        <v>12</v>
      </c>
      <c r="E86" s="2" t="s">
        <v>4434</v>
      </c>
      <c r="F86" t="s">
        <v>657</v>
      </c>
      <c r="H86" t="s">
        <v>4246</v>
      </c>
    </row>
    <row r="87" spans="1:9" x14ac:dyDescent="0.4">
      <c r="A87">
        <v>86</v>
      </c>
      <c r="B87" t="s">
        <v>6467</v>
      </c>
      <c r="C87" s="1">
        <v>44639</v>
      </c>
      <c r="D87" t="s">
        <v>0</v>
      </c>
      <c r="E87" s="2" t="s">
        <v>4432</v>
      </c>
      <c r="F87" t="s">
        <v>659</v>
      </c>
      <c r="H87" t="s">
        <v>4244</v>
      </c>
    </row>
    <row r="88" spans="1:9" ht="206.25" x14ac:dyDescent="0.4">
      <c r="A88">
        <v>87</v>
      </c>
      <c r="B88" t="s">
        <v>6467</v>
      </c>
      <c r="C88" s="1">
        <v>44639</v>
      </c>
      <c r="D88" t="s">
        <v>4342</v>
      </c>
      <c r="E88" s="2" t="s">
        <v>4433</v>
      </c>
      <c r="F88" t="s">
        <v>659</v>
      </c>
      <c r="G88" t="s">
        <v>4536</v>
      </c>
      <c r="H88" t="s">
        <v>4245</v>
      </c>
      <c r="I88" s="14" t="s">
        <v>4531</v>
      </c>
    </row>
    <row r="89" spans="1:9" x14ac:dyDescent="0.4">
      <c r="A89">
        <v>88</v>
      </c>
      <c r="B89" t="s">
        <v>6467</v>
      </c>
      <c r="C89" s="1">
        <v>44640</v>
      </c>
      <c r="D89" t="s">
        <v>12</v>
      </c>
      <c r="E89" s="2" t="s">
        <v>4431</v>
      </c>
      <c r="F89" t="s">
        <v>659</v>
      </c>
      <c r="H89" t="s">
        <v>4243</v>
      </c>
    </row>
    <row r="90" spans="1:9" x14ac:dyDescent="0.4">
      <c r="A90">
        <v>89</v>
      </c>
      <c r="B90" t="s">
        <v>6467</v>
      </c>
      <c r="C90" s="1">
        <v>44641</v>
      </c>
      <c r="D90" t="s">
        <v>13</v>
      </c>
      <c r="E90" s="2" t="s">
        <v>4430</v>
      </c>
      <c r="F90" t="s">
        <v>659</v>
      </c>
      <c r="H90" t="s">
        <v>4242</v>
      </c>
    </row>
    <row r="91" spans="1:9" x14ac:dyDescent="0.4">
      <c r="A91">
        <v>90</v>
      </c>
      <c r="B91" t="s">
        <v>6467</v>
      </c>
      <c r="C91" s="1">
        <v>44642</v>
      </c>
      <c r="D91" t="s">
        <v>0</v>
      </c>
      <c r="E91" s="2" t="s">
        <v>4429</v>
      </c>
      <c r="F91" t="s">
        <v>659</v>
      </c>
      <c r="H91" t="s">
        <v>4241</v>
      </c>
    </row>
    <row r="92" spans="1:9" x14ac:dyDescent="0.4">
      <c r="A92">
        <v>91</v>
      </c>
      <c r="B92" t="s">
        <v>6467</v>
      </c>
      <c r="C92" s="1">
        <v>44643</v>
      </c>
      <c r="D92" t="s">
        <v>3</v>
      </c>
      <c r="E92" s="2" t="s">
        <v>4428</v>
      </c>
      <c r="F92" t="s">
        <v>659</v>
      </c>
      <c r="H92" t="s">
        <v>4240</v>
      </c>
    </row>
    <row r="93" spans="1:9" x14ac:dyDescent="0.4">
      <c r="A93">
        <v>92</v>
      </c>
      <c r="B93" t="s">
        <v>6467</v>
      </c>
      <c r="C93" s="1">
        <v>44644</v>
      </c>
      <c r="D93" t="s">
        <v>0</v>
      </c>
      <c r="E93" s="2" t="s">
        <v>4427</v>
      </c>
      <c r="F93" t="s">
        <v>657</v>
      </c>
      <c r="H93" t="s">
        <v>4239</v>
      </c>
    </row>
    <row r="94" spans="1:9" x14ac:dyDescent="0.4">
      <c r="A94">
        <v>93</v>
      </c>
      <c r="B94" t="s">
        <v>6467</v>
      </c>
      <c r="C94" s="1">
        <v>44645</v>
      </c>
      <c r="D94" t="s">
        <v>2</v>
      </c>
      <c r="E94" s="2" t="s">
        <v>4426</v>
      </c>
      <c r="F94" t="s">
        <v>657</v>
      </c>
      <c r="H94" t="s">
        <v>4238</v>
      </c>
    </row>
    <row r="95" spans="1:9" x14ac:dyDescent="0.4">
      <c r="A95">
        <v>94</v>
      </c>
      <c r="B95" t="s">
        <v>6467</v>
      </c>
      <c r="C95" s="1">
        <v>44646</v>
      </c>
      <c r="D95" t="s">
        <v>1</v>
      </c>
      <c r="E95" s="2" t="s">
        <v>4424</v>
      </c>
      <c r="F95" t="s">
        <v>171</v>
      </c>
      <c r="G95" t="s">
        <v>171</v>
      </c>
      <c r="H95" t="s">
        <v>4236</v>
      </c>
    </row>
    <row r="96" spans="1:9" ht="206.25" x14ac:dyDescent="0.4">
      <c r="A96">
        <v>95</v>
      </c>
      <c r="B96" t="s">
        <v>6467</v>
      </c>
      <c r="C96" s="1">
        <v>44646</v>
      </c>
      <c r="D96" t="s">
        <v>4341</v>
      </c>
      <c r="E96" s="2" t="s">
        <v>4425</v>
      </c>
      <c r="F96" t="s">
        <v>659</v>
      </c>
      <c r="G96" t="s">
        <v>4536</v>
      </c>
      <c r="H96" t="s">
        <v>4237</v>
      </c>
      <c r="I96" s="14" t="s">
        <v>4532</v>
      </c>
    </row>
    <row r="97" spans="1:9" x14ac:dyDescent="0.4">
      <c r="A97">
        <v>96</v>
      </c>
      <c r="B97" t="s">
        <v>6467</v>
      </c>
      <c r="C97" s="1">
        <v>44647</v>
      </c>
      <c r="D97" t="s">
        <v>0</v>
      </c>
      <c r="E97" s="2" t="s">
        <v>4423</v>
      </c>
      <c r="F97" t="s">
        <v>659</v>
      </c>
      <c r="H97" t="s">
        <v>4235</v>
      </c>
    </row>
    <row r="98" spans="1:9" x14ac:dyDescent="0.4">
      <c r="A98">
        <v>97</v>
      </c>
      <c r="B98" t="s">
        <v>6467</v>
      </c>
      <c r="C98" s="1">
        <v>44648</v>
      </c>
      <c r="D98" t="s">
        <v>0</v>
      </c>
      <c r="E98" s="2" t="s">
        <v>4422</v>
      </c>
      <c r="F98" t="s">
        <v>659</v>
      </c>
      <c r="H98" t="s">
        <v>4234</v>
      </c>
    </row>
    <row r="99" spans="1:9" x14ac:dyDescent="0.4">
      <c r="A99">
        <v>98</v>
      </c>
      <c r="B99" t="s">
        <v>6467</v>
      </c>
      <c r="C99" s="1">
        <v>44649</v>
      </c>
      <c r="D99" t="s">
        <v>0</v>
      </c>
      <c r="E99" s="2" t="s">
        <v>4421</v>
      </c>
      <c r="F99" t="s">
        <v>171</v>
      </c>
      <c r="G99" t="s">
        <v>171</v>
      </c>
      <c r="H99" t="s">
        <v>4233</v>
      </c>
    </row>
    <row r="100" spans="1:9" x14ac:dyDescent="0.4">
      <c r="A100">
        <v>99</v>
      </c>
      <c r="B100" t="s">
        <v>6467</v>
      </c>
      <c r="C100" s="1">
        <v>44650</v>
      </c>
      <c r="D100" t="s">
        <v>0</v>
      </c>
      <c r="E100" s="2" t="s">
        <v>4420</v>
      </c>
      <c r="F100" t="s">
        <v>657</v>
      </c>
      <c r="H100" t="s">
        <v>4232</v>
      </c>
    </row>
    <row r="101" spans="1:9" x14ac:dyDescent="0.4">
      <c r="A101">
        <v>100</v>
      </c>
      <c r="B101" t="s">
        <v>6467</v>
      </c>
      <c r="C101" s="1">
        <v>44651</v>
      </c>
      <c r="D101" t="s">
        <v>0</v>
      </c>
      <c r="E101" s="2" t="s">
        <v>4419</v>
      </c>
      <c r="F101" t="s">
        <v>657</v>
      </c>
      <c r="H101" t="s">
        <v>4231</v>
      </c>
    </row>
    <row r="102" spans="1:9" x14ac:dyDescent="0.4">
      <c r="A102">
        <v>101</v>
      </c>
      <c r="B102" t="s">
        <v>6467</v>
      </c>
      <c r="C102" s="1">
        <v>44652</v>
      </c>
      <c r="D102" t="s">
        <v>1</v>
      </c>
      <c r="E102" s="2" t="s">
        <v>4487</v>
      </c>
      <c r="F102" t="s">
        <v>657</v>
      </c>
      <c r="H102" t="s">
        <v>4296</v>
      </c>
    </row>
    <row r="103" spans="1:9" x14ac:dyDescent="0.4">
      <c r="A103">
        <v>102</v>
      </c>
      <c r="B103" t="s">
        <v>6467</v>
      </c>
      <c r="C103" s="1">
        <v>44653</v>
      </c>
      <c r="D103" t="s">
        <v>2</v>
      </c>
      <c r="E103" s="2" t="s">
        <v>4485</v>
      </c>
      <c r="F103" t="s">
        <v>659</v>
      </c>
      <c r="H103" t="s">
        <v>4294</v>
      </c>
    </row>
    <row r="104" spans="1:9" ht="206.25" x14ac:dyDescent="0.4">
      <c r="A104">
        <v>103</v>
      </c>
      <c r="B104" t="s">
        <v>6467</v>
      </c>
      <c r="C104" s="1">
        <v>44653</v>
      </c>
      <c r="D104" t="s">
        <v>4349</v>
      </c>
      <c r="E104" s="2" t="s">
        <v>4486</v>
      </c>
      <c r="F104" t="s">
        <v>659</v>
      </c>
      <c r="G104" t="s">
        <v>4536</v>
      </c>
      <c r="H104" t="s">
        <v>4295</v>
      </c>
      <c r="I104" s="14" t="s">
        <v>4533</v>
      </c>
    </row>
    <row r="105" spans="1:9" x14ac:dyDescent="0.4">
      <c r="A105">
        <v>104</v>
      </c>
      <c r="B105" t="s">
        <v>6467</v>
      </c>
      <c r="C105" s="1">
        <v>44654</v>
      </c>
      <c r="D105" t="s">
        <v>2</v>
      </c>
      <c r="E105" s="2" t="s">
        <v>4484</v>
      </c>
      <c r="F105" t="s">
        <v>659</v>
      </c>
      <c r="H105" t="s">
        <v>4293</v>
      </c>
    </row>
    <row r="106" spans="1:9" x14ac:dyDescent="0.4">
      <c r="A106">
        <v>105</v>
      </c>
      <c r="B106" t="s">
        <v>6467</v>
      </c>
      <c r="C106" s="1">
        <v>44655</v>
      </c>
      <c r="D106" t="s">
        <v>44</v>
      </c>
      <c r="E106" s="2" t="s">
        <v>4483</v>
      </c>
      <c r="F106" t="s">
        <v>659</v>
      </c>
      <c r="H106" t="s">
        <v>4292</v>
      </c>
    </row>
    <row r="107" spans="1:9" x14ac:dyDescent="0.4">
      <c r="A107">
        <v>106</v>
      </c>
      <c r="B107" t="s">
        <v>6467</v>
      </c>
      <c r="C107" s="1">
        <v>44656</v>
      </c>
      <c r="D107" t="s">
        <v>2</v>
      </c>
      <c r="E107" s="2" t="s">
        <v>4482</v>
      </c>
      <c r="F107" t="s">
        <v>659</v>
      </c>
      <c r="H107" t="s">
        <v>4291</v>
      </c>
    </row>
    <row r="108" spans="1:9" x14ac:dyDescent="0.4">
      <c r="A108">
        <v>107</v>
      </c>
      <c r="B108" t="s">
        <v>6467</v>
      </c>
      <c r="C108" s="1">
        <v>44657</v>
      </c>
      <c r="D108" t="s">
        <v>8</v>
      </c>
      <c r="E108" s="2" t="s">
        <v>4481</v>
      </c>
      <c r="F108" t="s">
        <v>657</v>
      </c>
      <c r="H108" t="s">
        <v>4290</v>
      </c>
    </row>
    <row r="109" spans="1:9" x14ac:dyDescent="0.4">
      <c r="A109">
        <v>108</v>
      </c>
      <c r="B109" t="s">
        <v>6467</v>
      </c>
      <c r="C109" s="1">
        <v>44658</v>
      </c>
      <c r="D109" t="s">
        <v>2</v>
      </c>
      <c r="E109" s="2" t="s">
        <v>4480</v>
      </c>
      <c r="F109" t="s">
        <v>659</v>
      </c>
      <c r="H109" t="s">
        <v>4289</v>
      </c>
    </row>
    <row r="110" spans="1:9" x14ac:dyDescent="0.4">
      <c r="A110">
        <v>109</v>
      </c>
      <c r="B110" t="s">
        <v>6467</v>
      </c>
      <c r="C110" s="1">
        <v>44659</v>
      </c>
      <c r="D110" t="s">
        <v>2</v>
      </c>
      <c r="E110" s="2" t="s">
        <v>4479</v>
      </c>
      <c r="F110" t="s">
        <v>171</v>
      </c>
      <c r="G110" t="s">
        <v>171</v>
      </c>
      <c r="H110" t="s">
        <v>4288</v>
      </c>
    </row>
    <row r="111" spans="1:9" x14ac:dyDescent="0.4">
      <c r="A111">
        <v>110</v>
      </c>
      <c r="B111" t="s">
        <v>6467</v>
      </c>
      <c r="C111" s="1">
        <v>44660</v>
      </c>
      <c r="D111" t="s">
        <v>2</v>
      </c>
      <c r="E111" s="2" t="s">
        <v>4477</v>
      </c>
      <c r="F111" t="s">
        <v>659</v>
      </c>
      <c r="G111" t="s">
        <v>4523</v>
      </c>
      <c r="H111" t="s">
        <v>4286</v>
      </c>
    </row>
    <row r="112" spans="1:9" ht="318.75" x14ac:dyDescent="0.4">
      <c r="A112">
        <v>111</v>
      </c>
      <c r="B112" t="s">
        <v>6467</v>
      </c>
      <c r="C112" s="1">
        <v>44660</v>
      </c>
      <c r="D112" t="s">
        <v>4348</v>
      </c>
      <c r="E112" s="2" t="s">
        <v>4478</v>
      </c>
      <c r="F112" t="s">
        <v>659</v>
      </c>
      <c r="G112" t="s">
        <v>4536</v>
      </c>
      <c r="H112" t="s">
        <v>4287</v>
      </c>
      <c r="I112" s="14" t="s">
        <v>4534</v>
      </c>
    </row>
    <row r="113" spans="1:9" x14ac:dyDescent="0.4">
      <c r="A113">
        <v>112</v>
      </c>
      <c r="B113" t="s">
        <v>6467</v>
      </c>
      <c r="C113" s="1">
        <v>44661</v>
      </c>
      <c r="D113" t="s">
        <v>1</v>
      </c>
      <c r="E113" s="2" t="s">
        <v>4476</v>
      </c>
      <c r="F113" t="s">
        <v>657</v>
      </c>
      <c r="H113" t="s">
        <v>4285</v>
      </c>
    </row>
    <row r="114" spans="1:9" x14ac:dyDescent="0.4">
      <c r="A114">
        <v>113</v>
      </c>
      <c r="B114" t="s">
        <v>6467</v>
      </c>
      <c r="C114" s="1">
        <v>44662</v>
      </c>
      <c r="D114" t="s">
        <v>3</v>
      </c>
      <c r="E114" s="2" t="s">
        <v>4475</v>
      </c>
      <c r="F114" t="s">
        <v>657</v>
      </c>
      <c r="H114" t="s">
        <v>4284</v>
      </c>
    </row>
    <row r="115" spans="1:9" x14ac:dyDescent="0.4">
      <c r="A115">
        <v>114</v>
      </c>
      <c r="B115" t="s">
        <v>6467</v>
      </c>
      <c r="C115" s="1">
        <v>44663</v>
      </c>
      <c r="D115" t="s">
        <v>2</v>
      </c>
      <c r="E115" s="2" t="s">
        <v>4474</v>
      </c>
      <c r="F115" t="s">
        <v>659</v>
      </c>
      <c r="H115" t="s">
        <v>4283</v>
      </c>
    </row>
    <row r="116" spans="1:9" x14ac:dyDescent="0.4">
      <c r="A116">
        <v>115</v>
      </c>
      <c r="B116" t="s">
        <v>6467</v>
      </c>
      <c r="C116" s="1">
        <v>44664</v>
      </c>
      <c r="D116" t="s">
        <v>1</v>
      </c>
      <c r="E116" s="2" t="s">
        <v>4473</v>
      </c>
      <c r="F116" t="s">
        <v>659</v>
      </c>
      <c r="H116" t="s">
        <v>4282</v>
      </c>
    </row>
    <row r="117" spans="1:9" x14ac:dyDescent="0.4">
      <c r="A117">
        <v>116</v>
      </c>
      <c r="B117" t="s">
        <v>6467</v>
      </c>
      <c r="C117" s="1">
        <v>44665</v>
      </c>
      <c r="D117" t="s">
        <v>2</v>
      </c>
      <c r="E117" s="2" t="s">
        <v>4472</v>
      </c>
      <c r="F117" t="s">
        <v>657</v>
      </c>
      <c r="H117" t="s">
        <v>4281</v>
      </c>
    </row>
    <row r="118" spans="1:9" x14ac:dyDescent="0.4">
      <c r="A118">
        <v>117</v>
      </c>
      <c r="B118" t="s">
        <v>6467</v>
      </c>
      <c r="C118" s="1">
        <v>44666</v>
      </c>
      <c r="D118" t="s">
        <v>98</v>
      </c>
      <c r="E118" s="2" t="s">
        <v>4471</v>
      </c>
      <c r="F118" t="s">
        <v>657</v>
      </c>
      <c r="H118" t="s">
        <v>4280</v>
      </c>
    </row>
    <row r="119" spans="1:9" x14ac:dyDescent="0.4">
      <c r="A119">
        <v>118</v>
      </c>
      <c r="B119" t="s">
        <v>6467</v>
      </c>
      <c r="C119" s="1">
        <v>44667</v>
      </c>
      <c r="D119" t="s">
        <v>87</v>
      </c>
      <c r="E119" s="2" t="s">
        <v>4469</v>
      </c>
      <c r="F119" t="s">
        <v>659</v>
      </c>
      <c r="H119" t="s">
        <v>4279</v>
      </c>
    </row>
    <row r="120" spans="1:9" ht="112.5" x14ac:dyDescent="0.4">
      <c r="A120">
        <v>119</v>
      </c>
      <c r="B120" t="s">
        <v>6467</v>
      </c>
      <c r="C120" s="1">
        <v>44667</v>
      </c>
      <c r="D120" t="s">
        <v>4347</v>
      </c>
      <c r="E120" s="2" t="s">
        <v>4470</v>
      </c>
      <c r="F120" t="s">
        <v>659</v>
      </c>
      <c r="G120" t="s">
        <v>4536</v>
      </c>
      <c r="H120" t="s">
        <v>4535</v>
      </c>
      <c r="I120" s="14" t="s">
        <v>4539</v>
      </c>
    </row>
    <row r="121" spans="1:9" x14ac:dyDescent="0.4">
      <c r="A121">
        <v>120</v>
      </c>
      <c r="B121" t="s">
        <v>6467</v>
      </c>
      <c r="C121" s="1">
        <v>44668</v>
      </c>
      <c r="D121" t="s">
        <v>0</v>
      </c>
      <c r="E121" s="2" t="s">
        <v>4468</v>
      </c>
      <c r="F121" t="s">
        <v>171</v>
      </c>
      <c r="G121" t="s">
        <v>171</v>
      </c>
      <c r="H121" t="s">
        <v>4278</v>
      </c>
    </row>
    <row r="122" spans="1:9" x14ac:dyDescent="0.4">
      <c r="A122">
        <v>121</v>
      </c>
      <c r="B122" t="s">
        <v>6467</v>
      </c>
      <c r="C122" s="1">
        <v>44669</v>
      </c>
      <c r="D122" t="s">
        <v>2</v>
      </c>
      <c r="E122" s="2" t="s">
        <v>4467</v>
      </c>
      <c r="F122" t="s">
        <v>657</v>
      </c>
      <c r="H122" t="s">
        <v>4277</v>
      </c>
    </row>
    <row r="123" spans="1:9" x14ac:dyDescent="0.4">
      <c r="A123">
        <v>122</v>
      </c>
      <c r="B123" t="s">
        <v>6467</v>
      </c>
      <c r="C123" s="1">
        <v>44670</v>
      </c>
      <c r="D123" t="s">
        <v>2</v>
      </c>
      <c r="E123" s="2" t="s">
        <v>4466</v>
      </c>
      <c r="F123" t="s">
        <v>659</v>
      </c>
      <c r="H123" t="s">
        <v>4276</v>
      </c>
    </row>
    <row r="124" spans="1:9" x14ac:dyDescent="0.4">
      <c r="A124">
        <v>123</v>
      </c>
      <c r="B124" t="s">
        <v>6467</v>
      </c>
      <c r="C124" s="1">
        <v>44671</v>
      </c>
      <c r="D124" t="s">
        <v>0</v>
      </c>
      <c r="E124" s="2" t="s">
        <v>4465</v>
      </c>
      <c r="F124" t="s">
        <v>657</v>
      </c>
      <c r="H124" t="s">
        <v>4275</v>
      </c>
    </row>
    <row r="125" spans="1:9" x14ac:dyDescent="0.4">
      <c r="A125">
        <v>124</v>
      </c>
      <c r="B125" t="s">
        <v>6467</v>
      </c>
      <c r="C125" s="1">
        <v>44672</v>
      </c>
      <c r="D125" t="s">
        <v>2</v>
      </c>
      <c r="E125" s="2" t="s">
        <v>4464</v>
      </c>
      <c r="F125" t="s">
        <v>657</v>
      </c>
      <c r="H125" t="s">
        <v>4274</v>
      </c>
      <c r="I125" t="s">
        <v>7657</v>
      </c>
    </row>
    <row r="126" spans="1:9" x14ac:dyDescent="0.4">
      <c r="A126">
        <v>125</v>
      </c>
      <c r="B126" t="s">
        <v>6467</v>
      </c>
      <c r="C126" s="1">
        <v>44673</v>
      </c>
      <c r="D126" t="s">
        <v>0</v>
      </c>
      <c r="E126" s="2" t="s">
        <v>4463</v>
      </c>
      <c r="F126" t="s">
        <v>659</v>
      </c>
      <c r="H126" t="s">
        <v>4273</v>
      </c>
    </row>
    <row r="127" spans="1:9" x14ac:dyDescent="0.4">
      <c r="A127">
        <v>126</v>
      </c>
      <c r="B127" t="s">
        <v>6467</v>
      </c>
      <c r="C127" s="1">
        <v>44674</v>
      </c>
      <c r="D127" t="s">
        <v>69</v>
      </c>
      <c r="E127" s="2" t="s">
        <v>4461</v>
      </c>
      <c r="F127" t="s">
        <v>171</v>
      </c>
      <c r="G127" t="s">
        <v>171</v>
      </c>
      <c r="H127" t="s">
        <v>4272</v>
      </c>
    </row>
    <row r="128" spans="1:9" ht="225" x14ac:dyDescent="0.4">
      <c r="A128">
        <v>127</v>
      </c>
      <c r="B128" t="s">
        <v>6467</v>
      </c>
      <c r="C128" s="1">
        <v>44674</v>
      </c>
      <c r="D128" t="s">
        <v>4346</v>
      </c>
      <c r="E128" s="2" t="s">
        <v>4462</v>
      </c>
      <c r="F128" t="s">
        <v>659</v>
      </c>
      <c r="H128" t="s">
        <v>4541</v>
      </c>
      <c r="I128" s="14" t="s">
        <v>4542</v>
      </c>
    </row>
    <row r="129" spans="1:8" x14ac:dyDescent="0.4">
      <c r="A129">
        <v>128</v>
      </c>
      <c r="B129" t="s">
        <v>6467</v>
      </c>
      <c r="C129" s="1">
        <v>44675</v>
      </c>
      <c r="D129" t="s">
        <v>7</v>
      </c>
      <c r="E129" s="2" t="s">
        <v>4460</v>
      </c>
      <c r="F129" t="s">
        <v>659</v>
      </c>
      <c r="H129" t="s">
        <v>4271</v>
      </c>
    </row>
    <row r="130" spans="1:8" x14ac:dyDescent="0.4">
      <c r="A130">
        <v>129</v>
      </c>
      <c r="B130" t="s">
        <v>6467</v>
      </c>
      <c r="C130" s="1">
        <v>44676</v>
      </c>
      <c r="D130" t="s">
        <v>5</v>
      </c>
      <c r="E130" s="2" t="s">
        <v>4459</v>
      </c>
      <c r="F130" t="s">
        <v>657</v>
      </c>
      <c r="H130" t="s">
        <v>4270</v>
      </c>
    </row>
    <row r="131" spans="1:8" x14ac:dyDescent="0.4">
      <c r="A131">
        <v>130</v>
      </c>
      <c r="B131" t="s">
        <v>6467</v>
      </c>
      <c r="C131" s="1">
        <v>44677</v>
      </c>
      <c r="D131" t="s">
        <v>0</v>
      </c>
      <c r="E131" s="2" t="s">
        <v>4458</v>
      </c>
      <c r="F131" t="s">
        <v>659</v>
      </c>
      <c r="H131" t="s">
        <v>4269</v>
      </c>
    </row>
    <row r="132" spans="1:8" x14ac:dyDescent="0.4">
      <c r="A132">
        <v>131</v>
      </c>
      <c r="B132" t="s">
        <v>6467</v>
      </c>
      <c r="C132" s="1">
        <v>44678</v>
      </c>
      <c r="D132" t="s">
        <v>0</v>
      </c>
      <c r="E132" s="2" t="s">
        <v>4457</v>
      </c>
      <c r="F132" t="s">
        <v>659</v>
      </c>
      <c r="H132" t="s">
        <v>4268</v>
      </c>
    </row>
    <row r="133" spans="1:8" x14ac:dyDescent="0.4">
      <c r="A133">
        <v>132</v>
      </c>
      <c r="B133" t="s">
        <v>6467</v>
      </c>
      <c r="C133" s="1">
        <v>44679</v>
      </c>
      <c r="D133" t="s">
        <v>4345</v>
      </c>
      <c r="E133" s="2" t="s">
        <v>4456</v>
      </c>
      <c r="F133" t="s">
        <v>657</v>
      </c>
      <c r="H133" t="s">
        <v>4267</v>
      </c>
    </row>
    <row r="134" spans="1:8" x14ac:dyDescent="0.4">
      <c r="A134">
        <v>133</v>
      </c>
      <c r="B134" t="s">
        <v>6467</v>
      </c>
      <c r="C134" s="1">
        <v>44680</v>
      </c>
      <c r="D134" t="s">
        <v>0</v>
      </c>
      <c r="E134" s="2" t="s">
        <v>4455</v>
      </c>
      <c r="F134" t="s">
        <v>659</v>
      </c>
      <c r="H134" t="s">
        <v>4266</v>
      </c>
    </row>
    <row r="135" spans="1:8" x14ac:dyDescent="0.4">
      <c r="A135">
        <v>134</v>
      </c>
      <c r="B135" t="s">
        <v>6467</v>
      </c>
      <c r="C135" s="1">
        <v>44681</v>
      </c>
      <c r="D135" t="s">
        <v>0</v>
      </c>
      <c r="E135" s="2" t="s">
        <v>4454</v>
      </c>
      <c r="F135" t="s">
        <v>659</v>
      </c>
      <c r="H135" t="s">
        <v>4265</v>
      </c>
    </row>
    <row r="136" spans="1:8" x14ac:dyDescent="0.4">
      <c r="A136">
        <v>135</v>
      </c>
      <c r="B136" t="s">
        <v>6467</v>
      </c>
      <c r="C136" s="1">
        <v>44682</v>
      </c>
      <c r="D136" t="s">
        <v>1</v>
      </c>
      <c r="E136" s="2" t="s">
        <v>4522</v>
      </c>
      <c r="F136" t="s">
        <v>659</v>
      </c>
      <c r="H136" t="s">
        <v>4331</v>
      </c>
    </row>
    <row r="137" spans="1:8" x14ac:dyDescent="0.4">
      <c r="A137">
        <v>136</v>
      </c>
      <c r="B137" t="s">
        <v>6467</v>
      </c>
      <c r="C137" s="1">
        <v>44683</v>
      </c>
      <c r="D137" t="s">
        <v>2</v>
      </c>
      <c r="E137" s="2" t="s">
        <v>4521</v>
      </c>
      <c r="F137" t="s">
        <v>659</v>
      </c>
      <c r="H137" t="s">
        <v>4330</v>
      </c>
    </row>
    <row r="138" spans="1:8" x14ac:dyDescent="0.4">
      <c r="A138">
        <v>137</v>
      </c>
      <c r="B138" t="s">
        <v>6467</v>
      </c>
      <c r="C138" s="1">
        <v>44684</v>
      </c>
      <c r="D138" t="s">
        <v>1</v>
      </c>
      <c r="E138" s="2" t="s">
        <v>4520</v>
      </c>
      <c r="F138" t="s">
        <v>659</v>
      </c>
      <c r="H138" t="s">
        <v>4329</v>
      </c>
    </row>
    <row r="139" spans="1:8" x14ac:dyDescent="0.4">
      <c r="A139">
        <v>138</v>
      </c>
      <c r="B139" t="s">
        <v>6467</v>
      </c>
      <c r="C139" s="1">
        <v>44685</v>
      </c>
      <c r="D139" t="s">
        <v>1</v>
      </c>
      <c r="E139" s="2" t="s">
        <v>4519</v>
      </c>
      <c r="F139" t="s">
        <v>659</v>
      </c>
      <c r="H139" t="s">
        <v>4328</v>
      </c>
    </row>
    <row r="140" spans="1:8" x14ac:dyDescent="0.4">
      <c r="A140">
        <v>139</v>
      </c>
      <c r="B140" t="s">
        <v>6467</v>
      </c>
      <c r="C140" s="1">
        <v>44686</v>
      </c>
      <c r="D140" t="s">
        <v>12</v>
      </c>
      <c r="E140" s="2" t="s">
        <v>4518</v>
      </c>
      <c r="F140" t="s">
        <v>659</v>
      </c>
      <c r="H140" t="s">
        <v>4327</v>
      </c>
    </row>
    <row r="141" spans="1:8" x14ac:dyDescent="0.4">
      <c r="A141">
        <v>140</v>
      </c>
      <c r="B141" t="s">
        <v>6467</v>
      </c>
      <c r="C141" s="1">
        <v>44687</v>
      </c>
      <c r="D141" t="s">
        <v>3</v>
      </c>
      <c r="E141" s="2" t="s">
        <v>4517</v>
      </c>
      <c r="F141" t="s">
        <v>659</v>
      </c>
      <c r="H141" t="s">
        <v>4326</v>
      </c>
    </row>
    <row r="142" spans="1:8" x14ac:dyDescent="0.4">
      <c r="A142">
        <v>141</v>
      </c>
      <c r="B142" t="s">
        <v>6467</v>
      </c>
      <c r="C142" s="1">
        <v>44688</v>
      </c>
      <c r="D142" t="s">
        <v>1</v>
      </c>
      <c r="E142" s="2" t="s">
        <v>4516</v>
      </c>
      <c r="F142" t="s">
        <v>659</v>
      </c>
      <c r="H142" t="s">
        <v>4325</v>
      </c>
    </row>
    <row r="143" spans="1:8" x14ac:dyDescent="0.4">
      <c r="A143">
        <v>142</v>
      </c>
      <c r="B143" t="s">
        <v>6467</v>
      </c>
      <c r="C143" s="1">
        <v>44689</v>
      </c>
      <c r="D143" t="s">
        <v>0</v>
      </c>
      <c r="E143" s="2" t="s">
        <v>4515</v>
      </c>
      <c r="F143" t="s">
        <v>659</v>
      </c>
      <c r="H143" t="s">
        <v>4324</v>
      </c>
    </row>
    <row r="144" spans="1:8" x14ac:dyDescent="0.4">
      <c r="A144">
        <v>143</v>
      </c>
      <c r="B144" t="s">
        <v>6467</v>
      </c>
      <c r="C144" s="1">
        <v>44690</v>
      </c>
      <c r="D144" t="s">
        <v>0</v>
      </c>
      <c r="E144" s="2" t="s">
        <v>4514</v>
      </c>
      <c r="F144" t="s">
        <v>659</v>
      </c>
      <c r="H144" t="s">
        <v>4323</v>
      </c>
    </row>
    <row r="145" spans="1:9" x14ac:dyDescent="0.4">
      <c r="A145">
        <v>144</v>
      </c>
      <c r="B145" t="s">
        <v>6467</v>
      </c>
      <c r="C145" s="1">
        <v>44691</v>
      </c>
      <c r="D145" t="s">
        <v>0</v>
      </c>
      <c r="E145" s="2" t="s">
        <v>4513</v>
      </c>
      <c r="F145" t="s">
        <v>659</v>
      </c>
      <c r="H145" t="s">
        <v>4322</v>
      </c>
    </row>
    <row r="146" spans="1:9" x14ac:dyDescent="0.4">
      <c r="A146">
        <v>145</v>
      </c>
      <c r="B146" t="s">
        <v>6467</v>
      </c>
      <c r="C146" s="1">
        <v>44692</v>
      </c>
      <c r="D146" t="s">
        <v>1</v>
      </c>
      <c r="E146" s="2" t="s">
        <v>4512</v>
      </c>
      <c r="F146" t="s">
        <v>659</v>
      </c>
      <c r="H146" t="s">
        <v>4321</v>
      </c>
    </row>
    <row r="147" spans="1:9" x14ac:dyDescent="0.4">
      <c r="A147">
        <v>146</v>
      </c>
      <c r="B147" t="s">
        <v>6467</v>
      </c>
      <c r="C147" s="1">
        <v>44693</v>
      </c>
      <c r="D147" t="s">
        <v>1</v>
      </c>
      <c r="E147" s="2" t="s">
        <v>4511</v>
      </c>
      <c r="F147" t="s">
        <v>659</v>
      </c>
      <c r="H147" t="s">
        <v>4320</v>
      </c>
    </row>
    <row r="148" spans="1:9" x14ac:dyDescent="0.4">
      <c r="A148">
        <v>147</v>
      </c>
      <c r="B148" t="s">
        <v>6467</v>
      </c>
      <c r="C148" s="1">
        <v>44694</v>
      </c>
      <c r="D148" t="s">
        <v>52</v>
      </c>
      <c r="E148" s="2" t="s">
        <v>4510</v>
      </c>
      <c r="F148" t="s">
        <v>659</v>
      </c>
      <c r="H148" t="s">
        <v>4319</v>
      </c>
    </row>
    <row r="149" spans="1:9" x14ac:dyDescent="0.4">
      <c r="A149">
        <v>148</v>
      </c>
      <c r="B149" t="s">
        <v>6467</v>
      </c>
      <c r="C149" s="1">
        <v>44695</v>
      </c>
      <c r="D149" t="s">
        <v>13</v>
      </c>
      <c r="E149" s="2" t="s">
        <v>4508</v>
      </c>
      <c r="F149" t="s">
        <v>659</v>
      </c>
      <c r="H149" t="s">
        <v>4317</v>
      </c>
    </row>
    <row r="150" spans="1:9" ht="168.75" x14ac:dyDescent="0.4">
      <c r="A150">
        <v>149</v>
      </c>
      <c r="B150" t="s">
        <v>6467</v>
      </c>
      <c r="C150" s="1">
        <v>44695</v>
      </c>
      <c r="D150" t="s">
        <v>4353</v>
      </c>
      <c r="E150" s="2" t="s">
        <v>4509</v>
      </c>
      <c r="F150" t="s">
        <v>659</v>
      </c>
      <c r="G150" t="s">
        <v>4536</v>
      </c>
      <c r="H150" t="s">
        <v>4318</v>
      </c>
      <c r="I150" s="14" t="s">
        <v>4537</v>
      </c>
    </row>
    <row r="151" spans="1:9" x14ac:dyDescent="0.4">
      <c r="A151">
        <v>150</v>
      </c>
      <c r="B151" t="s">
        <v>6467</v>
      </c>
      <c r="C151" s="1">
        <v>44696</v>
      </c>
      <c r="D151" t="s">
        <v>1</v>
      </c>
      <c r="E151" s="2" t="s">
        <v>4507</v>
      </c>
      <c r="F151" t="s">
        <v>659</v>
      </c>
      <c r="H151" t="s">
        <v>4316</v>
      </c>
    </row>
    <row r="152" spans="1:9" x14ac:dyDescent="0.4">
      <c r="A152">
        <v>151</v>
      </c>
      <c r="B152" t="s">
        <v>6467</v>
      </c>
      <c r="C152" s="1">
        <v>44697</v>
      </c>
      <c r="D152" t="s">
        <v>3</v>
      </c>
      <c r="E152" s="2" t="s">
        <v>4506</v>
      </c>
      <c r="F152" t="s">
        <v>659</v>
      </c>
      <c r="H152" t="s">
        <v>4315</v>
      </c>
    </row>
    <row r="153" spans="1:9" x14ac:dyDescent="0.4">
      <c r="A153">
        <v>152</v>
      </c>
      <c r="B153" t="s">
        <v>6467</v>
      </c>
      <c r="C153" s="1">
        <v>44698</v>
      </c>
      <c r="D153" t="s">
        <v>2</v>
      </c>
      <c r="E153" s="2" t="s">
        <v>4505</v>
      </c>
      <c r="F153" t="s">
        <v>659</v>
      </c>
      <c r="H153" t="s">
        <v>4314</v>
      </c>
    </row>
    <row r="154" spans="1:9" x14ac:dyDescent="0.4">
      <c r="A154">
        <v>153</v>
      </c>
      <c r="B154" t="s">
        <v>6467</v>
      </c>
      <c r="C154" s="1">
        <v>44699</v>
      </c>
      <c r="D154" t="s">
        <v>1</v>
      </c>
      <c r="E154" s="2" t="s">
        <v>4504</v>
      </c>
      <c r="F154" t="s">
        <v>659</v>
      </c>
      <c r="H154" t="s">
        <v>4313</v>
      </c>
    </row>
    <row r="155" spans="1:9" x14ac:dyDescent="0.4">
      <c r="A155">
        <v>154</v>
      </c>
      <c r="B155" t="s">
        <v>6467</v>
      </c>
      <c r="C155" s="1">
        <v>44700</v>
      </c>
      <c r="D155" t="s">
        <v>1</v>
      </c>
      <c r="E155" s="2" t="s">
        <v>4503</v>
      </c>
      <c r="F155" t="s">
        <v>659</v>
      </c>
      <c r="H155" t="s">
        <v>4312</v>
      </c>
    </row>
    <row r="156" spans="1:9" x14ac:dyDescent="0.4">
      <c r="A156">
        <v>155</v>
      </c>
      <c r="B156" t="s">
        <v>6467</v>
      </c>
      <c r="C156" s="1">
        <v>44701</v>
      </c>
      <c r="D156" t="s">
        <v>2</v>
      </c>
      <c r="E156" s="2" t="s">
        <v>4502</v>
      </c>
      <c r="F156" t="s">
        <v>659</v>
      </c>
      <c r="H156" t="s">
        <v>4311</v>
      </c>
    </row>
    <row r="157" spans="1:9" x14ac:dyDescent="0.4">
      <c r="A157">
        <v>156</v>
      </c>
      <c r="B157" t="s">
        <v>6467</v>
      </c>
      <c r="C157" s="1">
        <v>44702</v>
      </c>
      <c r="D157" t="s">
        <v>2</v>
      </c>
      <c r="E157" s="2" t="s">
        <v>4500</v>
      </c>
      <c r="F157" t="s">
        <v>659</v>
      </c>
      <c r="H157" t="s">
        <v>4309</v>
      </c>
    </row>
    <row r="158" spans="1:9" ht="150" x14ac:dyDescent="0.4">
      <c r="A158">
        <v>157</v>
      </c>
      <c r="B158" t="s">
        <v>6467</v>
      </c>
      <c r="C158" s="1">
        <v>44702</v>
      </c>
      <c r="D158" t="s">
        <v>4352</v>
      </c>
      <c r="E158" s="2" t="s">
        <v>4501</v>
      </c>
      <c r="F158" t="s">
        <v>659</v>
      </c>
      <c r="G158" t="s">
        <v>4536</v>
      </c>
      <c r="H158" t="s">
        <v>4310</v>
      </c>
      <c r="I158" s="14" t="s">
        <v>4538</v>
      </c>
    </row>
    <row r="159" spans="1:9" x14ac:dyDescent="0.4">
      <c r="A159">
        <v>158</v>
      </c>
      <c r="B159" t="s">
        <v>6467</v>
      </c>
      <c r="C159" s="1">
        <v>44703</v>
      </c>
      <c r="D159" t="s">
        <v>0</v>
      </c>
      <c r="E159" s="2" t="s">
        <v>4499</v>
      </c>
      <c r="F159" t="s">
        <v>171</v>
      </c>
      <c r="G159" t="s">
        <v>171</v>
      </c>
      <c r="H159" t="s">
        <v>4308</v>
      </c>
    </row>
    <row r="160" spans="1:9" x14ac:dyDescent="0.4">
      <c r="A160">
        <v>159</v>
      </c>
      <c r="B160" t="s">
        <v>6467</v>
      </c>
      <c r="C160" s="1">
        <v>44704</v>
      </c>
      <c r="D160" t="s">
        <v>2</v>
      </c>
      <c r="E160" s="2" t="s">
        <v>4497</v>
      </c>
      <c r="F160" t="s">
        <v>659</v>
      </c>
      <c r="H160" t="s">
        <v>4306</v>
      </c>
    </row>
    <row r="161" spans="1:9" x14ac:dyDescent="0.4">
      <c r="A161">
        <v>160</v>
      </c>
      <c r="B161" t="s">
        <v>6467</v>
      </c>
      <c r="C161" s="1">
        <v>44704</v>
      </c>
      <c r="D161" t="s">
        <v>4351</v>
      </c>
      <c r="E161" s="2" t="s">
        <v>4498</v>
      </c>
      <c r="F161" t="s">
        <v>657</v>
      </c>
      <c r="H161" t="s">
        <v>4307</v>
      </c>
    </row>
    <row r="162" spans="1:9" x14ac:dyDescent="0.4">
      <c r="A162">
        <v>161</v>
      </c>
      <c r="B162" t="s">
        <v>6467</v>
      </c>
      <c r="C162" s="1">
        <v>44705</v>
      </c>
      <c r="D162" t="s">
        <v>3</v>
      </c>
      <c r="E162" s="2" t="s">
        <v>4496</v>
      </c>
      <c r="F162" t="s">
        <v>659</v>
      </c>
      <c r="H162" t="s">
        <v>4305</v>
      </c>
    </row>
    <row r="163" spans="1:9" x14ac:dyDescent="0.4">
      <c r="A163">
        <v>162</v>
      </c>
      <c r="B163" t="s">
        <v>6467</v>
      </c>
      <c r="C163" s="1">
        <v>44706</v>
      </c>
      <c r="D163" t="s">
        <v>8</v>
      </c>
      <c r="E163" s="2" t="s">
        <v>4495</v>
      </c>
      <c r="F163" t="s">
        <v>659</v>
      </c>
      <c r="H163" t="s">
        <v>4304</v>
      </c>
    </row>
    <row r="164" spans="1:9" x14ac:dyDescent="0.4">
      <c r="A164">
        <v>163</v>
      </c>
      <c r="B164" t="s">
        <v>6467</v>
      </c>
      <c r="C164" s="1">
        <v>44707</v>
      </c>
      <c r="D164" t="s">
        <v>8</v>
      </c>
      <c r="E164" s="2" t="s">
        <v>4494</v>
      </c>
      <c r="F164" t="s">
        <v>659</v>
      </c>
      <c r="H164" t="s">
        <v>4303</v>
      </c>
    </row>
    <row r="165" spans="1:9" x14ac:dyDescent="0.4">
      <c r="A165">
        <v>164</v>
      </c>
      <c r="B165" t="s">
        <v>6467</v>
      </c>
      <c r="C165" s="1">
        <v>44708</v>
      </c>
      <c r="D165" t="s">
        <v>3</v>
      </c>
      <c r="E165" s="2" t="s">
        <v>4493</v>
      </c>
      <c r="F165" t="s">
        <v>659</v>
      </c>
      <c r="H165" t="s">
        <v>4302</v>
      </c>
    </row>
    <row r="166" spans="1:9" x14ac:dyDescent="0.4">
      <c r="A166">
        <v>165</v>
      </c>
      <c r="B166" t="s">
        <v>6467</v>
      </c>
      <c r="C166" s="1">
        <v>44709</v>
      </c>
      <c r="D166" t="s">
        <v>1</v>
      </c>
      <c r="E166" s="2" t="s">
        <v>4491</v>
      </c>
      <c r="F166" t="s">
        <v>171</v>
      </c>
      <c r="G166" t="s">
        <v>171</v>
      </c>
      <c r="H166" t="s">
        <v>4300</v>
      </c>
    </row>
    <row r="167" spans="1:9" ht="150" x14ac:dyDescent="0.4">
      <c r="A167">
        <v>166</v>
      </c>
      <c r="B167" t="s">
        <v>6467</v>
      </c>
      <c r="C167" s="1">
        <v>44709</v>
      </c>
      <c r="D167" t="s">
        <v>4350</v>
      </c>
      <c r="E167" s="2" t="s">
        <v>4492</v>
      </c>
      <c r="F167" t="s">
        <v>659</v>
      </c>
      <c r="G167" t="s">
        <v>4536</v>
      </c>
      <c r="H167" t="s">
        <v>4301</v>
      </c>
      <c r="I167" s="14" t="s">
        <v>4540</v>
      </c>
    </row>
    <row r="168" spans="1:9" x14ac:dyDescent="0.4">
      <c r="A168">
        <v>167</v>
      </c>
      <c r="B168" t="s">
        <v>6467</v>
      </c>
      <c r="C168" s="1">
        <v>44710</v>
      </c>
      <c r="D168" t="s">
        <v>3</v>
      </c>
      <c r="E168" s="2" t="s">
        <v>4490</v>
      </c>
      <c r="F168" t="s">
        <v>659</v>
      </c>
      <c r="H168" t="s">
        <v>4299</v>
      </c>
    </row>
    <row r="169" spans="1:9" x14ac:dyDescent="0.4">
      <c r="A169">
        <v>168</v>
      </c>
      <c r="B169" t="s">
        <v>6467</v>
      </c>
      <c r="C169" s="1">
        <v>44711</v>
      </c>
      <c r="D169" t="s">
        <v>0</v>
      </c>
      <c r="E169" s="2" t="s">
        <v>4489</v>
      </c>
      <c r="F169" t="s">
        <v>659</v>
      </c>
      <c r="H169" t="s">
        <v>4298</v>
      </c>
    </row>
    <row r="170" spans="1:9" ht="93.75" x14ac:dyDescent="0.4">
      <c r="A170">
        <v>169</v>
      </c>
      <c r="B170" t="s">
        <v>6467</v>
      </c>
      <c r="C170" s="1">
        <v>44712</v>
      </c>
      <c r="D170" t="s">
        <v>0</v>
      </c>
      <c r="E170" s="2" t="s">
        <v>4488</v>
      </c>
      <c r="F170" t="s">
        <v>657</v>
      </c>
      <c r="H170" t="s">
        <v>4297</v>
      </c>
      <c r="I170" s="14" t="s">
        <v>7606</v>
      </c>
    </row>
    <row r="171" spans="1:9" x14ac:dyDescent="0.4">
      <c r="A171">
        <v>170</v>
      </c>
      <c r="B171" t="s">
        <v>6467</v>
      </c>
      <c r="C171" s="1">
        <v>44713</v>
      </c>
      <c r="D171" t="s">
        <v>5</v>
      </c>
      <c r="E171" s="2" t="s">
        <v>6037</v>
      </c>
      <c r="F171" t="s">
        <v>659</v>
      </c>
      <c r="H171" t="s">
        <v>5847</v>
      </c>
    </row>
    <row r="172" spans="1:9" x14ac:dyDescent="0.4">
      <c r="A172">
        <v>171</v>
      </c>
      <c r="B172" t="s">
        <v>6467</v>
      </c>
      <c r="C172" s="1">
        <v>44714</v>
      </c>
      <c r="D172" t="s">
        <v>2</v>
      </c>
      <c r="E172" s="2" t="s">
        <v>6036</v>
      </c>
      <c r="F172" t="s">
        <v>659</v>
      </c>
      <c r="H172" t="s">
        <v>5846</v>
      </c>
    </row>
    <row r="173" spans="1:9" x14ac:dyDescent="0.4">
      <c r="A173">
        <v>172</v>
      </c>
      <c r="B173" t="s">
        <v>6467</v>
      </c>
      <c r="C173" s="1">
        <v>44715</v>
      </c>
      <c r="D173" t="s">
        <v>2</v>
      </c>
      <c r="E173" s="2" t="s">
        <v>6035</v>
      </c>
      <c r="F173" t="s">
        <v>659</v>
      </c>
      <c r="H173" t="s">
        <v>5845</v>
      </c>
    </row>
    <row r="174" spans="1:9" x14ac:dyDescent="0.4">
      <c r="A174">
        <v>173</v>
      </c>
      <c r="B174" t="s">
        <v>6467</v>
      </c>
      <c r="C174" s="1">
        <v>44716</v>
      </c>
      <c r="D174" t="s">
        <v>2</v>
      </c>
      <c r="E174" s="2" t="s">
        <v>6032</v>
      </c>
      <c r="F174" t="s">
        <v>171</v>
      </c>
      <c r="G174" t="s">
        <v>171</v>
      </c>
      <c r="H174" t="s">
        <v>5842</v>
      </c>
    </row>
    <row r="175" spans="1:9" ht="225" x14ac:dyDescent="0.4">
      <c r="A175">
        <v>174</v>
      </c>
      <c r="B175" t="s">
        <v>6467</v>
      </c>
      <c r="C175" s="1">
        <v>44716</v>
      </c>
      <c r="D175" t="s">
        <v>5974</v>
      </c>
      <c r="E175" s="2" t="s">
        <v>6033</v>
      </c>
      <c r="F175" t="s">
        <v>659</v>
      </c>
      <c r="H175" t="s">
        <v>5843</v>
      </c>
      <c r="I175" s="14" t="s">
        <v>6227</v>
      </c>
    </row>
    <row r="176" spans="1:9" x14ac:dyDescent="0.4">
      <c r="A176">
        <v>175</v>
      </c>
      <c r="B176" t="s">
        <v>6467</v>
      </c>
      <c r="C176" s="1">
        <v>44716</v>
      </c>
      <c r="D176" t="s">
        <v>5975</v>
      </c>
      <c r="E176" s="2" t="s">
        <v>6034</v>
      </c>
      <c r="F176" t="s">
        <v>659</v>
      </c>
      <c r="H176" t="s">
        <v>5844</v>
      </c>
    </row>
    <row r="177" spans="1:9" x14ac:dyDescent="0.4">
      <c r="A177">
        <v>176</v>
      </c>
      <c r="B177" t="s">
        <v>6467</v>
      </c>
      <c r="C177" s="1">
        <v>44717</v>
      </c>
      <c r="D177" t="s">
        <v>0</v>
      </c>
      <c r="E177" s="2" t="s">
        <v>6030</v>
      </c>
      <c r="F177" t="s">
        <v>659</v>
      </c>
      <c r="H177" t="s">
        <v>5840</v>
      </c>
    </row>
    <row r="178" spans="1:9" x14ac:dyDescent="0.4">
      <c r="A178">
        <v>177</v>
      </c>
      <c r="B178" t="s">
        <v>6467</v>
      </c>
      <c r="C178" s="1">
        <v>44717</v>
      </c>
      <c r="D178" t="s">
        <v>5973</v>
      </c>
      <c r="E178" s="2" t="s">
        <v>6031</v>
      </c>
      <c r="F178" t="s">
        <v>659</v>
      </c>
      <c r="H178" t="s">
        <v>5841</v>
      </c>
    </row>
    <row r="179" spans="1:9" x14ac:dyDescent="0.4">
      <c r="A179">
        <v>178</v>
      </c>
      <c r="B179" t="s">
        <v>6467</v>
      </c>
      <c r="C179" s="1">
        <v>44718</v>
      </c>
      <c r="D179" t="s">
        <v>59</v>
      </c>
      <c r="E179" s="2" t="s">
        <v>6029</v>
      </c>
      <c r="F179" t="s">
        <v>659</v>
      </c>
      <c r="H179" t="s">
        <v>5839</v>
      </c>
    </row>
    <row r="180" spans="1:9" ht="262.5" x14ac:dyDescent="0.4">
      <c r="A180">
        <v>179</v>
      </c>
      <c r="B180" t="s">
        <v>6467</v>
      </c>
      <c r="C180" s="1">
        <v>44719</v>
      </c>
      <c r="D180" t="s">
        <v>1</v>
      </c>
      <c r="E180" s="2" t="s">
        <v>6027</v>
      </c>
      <c r="F180" t="s">
        <v>659</v>
      </c>
      <c r="H180" t="s">
        <v>5837</v>
      </c>
      <c r="I180" s="14" t="s">
        <v>7607</v>
      </c>
    </row>
    <row r="181" spans="1:9" x14ac:dyDescent="0.4">
      <c r="A181">
        <v>180</v>
      </c>
      <c r="B181" t="s">
        <v>6467</v>
      </c>
      <c r="C181" s="1">
        <v>44719</v>
      </c>
      <c r="D181" t="s">
        <v>5972</v>
      </c>
      <c r="E181" s="2" t="s">
        <v>6028</v>
      </c>
      <c r="H181" t="s">
        <v>5838</v>
      </c>
    </row>
    <row r="182" spans="1:9" ht="56.25" x14ac:dyDescent="0.4">
      <c r="A182">
        <v>181</v>
      </c>
      <c r="B182" t="s">
        <v>6467</v>
      </c>
      <c r="C182" s="1">
        <v>44720</v>
      </c>
      <c r="D182" t="s">
        <v>2</v>
      </c>
      <c r="E182" s="2" t="s">
        <v>6025</v>
      </c>
      <c r="F182" t="s">
        <v>659</v>
      </c>
      <c r="H182" t="s">
        <v>5835</v>
      </c>
      <c r="I182" s="14" t="s">
        <v>6473</v>
      </c>
    </row>
    <row r="183" spans="1:9" x14ac:dyDescent="0.4">
      <c r="A183">
        <v>182</v>
      </c>
      <c r="B183" t="s">
        <v>6467</v>
      </c>
      <c r="C183" s="1">
        <v>44720</v>
      </c>
      <c r="D183" t="s">
        <v>5971</v>
      </c>
      <c r="E183" s="2" t="s">
        <v>6026</v>
      </c>
      <c r="H183" t="s">
        <v>5836</v>
      </c>
    </row>
    <row r="184" spans="1:9" x14ac:dyDescent="0.4">
      <c r="A184">
        <v>183</v>
      </c>
      <c r="B184" t="s">
        <v>6467</v>
      </c>
      <c r="C184" s="1">
        <v>44721</v>
      </c>
      <c r="D184" t="s">
        <v>5</v>
      </c>
      <c r="E184" s="2" t="s">
        <v>6024</v>
      </c>
      <c r="F184" t="s">
        <v>659</v>
      </c>
      <c r="H184" t="s">
        <v>5834</v>
      </c>
    </row>
    <row r="185" spans="1:9" x14ac:dyDescent="0.4">
      <c r="A185">
        <v>184</v>
      </c>
      <c r="B185" t="s">
        <v>6467</v>
      </c>
      <c r="C185" s="1">
        <v>44722</v>
      </c>
      <c r="D185" t="s">
        <v>2</v>
      </c>
      <c r="E185" s="2" t="s">
        <v>6022</v>
      </c>
      <c r="F185" t="s">
        <v>659</v>
      </c>
      <c r="H185" t="s">
        <v>5832</v>
      </c>
    </row>
    <row r="186" spans="1:9" x14ac:dyDescent="0.4">
      <c r="A186">
        <v>185</v>
      </c>
      <c r="B186" t="s">
        <v>6467</v>
      </c>
      <c r="C186" s="1">
        <v>44722</v>
      </c>
      <c r="D186" t="s">
        <v>5970</v>
      </c>
      <c r="E186" s="2" t="s">
        <v>6023</v>
      </c>
      <c r="F186" t="s">
        <v>659</v>
      </c>
      <c r="H186" t="s">
        <v>5833</v>
      </c>
    </row>
    <row r="187" spans="1:9" x14ac:dyDescent="0.4">
      <c r="A187">
        <v>186</v>
      </c>
      <c r="B187" t="s">
        <v>6467</v>
      </c>
      <c r="C187" s="1">
        <v>44723</v>
      </c>
      <c r="D187" t="s">
        <v>8</v>
      </c>
      <c r="E187" s="2" t="s">
        <v>6017</v>
      </c>
      <c r="F187" t="s">
        <v>659</v>
      </c>
      <c r="H187" t="s">
        <v>5827</v>
      </c>
    </row>
    <row r="188" spans="1:9" x14ac:dyDescent="0.4">
      <c r="A188">
        <v>187</v>
      </c>
      <c r="B188" t="s">
        <v>6467</v>
      </c>
      <c r="C188" s="1">
        <v>44723</v>
      </c>
      <c r="D188" t="s">
        <v>5966</v>
      </c>
      <c r="E188" s="2" t="s">
        <v>6018</v>
      </c>
      <c r="F188" t="s">
        <v>659</v>
      </c>
      <c r="H188" t="s">
        <v>5828</v>
      </c>
    </row>
    <row r="189" spans="1:9" ht="206.25" x14ac:dyDescent="0.4">
      <c r="A189">
        <v>188</v>
      </c>
      <c r="B189" t="s">
        <v>6467</v>
      </c>
      <c r="C189" s="1">
        <v>44723</v>
      </c>
      <c r="D189" t="s">
        <v>5967</v>
      </c>
      <c r="E189" s="2" t="s">
        <v>6019</v>
      </c>
      <c r="F189" t="s">
        <v>659</v>
      </c>
      <c r="H189" t="s">
        <v>5829</v>
      </c>
      <c r="I189" s="14" t="s">
        <v>6157</v>
      </c>
    </row>
    <row r="190" spans="1:9" x14ac:dyDescent="0.4">
      <c r="A190">
        <v>189</v>
      </c>
      <c r="B190" t="s">
        <v>6467</v>
      </c>
      <c r="C190" s="1">
        <v>44723</v>
      </c>
      <c r="D190" t="s">
        <v>5968</v>
      </c>
      <c r="E190" s="2" t="s">
        <v>6020</v>
      </c>
      <c r="F190" t="s">
        <v>171</v>
      </c>
      <c r="G190" t="s">
        <v>171</v>
      </c>
      <c r="H190" t="s">
        <v>5830</v>
      </c>
    </row>
    <row r="191" spans="1:9" x14ac:dyDescent="0.4">
      <c r="A191">
        <v>190</v>
      </c>
      <c r="B191" t="s">
        <v>6467</v>
      </c>
      <c r="C191" s="1">
        <v>44723</v>
      </c>
      <c r="D191" t="s">
        <v>5969</v>
      </c>
      <c r="E191" s="2" t="s">
        <v>6021</v>
      </c>
      <c r="H191" t="s">
        <v>5831</v>
      </c>
    </row>
    <row r="192" spans="1:9" x14ac:dyDescent="0.4">
      <c r="A192">
        <v>191</v>
      </c>
      <c r="B192" t="s">
        <v>6467</v>
      </c>
      <c r="C192" s="1">
        <v>44724</v>
      </c>
      <c r="D192" t="s">
        <v>1</v>
      </c>
      <c r="E192" s="2" t="s">
        <v>6015</v>
      </c>
      <c r="F192" t="s">
        <v>171</v>
      </c>
      <c r="G192" t="s">
        <v>171</v>
      </c>
      <c r="H192" t="s">
        <v>5825</v>
      </c>
    </row>
    <row r="193" spans="1:9" x14ac:dyDescent="0.4">
      <c r="A193">
        <v>192</v>
      </c>
      <c r="B193" t="s">
        <v>6467</v>
      </c>
      <c r="C193" s="1">
        <v>44724</v>
      </c>
      <c r="D193" t="s">
        <v>5965</v>
      </c>
      <c r="E193" s="2" t="s">
        <v>6016</v>
      </c>
      <c r="F193" t="s">
        <v>659</v>
      </c>
      <c r="H193" t="s">
        <v>5826</v>
      </c>
    </row>
    <row r="194" spans="1:9" x14ac:dyDescent="0.4">
      <c r="A194">
        <v>193</v>
      </c>
      <c r="B194" t="s">
        <v>6467</v>
      </c>
      <c r="C194" s="1">
        <v>44725</v>
      </c>
      <c r="D194" t="s">
        <v>1</v>
      </c>
      <c r="E194" s="2" t="s">
        <v>6013</v>
      </c>
      <c r="F194" t="s">
        <v>659</v>
      </c>
      <c r="H194" t="s">
        <v>5823</v>
      </c>
    </row>
    <row r="195" spans="1:9" x14ac:dyDescent="0.4">
      <c r="A195">
        <v>194</v>
      </c>
      <c r="B195" t="s">
        <v>6467</v>
      </c>
      <c r="C195" s="1">
        <v>44725</v>
      </c>
      <c r="D195" t="s">
        <v>5964</v>
      </c>
      <c r="E195" s="2" t="s">
        <v>6014</v>
      </c>
      <c r="H195" t="s">
        <v>5824</v>
      </c>
    </row>
    <row r="196" spans="1:9" x14ac:dyDescent="0.4">
      <c r="A196">
        <v>195</v>
      </c>
      <c r="B196" t="s">
        <v>6467</v>
      </c>
      <c r="C196" s="1">
        <v>44726</v>
      </c>
      <c r="D196" t="s">
        <v>1</v>
      </c>
      <c r="E196" s="2" t="s">
        <v>6011</v>
      </c>
      <c r="F196" t="s">
        <v>659</v>
      </c>
      <c r="H196" t="s">
        <v>5821</v>
      </c>
    </row>
    <row r="197" spans="1:9" x14ac:dyDescent="0.4">
      <c r="A197">
        <v>196</v>
      </c>
      <c r="B197" t="s">
        <v>6467</v>
      </c>
      <c r="C197" s="1">
        <v>44726</v>
      </c>
      <c r="D197" t="s">
        <v>5963</v>
      </c>
      <c r="E197" s="2" t="s">
        <v>6012</v>
      </c>
      <c r="H197" t="s">
        <v>5822</v>
      </c>
    </row>
    <row r="198" spans="1:9" x14ac:dyDescent="0.4">
      <c r="A198">
        <v>197</v>
      </c>
      <c r="B198" t="s">
        <v>6467</v>
      </c>
      <c r="C198" s="1">
        <v>44727</v>
      </c>
      <c r="D198" t="s">
        <v>2</v>
      </c>
      <c r="E198" s="2" t="s">
        <v>6070</v>
      </c>
      <c r="H198" t="s">
        <v>5880</v>
      </c>
    </row>
    <row r="199" spans="1:9" x14ac:dyDescent="0.4">
      <c r="A199">
        <v>198</v>
      </c>
      <c r="B199" t="s">
        <v>6467</v>
      </c>
      <c r="C199" s="1">
        <v>44728</v>
      </c>
      <c r="D199" t="s">
        <v>0</v>
      </c>
      <c r="E199" s="2" t="s">
        <v>6068</v>
      </c>
      <c r="F199" t="s">
        <v>659</v>
      </c>
      <c r="H199" t="s">
        <v>5878</v>
      </c>
    </row>
    <row r="200" spans="1:9" x14ac:dyDescent="0.4">
      <c r="A200">
        <v>199</v>
      </c>
      <c r="B200" t="s">
        <v>6467</v>
      </c>
      <c r="C200" s="1">
        <v>44728</v>
      </c>
      <c r="D200" t="s">
        <v>5986</v>
      </c>
      <c r="E200" s="2" t="s">
        <v>6069</v>
      </c>
      <c r="H200" t="s">
        <v>5879</v>
      </c>
    </row>
    <row r="201" spans="1:9" x14ac:dyDescent="0.4">
      <c r="A201">
        <v>200</v>
      </c>
      <c r="B201" t="s">
        <v>6467</v>
      </c>
      <c r="C201" s="1">
        <v>44729</v>
      </c>
      <c r="D201" t="s">
        <v>12</v>
      </c>
      <c r="E201" s="2" t="s">
        <v>6066</v>
      </c>
      <c r="H201" t="s">
        <v>5876</v>
      </c>
    </row>
    <row r="202" spans="1:9" x14ac:dyDescent="0.4">
      <c r="A202">
        <v>201</v>
      </c>
      <c r="B202" t="s">
        <v>6467</v>
      </c>
      <c r="C202" s="1">
        <v>44729</v>
      </c>
      <c r="D202" t="s">
        <v>5975</v>
      </c>
      <c r="E202" s="2" t="s">
        <v>6067</v>
      </c>
      <c r="F202" t="s">
        <v>659</v>
      </c>
      <c r="H202" t="s">
        <v>5877</v>
      </c>
    </row>
    <row r="203" spans="1:9" x14ac:dyDescent="0.4">
      <c r="A203">
        <v>202</v>
      </c>
      <c r="B203" t="s">
        <v>6467</v>
      </c>
      <c r="C203" s="1">
        <v>44730</v>
      </c>
      <c r="D203" t="s">
        <v>0</v>
      </c>
      <c r="E203" s="2" t="s">
        <v>6062</v>
      </c>
      <c r="F203" t="s">
        <v>659</v>
      </c>
      <c r="H203" t="s">
        <v>5872</v>
      </c>
    </row>
    <row r="204" spans="1:9" x14ac:dyDescent="0.4">
      <c r="A204">
        <v>203</v>
      </c>
      <c r="B204" t="s">
        <v>6467</v>
      </c>
      <c r="C204" s="1">
        <v>44730</v>
      </c>
      <c r="D204" t="s">
        <v>5983</v>
      </c>
      <c r="E204" s="2" t="s">
        <v>6063</v>
      </c>
      <c r="F204" t="s">
        <v>659</v>
      </c>
      <c r="H204" t="s">
        <v>5873</v>
      </c>
    </row>
    <row r="205" spans="1:9" ht="337.5" x14ac:dyDescent="0.4">
      <c r="A205">
        <v>204</v>
      </c>
      <c r="B205" t="s">
        <v>6467</v>
      </c>
      <c r="C205" s="1">
        <v>44730</v>
      </c>
      <c r="D205" t="s">
        <v>5984</v>
      </c>
      <c r="E205" s="2" t="s">
        <v>6064</v>
      </c>
      <c r="F205" t="s">
        <v>659</v>
      </c>
      <c r="H205" t="s">
        <v>5874</v>
      </c>
      <c r="I205" s="14" t="s">
        <v>6226</v>
      </c>
    </row>
    <row r="206" spans="1:9" x14ac:dyDescent="0.4">
      <c r="A206">
        <v>205</v>
      </c>
      <c r="B206" t="s">
        <v>6467</v>
      </c>
      <c r="C206" s="1">
        <v>44730</v>
      </c>
      <c r="D206" t="s">
        <v>5985</v>
      </c>
      <c r="E206" s="2" t="s">
        <v>6065</v>
      </c>
      <c r="F206" t="s">
        <v>659</v>
      </c>
      <c r="H206" t="s">
        <v>5875</v>
      </c>
    </row>
    <row r="207" spans="1:9" x14ac:dyDescent="0.4">
      <c r="A207">
        <v>206</v>
      </c>
      <c r="B207" t="s">
        <v>6467</v>
      </c>
      <c r="C207" s="1">
        <v>44731</v>
      </c>
      <c r="D207" t="s">
        <v>2</v>
      </c>
      <c r="E207" s="2" t="s">
        <v>6060</v>
      </c>
      <c r="F207" t="s">
        <v>171</v>
      </c>
      <c r="G207" t="s">
        <v>171</v>
      </c>
      <c r="H207" t="s">
        <v>5870</v>
      </c>
    </row>
    <row r="208" spans="1:9" x14ac:dyDescent="0.4">
      <c r="A208">
        <v>207</v>
      </c>
      <c r="B208" t="s">
        <v>6467</v>
      </c>
      <c r="C208" s="1">
        <v>44731</v>
      </c>
      <c r="D208" t="s">
        <v>5975</v>
      </c>
      <c r="E208" s="2" t="s">
        <v>6061</v>
      </c>
      <c r="F208" t="s">
        <v>659</v>
      </c>
      <c r="H208" t="s">
        <v>5871</v>
      </c>
    </row>
    <row r="209" spans="1:9" x14ac:dyDescent="0.4">
      <c r="A209">
        <v>208</v>
      </c>
      <c r="B209" t="s">
        <v>6467</v>
      </c>
      <c r="C209" s="1">
        <v>44732</v>
      </c>
      <c r="D209" t="s">
        <v>2</v>
      </c>
      <c r="E209" s="2" t="s">
        <v>6059</v>
      </c>
      <c r="F209" t="s">
        <v>659</v>
      </c>
      <c r="H209" t="s">
        <v>5869</v>
      </c>
    </row>
    <row r="210" spans="1:9" x14ac:dyDescent="0.4">
      <c r="A210">
        <v>209</v>
      </c>
      <c r="B210" t="s">
        <v>6467</v>
      </c>
      <c r="C210" s="1">
        <v>44733</v>
      </c>
      <c r="D210" t="s">
        <v>1</v>
      </c>
      <c r="E210" s="2" t="s">
        <v>6057</v>
      </c>
      <c r="F210" t="s">
        <v>659</v>
      </c>
      <c r="H210" t="s">
        <v>5867</v>
      </c>
    </row>
    <row r="211" spans="1:9" x14ac:dyDescent="0.4">
      <c r="A211">
        <v>210</v>
      </c>
      <c r="B211" t="s">
        <v>6467</v>
      </c>
      <c r="C211" s="1">
        <v>44733</v>
      </c>
      <c r="D211" t="s">
        <v>5982</v>
      </c>
      <c r="E211" s="2" t="s">
        <v>6058</v>
      </c>
      <c r="H211" t="s">
        <v>5868</v>
      </c>
    </row>
    <row r="212" spans="1:9" x14ac:dyDescent="0.4">
      <c r="A212">
        <v>211</v>
      </c>
      <c r="B212" t="s">
        <v>6467</v>
      </c>
      <c r="C212" s="1">
        <v>44734</v>
      </c>
      <c r="D212" t="s">
        <v>2</v>
      </c>
      <c r="E212" s="2" t="s">
        <v>6055</v>
      </c>
      <c r="F212" t="s">
        <v>659</v>
      </c>
      <c r="H212" t="s">
        <v>5865</v>
      </c>
    </row>
    <row r="213" spans="1:9" x14ac:dyDescent="0.4">
      <c r="A213">
        <v>212</v>
      </c>
      <c r="B213" t="s">
        <v>6467</v>
      </c>
      <c r="C213" s="1">
        <v>44734</v>
      </c>
      <c r="D213" t="s">
        <v>5979</v>
      </c>
      <c r="E213" s="2" t="s">
        <v>6056</v>
      </c>
      <c r="F213" t="s">
        <v>659</v>
      </c>
      <c r="H213" t="s">
        <v>5866</v>
      </c>
    </row>
    <row r="214" spans="1:9" x14ac:dyDescent="0.4">
      <c r="A214">
        <v>213</v>
      </c>
      <c r="B214" t="s">
        <v>6467</v>
      </c>
      <c r="C214" s="1">
        <v>44735</v>
      </c>
      <c r="D214" t="s">
        <v>0</v>
      </c>
      <c r="E214" s="2" t="s">
        <v>6053</v>
      </c>
      <c r="F214" t="s">
        <v>659</v>
      </c>
      <c r="H214" t="s">
        <v>5863</v>
      </c>
    </row>
    <row r="215" spans="1:9" x14ac:dyDescent="0.4">
      <c r="A215">
        <v>214</v>
      </c>
      <c r="B215" t="s">
        <v>6467</v>
      </c>
      <c r="C215" s="1">
        <v>44735</v>
      </c>
      <c r="D215" t="s">
        <v>5973</v>
      </c>
      <c r="E215" s="2" t="s">
        <v>6054</v>
      </c>
      <c r="H215" t="s">
        <v>5864</v>
      </c>
    </row>
    <row r="216" spans="1:9" x14ac:dyDescent="0.4">
      <c r="A216">
        <v>215</v>
      </c>
      <c r="B216" t="s">
        <v>6467</v>
      </c>
      <c r="C216" s="1">
        <v>44736</v>
      </c>
      <c r="D216" t="s">
        <v>13</v>
      </c>
      <c r="E216" s="2" t="s">
        <v>6051</v>
      </c>
      <c r="H216" t="s">
        <v>5861</v>
      </c>
    </row>
    <row r="217" spans="1:9" x14ac:dyDescent="0.4">
      <c r="A217">
        <v>216</v>
      </c>
      <c r="B217" t="s">
        <v>6467</v>
      </c>
      <c r="C217" s="1">
        <v>44736</v>
      </c>
      <c r="D217" t="s">
        <v>5973</v>
      </c>
      <c r="E217" s="2" t="s">
        <v>6052</v>
      </c>
      <c r="H217" t="s">
        <v>5862</v>
      </c>
    </row>
    <row r="218" spans="1:9" x14ac:dyDescent="0.4">
      <c r="A218">
        <v>217</v>
      </c>
      <c r="B218" t="s">
        <v>6467</v>
      </c>
      <c r="C218" s="1">
        <v>44737</v>
      </c>
      <c r="D218" t="s">
        <v>2</v>
      </c>
      <c r="E218" s="2" t="s">
        <v>6047</v>
      </c>
      <c r="F218" t="s">
        <v>171</v>
      </c>
      <c r="G218" t="s">
        <v>171</v>
      </c>
      <c r="H218" t="s">
        <v>5857</v>
      </c>
    </row>
    <row r="219" spans="1:9" x14ac:dyDescent="0.4">
      <c r="A219">
        <v>218</v>
      </c>
      <c r="B219" t="s">
        <v>6467</v>
      </c>
      <c r="C219" s="1">
        <v>44737</v>
      </c>
      <c r="D219" t="s">
        <v>5980</v>
      </c>
      <c r="E219" s="2" t="s">
        <v>6048</v>
      </c>
      <c r="H219" t="s">
        <v>5858</v>
      </c>
    </row>
    <row r="220" spans="1:9" ht="225" x14ac:dyDescent="0.4">
      <c r="A220">
        <v>219</v>
      </c>
      <c r="B220" t="s">
        <v>6467</v>
      </c>
      <c r="C220" s="1">
        <v>44737</v>
      </c>
      <c r="D220" t="s">
        <v>5981</v>
      </c>
      <c r="E220" s="2" t="s">
        <v>6049</v>
      </c>
      <c r="H220" t="s">
        <v>5859</v>
      </c>
      <c r="I220" s="14" t="s">
        <v>6225</v>
      </c>
    </row>
    <row r="221" spans="1:9" x14ac:dyDescent="0.4">
      <c r="A221">
        <v>220</v>
      </c>
      <c r="B221" t="s">
        <v>6467</v>
      </c>
      <c r="C221" s="1">
        <v>44737</v>
      </c>
      <c r="D221" t="s">
        <v>5975</v>
      </c>
      <c r="E221" s="2" t="s">
        <v>6050</v>
      </c>
      <c r="H221" t="s">
        <v>5860</v>
      </c>
    </row>
    <row r="222" spans="1:9" x14ac:dyDescent="0.4">
      <c r="A222">
        <v>221</v>
      </c>
      <c r="B222" t="s">
        <v>6467</v>
      </c>
      <c r="C222" s="1">
        <v>44738</v>
      </c>
      <c r="D222" t="s">
        <v>2</v>
      </c>
      <c r="E222" s="2" t="s">
        <v>6044</v>
      </c>
      <c r="H222" t="s">
        <v>5854</v>
      </c>
    </row>
    <row r="223" spans="1:9" x14ac:dyDescent="0.4">
      <c r="A223">
        <v>222</v>
      </c>
      <c r="B223" t="s">
        <v>6467</v>
      </c>
      <c r="C223" s="1">
        <v>44738</v>
      </c>
      <c r="D223" t="s">
        <v>5978</v>
      </c>
      <c r="E223" s="2" t="s">
        <v>6045</v>
      </c>
      <c r="H223" t="s">
        <v>5855</v>
      </c>
    </row>
    <row r="224" spans="1:9" x14ac:dyDescent="0.4">
      <c r="A224">
        <v>223</v>
      </c>
      <c r="B224" t="s">
        <v>6467</v>
      </c>
      <c r="C224" s="1">
        <v>44738</v>
      </c>
      <c r="D224" t="s">
        <v>5979</v>
      </c>
      <c r="E224" s="2" t="s">
        <v>6046</v>
      </c>
      <c r="H224" t="s">
        <v>5856</v>
      </c>
    </row>
    <row r="225" spans="1:9" x14ac:dyDescent="0.4">
      <c r="A225">
        <v>224</v>
      </c>
      <c r="B225" t="s">
        <v>6467</v>
      </c>
      <c r="C225" s="1">
        <v>44739</v>
      </c>
      <c r="D225" t="s">
        <v>1</v>
      </c>
      <c r="E225" s="2" t="s">
        <v>6042</v>
      </c>
      <c r="H225" t="s">
        <v>5852</v>
      </c>
    </row>
    <row r="226" spans="1:9" x14ac:dyDescent="0.4">
      <c r="A226">
        <v>225</v>
      </c>
      <c r="B226" t="s">
        <v>6467</v>
      </c>
      <c r="C226" s="1">
        <v>44739</v>
      </c>
      <c r="D226" t="s">
        <v>5977</v>
      </c>
      <c r="E226" s="2" t="s">
        <v>6043</v>
      </c>
      <c r="H226" t="s">
        <v>5853</v>
      </c>
    </row>
    <row r="227" spans="1:9" x14ac:dyDescent="0.4">
      <c r="A227">
        <v>226</v>
      </c>
      <c r="B227" t="s">
        <v>6467</v>
      </c>
      <c r="C227" s="1">
        <v>44740</v>
      </c>
      <c r="D227" t="s">
        <v>0</v>
      </c>
      <c r="E227" s="2" t="s">
        <v>6041</v>
      </c>
      <c r="H227" t="s">
        <v>5851</v>
      </c>
    </row>
    <row r="228" spans="1:9" x14ac:dyDescent="0.4">
      <c r="A228">
        <v>227</v>
      </c>
      <c r="B228" t="s">
        <v>6467</v>
      </c>
      <c r="C228" s="1">
        <v>44741</v>
      </c>
      <c r="D228" t="s">
        <v>0</v>
      </c>
      <c r="E228" s="2" t="s">
        <v>6040</v>
      </c>
      <c r="H228" t="s">
        <v>5850</v>
      </c>
    </row>
    <row r="229" spans="1:9" x14ac:dyDescent="0.4">
      <c r="A229">
        <v>228</v>
      </c>
      <c r="B229" t="s">
        <v>6467</v>
      </c>
      <c r="C229" s="1">
        <v>44742</v>
      </c>
      <c r="D229" t="s">
        <v>0</v>
      </c>
      <c r="E229" s="2" t="s">
        <v>6038</v>
      </c>
      <c r="H229" t="s">
        <v>5848</v>
      </c>
    </row>
    <row r="230" spans="1:9" x14ac:dyDescent="0.4">
      <c r="A230">
        <v>229</v>
      </c>
      <c r="B230" t="s">
        <v>6467</v>
      </c>
      <c r="C230" s="1">
        <v>44742</v>
      </c>
      <c r="D230" t="s">
        <v>5976</v>
      </c>
      <c r="E230" s="2" t="s">
        <v>6039</v>
      </c>
      <c r="H230" t="s">
        <v>5849</v>
      </c>
    </row>
    <row r="231" spans="1:9" x14ac:dyDescent="0.4">
      <c r="A231">
        <v>230</v>
      </c>
      <c r="B231" t="s">
        <v>6467</v>
      </c>
      <c r="C231" s="1">
        <v>44743</v>
      </c>
      <c r="D231" t="s">
        <v>13</v>
      </c>
      <c r="E231" s="2" t="s">
        <v>6114</v>
      </c>
      <c r="H231" t="s">
        <v>5924</v>
      </c>
    </row>
    <row r="232" spans="1:9" x14ac:dyDescent="0.4">
      <c r="A232">
        <v>231</v>
      </c>
      <c r="B232" t="s">
        <v>6467</v>
      </c>
      <c r="C232" s="1">
        <v>44744</v>
      </c>
      <c r="D232" t="s">
        <v>2</v>
      </c>
      <c r="E232" s="2" t="s">
        <v>6111</v>
      </c>
      <c r="F232" t="s">
        <v>171</v>
      </c>
      <c r="G232" t="s">
        <v>171</v>
      </c>
      <c r="H232" t="s">
        <v>5921</v>
      </c>
    </row>
    <row r="233" spans="1:9" ht="281.25" x14ac:dyDescent="0.4">
      <c r="A233">
        <v>232</v>
      </c>
      <c r="B233" t="s">
        <v>6467</v>
      </c>
      <c r="C233" s="1">
        <v>44744</v>
      </c>
      <c r="D233" t="s">
        <v>5999</v>
      </c>
      <c r="E233" s="2" t="s">
        <v>6112</v>
      </c>
      <c r="H233" t="s">
        <v>5922</v>
      </c>
      <c r="I233" s="14" t="s">
        <v>6224</v>
      </c>
    </row>
    <row r="234" spans="1:9" x14ac:dyDescent="0.4">
      <c r="A234">
        <v>233</v>
      </c>
      <c r="B234" t="s">
        <v>6467</v>
      </c>
      <c r="C234" s="1">
        <v>44744</v>
      </c>
      <c r="D234" t="s">
        <v>6000</v>
      </c>
      <c r="E234" s="2" t="s">
        <v>6113</v>
      </c>
      <c r="H234" t="s">
        <v>5923</v>
      </c>
    </row>
    <row r="235" spans="1:9" x14ac:dyDescent="0.4">
      <c r="A235">
        <v>234</v>
      </c>
      <c r="B235" t="s">
        <v>6467</v>
      </c>
      <c r="C235" s="1">
        <v>44745</v>
      </c>
      <c r="D235" t="s">
        <v>0</v>
      </c>
      <c r="E235" s="2" t="s">
        <v>6110</v>
      </c>
      <c r="H235" t="s">
        <v>5920</v>
      </c>
    </row>
    <row r="236" spans="1:9" x14ac:dyDescent="0.4">
      <c r="A236">
        <v>235</v>
      </c>
      <c r="B236" t="s">
        <v>6467</v>
      </c>
      <c r="C236" s="1">
        <v>44746</v>
      </c>
      <c r="D236" t="s">
        <v>2</v>
      </c>
      <c r="E236" s="2" t="s">
        <v>6108</v>
      </c>
      <c r="H236" t="s">
        <v>5918</v>
      </c>
    </row>
    <row r="237" spans="1:9" x14ac:dyDescent="0.4">
      <c r="A237">
        <v>236</v>
      </c>
      <c r="B237" t="s">
        <v>6467</v>
      </c>
      <c r="C237" s="1">
        <v>44746</v>
      </c>
      <c r="D237" t="s">
        <v>5998</v>
      </c>
      <c r="E237" s="2" t="s">
        <v>6109</v>
      </c>
      <c r="H237" t="s">
        <v>5919</v>
      </c>
    </row>
    <row r="238" spans="1:9" x14ac:dyDescent="0.4">
      <c r="A238">
        <v>237</v>
      </c>
      <c r="B238" t="s">
        <v>6467</v>
      </c>
      <c r="C238" s="1">
        <v>44747</v>
      </c>
      <c r="D238" t="s">
        <v>13</v>
      </c>
      <c r="E238" s="2" t="s">
        <v>6107</v>
      </c>
      <c r="H238" t="s">
        <v>5917</v>
      </c>
    </row>
    <row r="239" spans="1:9" x14ac:dyDescent="0.4">
      <c r="A239">
        <v>238</v>
      </c>
      <c r="B239" t="s">
        <v>6467</v>
      </c>
      <c r="C239" s="1">
        <v>44748</v>
      </c>
      <c r="D239" t="s">
        <v>2</v>
      </c>
      <c r="E239" s="2" t="s">
        <v>6106</v>
      </c>
      <c r="H239" t="s">
        <v>5916</v>
      </c>
    </row>
    <row r="240" spans="1:9" x14ac:dyDescent="0.4">
      <c r="A240">
        <v>239</v>
      </c>
      <c r="B240" t="s">
        <v>6467</v>
      </c>
      <c r="C240" s="1">
        <v>44749</v>
      </c>
      <c r="D240" t="s">
        <v>0</v>
      </c>
      <c r="E240" s="2" t="s">
        <v>6105</v>
      </c>
      <c r="H240" t="s">
        <v>5915</v>
      </c>
    </row>
    <row r="241" spans="1:9" x14ac:dyDescent="0.4">
      <c r="A241">
        <v>240</v>
      </c>
      <c r="B241" t="s">
        <v>6467</v>
      </c>
      <c r="C241" s="1">
        <v>44750</v>
      </c>
      <c r="D241" t="s">
        <v>0</v>
      </c>
      <c r="E241" s="2" t="s">
        <v>6104</v>
      </c>
      <c r="F241" t="s">
        <v>171</v>
      </c>
      <c r="G241" t="s">
        <v>171</v>
      </c>
      <c r="H241" t="s">
        <v>5914</v>
      </c>
    </row>
    <row r="242" spans="1:9" x14ac:dyDescent="0.4">
      <c r="A242">
        <v>241</v>
      </c>
      <c r="B242" t="s">
        <v>6467</v>
      </c>
      <c r="C242" s="1">
        <v>44751</v>
      </c>
      <c r="D242" t="s">
        <v>3</v>
      </c>
      <c r="E242" s="2" t="s">
        <v>6101</v>
      </c>
      <c r="H242" t="s">
        <v>5911</v>
      </c>
    </row>
    <row r="243" spans="1:9" ht="225" x14ac:dyDescent="0.4">
      <c r="A243">
        <v>242</v>
      </c>
      <c r="B243" t="s">
        <v>6467</v>
      </c>
      <c r="C243" s="1">
        <v>44751</v>
      </c>
      <c r="D243" t="s">
        <v>5996</v>
      </c>
      <c r="E243" s="2" t="s">
        <v>6102</v>
      </c>
      <c r="H243" t="s">
        <v>5912</v>
      </c>
      <c r="I243" s="14" t="s">
        <v>6223</v>
      </c>
    </row>
    <row r="244" spans="1:9" x14ac:dyDescent="0.4">
      <c r="A244">
        <v>243</v>
      </c>
      <c r="B244" t="s">
        <v>6467</v>
      </c>
      <c r="C244" s="1">
        <v>44751</v>
      </c>
      <c r="D244" t="s">
        <v>5997</v>
      </c>
      <c r="E244" s="2" t="s">
        <v>6103</v>
      </c>
      <c r="H244" t="s">
        <v>5913</v>
      </c>
    </row>
    <row r="245" spans="1:9" x14ac:dyDescent="0.4">
      <c r="A245">
        <v>244</v>
      </c>
      <c r="B245" t="s">
        <v>6467</v>
      </c>
      <c r="C245" s="1">
        <v>44752</v>
      </c>
      <c r="D245" t="s">
        <v>3</v>
      </c>
      <c r="E245" s="2" t="s">
        <v>6100</v>
      </c>
      <c r="H245" t="s">
        <v>5910</v>
      </c>
    </row>
    <row r="246" spans="1:9" ht="318.75" x14ac:dyDescent="0.4">
      <c r="A246">
        <v>245</v>
      </c>
      <c r="B246" t="s">
        <v>6467</v>
      </c>
      <c r="C246" s="1">
        <v>44753</v>
      </c>
      <c r="D246" t="s">
        <v>0</v>
      </c>
      <c r="E246" s="2" t="s">
        <v>6099</v>
      </c>
      <c r="H246" t="s">
        <v>5909</v>
      </c>
      <c r="I246" s="14" t="s">
        <v>7605</v>
      </c>
    </row>
    <row r="247" spans="1:9" x14ac:dyDescent="0.4">
      <c r="A247">
        <v>246</v>
      </c>
      <c r="B247" t="s">
        <v>6467</v>
      </c>
      <c r="C247" s="1">
        <v>44754</v>
      </c>
      <c r="D247" t="s">
        <v>13</v>
      </c>
      <c r="E247" s="2" t="s">
        <v>6098</v>
      </c>
      <c r="H247" t="s">
        <v>5908</v>
      </c>
    </row>
    <row r="248" spans="1:9" x14ac:dyDescent="0.4">
      <c r="A248">
        <v>247</v>
      </c>
      <c r="B248" t="s">
        <v>6467</v>
      </c>
      <c r="C248" s="1">
        <v>44755</v>
      </c>
      <c r="D248" t="s">
        <v>2</v>
      </c>
      <c r="E248" s="2" t="s">
        <v>6097</v>
      </c>
      <c r="H248" t="s">
        <v>5907</v>
      </c>
    </row>
    <row r="249" spans="1:9" x14ac:dyDescent="0.4">
      <c r="A249">
        <v>248</v>
      </c>
      <c r="B249" t="s">
        <v>6467</v>
      </c>
      <c r="C249" s="1">
        <v>44756</v>
      </c>
      <c r="D249" t="s">
        <v>12</v>
      </c>
      <c r="E249" s="2" t="s">
        <v>6096</v>
      </c>
      <c r="H249" t="s">
        <v>5906</v>
      </c>
    </row>
    <row r="250" spans="1:9" x14ac:dyDescent="0.4">
      <c r="A250">
        <v>249</v>
      </c>
      <c r="B250" t="s">
        <v>6467</v>
      </c>
      <c r="C250" s="1">
        <v>44757</v>
      </c>
      <c r="D250" t="s">
        <v>2</v>
      </c>
      <c r="E250" s="2" t="s">
        <v>6095</v>
      </c>
      <c r="H250" t="s">
        <v>5905</v>
      </c>
    </row>
    <row r="251" spans="1:9" x14ac:dyDescent="0.4">
      <c r="A251">
        <v>250</v>
      </c>
      <c r="B251" t="s">
        <v>6467</v>
      </c>
      <c r="C251" s="1">
        <v>44758</v>
      </c>
      <c r="D251" t="s">
        <v>0</v>
      </c>
      <c r="E251" s="2" t="s">
        <v>6092</v>
      </c>
      <c r="H251" t="s">
        <v>5902</v>
      </c>
    </row>
    <row r="252" spans="1:9" ht="225" x14ac:dyDescent="0.4">
      <c r="A252">
        <v>251</v>
      </c>
      <c r="B252" t="s">
        <v>6467</v>
      </c>
      <c r="C252" s="1">
        <v>44758</v>
      </c>
      <c r="D252" t="s">
        <v>5994</v>
      </c>
      <c r="E252" s="2" t="s">
        <v>6093</v>
      </c>
      <c r="H252" t="s">
        <v>5903</v>
      </c>
      <c r="I252" s="14" t="s">
        <v>6222</v>
      </c>
    </row>
    <row r="253" spans="1:9" x14ac:dyDescent="0.4">
      <c r="A253">
        <v>252</v>
      </c>
      <c r="B253" t="s">
        <v>6467</v>
      </c>
      <c r="C253" s="1">
        <v>44758</v>
      </c>
      <c r="D253" t="s">
        <v>5995</v>
      </c>
      <c r="E253" s="2" t="s">
        <v>6094</v>
      </c>
      <c r="H253" t="s">
        <v>5904</v>
      </c>
    </row>
    <row r="254" spans="1:9" x14ac:dyDescent="0.4">
      <c r="A254">
        <v>253</v>
      </c>
      <c r="B254" t="s">
        <v>6467</v>
      </c>
      <c r="C254" s="1">
        <v>44759</v>
      </c>
      <c r="D254" t="s">
        <v>0</v>
      </c>
      <c r="E254" s="2" t="s">
        <v>6091</v>
      </c>
      <c r="F254" t="s">
        <v>171</v>
      </c>
      <c r="G254" t="s">
        <v>171</v>
      </c>
      <c r="H254" t="s">
        <v>5901</v>
      </c>
    </row>
    <row r="255" spans="1:9" x14ac:dyDescent="0.4">
      <c r="A255">
        <v>254</v>
      </c>
      <c r="B255" t="s">
        <v>6467</v>
      </c>
      <c r="C255" s="1">
        <v>44760</v>
      </c>
      <c r="D255" t="s">
        <v>1</v>
      </c>
      <c r="E255" s="2" t="s">
        <v>6089</v>
      </c>
      <c r="H255" t="s">
        <v>5899</v>
      </c>
    </row>
    <row r="256" spans="1:9" ht="206.25" x14ac:dyDescent="0.4">
      <c r="A256">
        <v>255</v>
      </c>
      <c r="B256" t="s">
        <v>6467</v>
      </c>
      <c r="C256" s="1">
        <v>44760</v>
      </c>
      <c r="D256" t="s">
        <v>5993</v>
      </c>
      <c r="E256" s="2" t="s">
        <v>6090</v>
      </c>
      <c r="H256" t="s">
        <v>5900</v>
      </c>
      <c r="I256" s="14" t="s">
        <v>6221</v>
      </c>
    </row>
    <row r="257" spans="1:9" x14ac:dyDescent="0.4">
      <c r="A257">
        <v>256</v>
      </c>
      <c r="B257" t="s">
        <v>6467</v>
      </c>
      <c r="C257" s="1">
        <v>44761</v>
      </c>
      <c r="D257" t="s">
        <v>0</v>
      </c>
      <c r="E257" s="2" t="s">
        <v>6088</v>
      </c>
      <c r="H257" t="s">
        <v>5898</v>
      </c>
    </row>
    <row r="258" spans="1:9" x14ac:dyDescent="0.4">
      <c r="A258">
        <v>257</v>
      </c>
      <c r="B258" t="s">
        <v>6467</v>
      </c>
      <c r="C258" s="1">
        <v>44762</v>
      </c>
      <c r="D258" t="s">
        <v>0</v>
      </c>
      <c r="E258" s="2" t="s">
        <v>6087</v>
      </c>
      <c r="H258" t="s">
        <v>5897</v>
      </c>
    </row>
    <row r="259" spans="1:9" x14ac:dyDescent="0.4">
      <c r="A259">
        <v>258</v>
      </c>
      <c r="B259" t="s">
        <v>6467</v>
      </c>
      <c r="C259" s="1">
        <v>44763</v>
      </c>
      <c r="D259" t="s">
        <v>1</v>
      </c>
      <c r="E259" s="2" t="s">
        <v>6086</v>
      </c>
      <c r="H259" t="s">
        <v>5896</v>
      </c>
    </row>
    <row r="260" spans="1:9" x14ac:dyDescent="0.4">
      <c r="A260">
        <v>259</v>
      </c>
      <c r="B260" t="s">
        <v>6467</v>
      </c>
      <c r="C260" s="1">
        <v>44764</v>
      </c>
      <c r="D260" t="s">
        <v>8</v>
      </c>
      <c r="E260" s="2" t="s">
        <v>6085</v>
      </c>
      <c r="F260" t="s">
        <v>171</v>
      </c>
      <c r="G260" t="s">
        <v>171</v>
      </c>
      <c r="H260" t="s">
        <v>5895</v>
      </c>
    </row>
    <row r="261" spans="1:9" x14ac:dyDescent="0.4">
      <c r="A261">
        <v>260</v>
      </c>
      <c r="B261" t="s">
        <v>6467</v>
      </c>
      <c r="C261" s="1">
        <v>44765</v>
      </c>
      <c r="D261" t="s">
        <v>2</v>
      </c>
      <c r="E261" s="2" t="s">
        <v>6082</v>
      </c>
      <c r="H261" t="s">
        <v>5892</v>
      </c>
    </row>
    <row r="262" spans="1:9" ht="225" x14ac:dyDescent="0.4">
      <c r="A262">
        <v>261</v>
      </c>
      <c r="B262" t="s">
        <v>6467</v>
      </c>
      <c r="C262" s="1">
        <v>44765</v>
      </c>
      <c r="D262" t="s">
        <v>5991</v>
      </c>
      <c r="E262" s="2" t="s">
        <v>6083</v>
      </c>
      <c r="H262" t="s">
        <v>5893</v>
      </c>
      <c r="I262" s="14" t="s">
        <v>6220</v>
      </c>
    </row>
    <row r="263" spans="1:9" x14ac:dyDescent="0.4">
      <c r="A263">
        <v>262</v>
      </c>
      <c r="B263" t="s">
        <v>6467</v>
      </c>
      <c r="C263" s="1">
        <v>44765</v>
      </c>
      <c r="D263" t="s">
        <v>5992</v>
      </c>
      <c r="E263" s="2" t="s">
        <v>6084</v>
      </c>
      <c r="H263" t="s">
        <v>5894</v>
      </c>
    </row>
    <row r="264" spans="1:9" x14ac:dyDescent="0.4">
      <c r="A264">
        <v>263</v>
      </c>
      <c r="B264" t="s">
        <v>6467</v>
      </c>
      <c r="C264" s="1">
        <v>44766</v>
      </c>
      <c r="D264" t="s">
        <v>12</v>
      </c>
      <c r="E264" s="2" t="s">
        <v>6081</v>
      </c>
      <c r="H264" t="s">
        <v>5891</v>
      </c>
    </row>
    <row r="265" spans="1:9" x14ac:dyDescent="0.4">
      <c r="A265">
        <v>264</v>
      </c>
      <c r="B265" t="s">
        <v>6467</v>
      </c>
      <c r="C265" s="1">
        <v>44767</v>
      </c>
      <c r="D265" t="s">
        <v>12</v>
      </c>
      <c r="E265" s="2" t="s">
        <v>6080</v>
      </c>
      <c r="H265" t="s">
        <v>5890</v>
      </c>
    </row>
    <row r="266" spans="1:9" x14ac:dyDescent="0.4">
      <c r="A266">
        <v>265</v>
      </c>
      <c r="B266" t="s">
        <v>6467</v>
      </c>
      <c r="C266" s="1">
        <v>44768</v>
      </c>
      <c r="D266" t="s">
        <v>8</v>
      </c>
      <c r="E266" s="2" t="s">
        <v>6078</v>
      </c>
      <c r="H266" t="s">
        <v>5888</v>
      </c>
    </row>
    <row r="267" spans="1:9" x14ac:dyDescent="0.4">
      <c r="A267">
        <v>266</v>
      </c>
      <c r="B267" t="s">
        <v>6467</v>
      </c>
      <c r="C267" s="1">
        <v>44768</v>
      </c>
      <c r="D267" t="s">
        <v>5990</v>
      </c>
      <c r="E267" s="2" t="s">
        <v>6079</v>
      </c>
      <c r="H267" t="s">
        <v>5889</v>
      </c>
    </row>
    <row r="268" spans="1:9" x14ac:dyDescent="0.4">
      <c r="A268">
        <v>267</v>
      </c>
      <c r="B268" t="s">
        <v>6467</v>
      </c>
      <c r="C268" s="1">
        <v>44769</v>
      </c>
      <c r="D268" t="s">
        <v>1</v>
      </c>
      <c r="E268" s="2" t="s">
        <v>6077</v>
      </c>
      <c r="H268" t="s">
        <v>5887</v>
      </c>
    </row>
    <row r="269" spans="1:9" x14ac:dyDescent="0.4">
      <c r="A269">
        <v>268</v>
      </c>
      <c r="B269" t="s">
        <v>6467</v>
      </c>
      <c r="C269" s="1">
        <v>44770</v>
      </c>
      <c r="D269" t="s">
        <v>5988</v>
      </c>
      <c r="E269" s="2" t="s">
        <v>6075</v>
      </c>
      <c r="H269" t="s">
        <v>5885</v>
      </c>
    </row>
    <row r="270" spans="1:9" x14ac:dyDescent="0.4">
      <c r="A270">
        <v>269</v>
      </c>
      <c r="B270" t="s">
        <v>6467</v>
      </c>
      <c r="C270" s="1">
        <v>44770</v>
      </c>
      <c r="D270" t="s">
        <v>5989</v>
      </c>
      <c r="E270" s="2" t="s">
        <v>6076</v>
      </c>
      <c r="H270" t="s">
        <v>5886</v>
      </c>
    </row>
    <row r="271" spans="1:9" x14ac:dyDescent="0.4">
      <c r="A271">
        <v>270</v>
      </c>
      <c r="B271" t="s">
        <v>6467</v>
      </c>
      <c r="C271" s="1">
        <v>44771</v>
      </c>
      <c r="D271" t="s">
        <v>44</v>
      </c>
      <c r="E271" s="2" t="s">
        <v>6074</v>
      </c>
      <c r="H271" t="s">
        <v>5884</v>
      </c>
    </row>
    <row r="272" spans="1:9" x14ac:dyDescent="0.4">
      <c r="A272">
        <v>271</v>
      </c>
      <c r="B272" t="s">
        <v>6467</v>
      </c>
      <c r="C272" s="1">
        <v>44772</v>
      </c>
      <c r="D272" t="s">
        <v>97</v>
      </c>
      <c r="E272" s="2" t="s">
        <v>6072</v>
      </c>
      <c r="F272" t="s">
        <v>171</v>
      </c>
      <c r="G272" t="s">
        <v>171</v>
      </c>
      <c r="H272" t="s">
        <v>5882</v>
      </c>
    </row>
    <row r="273" spans="1:9" ht="225" x14ac:dyDescent="0.4">
      <c r="A273">
        <v>272</v>
      </c>
      <c r="B273" t="s">
        <v>6467</v>
      </c>
      <c r="C273" s="1">
        <v>44772</v>
      </c>
      <c r="D273" t="s">
        <v>5987</v>
      </c>
      <c r="E273" s="2" t="s">
        <v>6073</v>
      </c>
      <c r="H273" t="s">
        <v>5883</v>
      </c>
      <c r="I273" s="14" t="s">
        <v>6219</v>
      </c>
    </row>
    <row r="274" spans="1:9" x14ac:dyDescent="0.4">
      <c r="A274">
        <v>273</v>
      </c>
      <c r="B274" t="s">
        <v>6467</v>
      </c>
      <c r="C274" s="1">
        <v>44773</v>
      </c>
      <c r="D274" t="s">
        <v>2</v>
      </c>
      <c r="E274" s="2" t="s">
        <v>6071</v>
      </c>
      <c r="H274" t="s">
        <v>5881</v>
      </c>
    </row>
    <row r="275" spans="1:9" x14ac:dyDescent="0.4">
      <c r="A275">
        <v>274</v>
      </c>
      <c r="B275" t="s">
        <v>6467</v>
      </c>
      <c r="C275" s="1">
        <v>44774</v>
      </c>
      <c r="D275" t="s">
        <v>1</v>
      </c>
      <c r="E275" s="2" t="s">
        <v>6153</v>
      </c>
      <c r="H275" t="s">
        <v>5962</v>
      </c>
    </row>
    <row r="276" spans="1:9" x14ac:dyDescent="0.4">
      <c r="A276">
        <v>275</v>
      </c>
      <c r="B276" t="s">
        <v>6467</v>
      </c>
      <c r="C276" s="1">
        <v>44775</v>
      </c>
      <c r="D276" t="s">
        <v>6010</v>
      </c>
      <c r="E276" s="2" t="s">
        <v>6152</v>
      </c>
      <c r="H276" t="s">
        <v>5961</v>
      </c>
    </row>
    <row r="277" spans="1:9" x14ac:dyDescent="0.4">
      <c r="A277">
        <v>276</v>
      </c>
      <c r="B277" t="s">
        <v>6467</v>
      </c>
      <c r="C277" s="1">
        <v>44776</v>
      </c>
      <c r="D277" t="s">
        <v>1</v>
      </c>
      <c r="E277" s="2" t="s">
        <v>6151</v>
      </c>
      <c r="H277" t="s">
        <v>5960</v>
      </c>
    </row>
    <row r="278" spans="1:9" x14ac:dyDescent="0.4">
      <c r="A278">
        <v>277</v>
      </c>
      <c r="B278" t="s">
        <v>6467</v>
      </c>
      <c r="C278" s="1">
        <v>44777</v>
      </c>
      <c r="D278" t="s">
        <v>13</v>
      </c>
      <c r="E278" s="2" t="s">
        <v>6150</v>
      </c>
      <c r="H278" t="s">
        <v>5959</v>
      </c>
    </row>
    <row r="279" spans="1:9" x14ac:dyDescent="0.4">
      <c r="A279">
        <v>278</v>
      </c>
      <c r="B279" t="s">
        <v>6467</v>
      </c>
      <c r="C279" s="1">
        <v>44778</v>
      </c>
      <c r="D279" t="s">
        <v>1</v>
      </c>
      <c r="E279" s="2" t="s">
        <v>6149</v>
      </c>
      <c r="H279" t="s">
        <v>5958</v>
      </c>
    </row>
    <row r="280" spans="1:9" x14ac:dyDescent="0.4">
      <c r="A280">
        <v>279</v>
      </c>
      <c r="B280" t="s">
        <v>6467</v>
      </c>
      <c r="C280" s="1">
        <v>44779</v>
      </c>
      <c r="D280" t="s">
        <v>6008</v>
      </c>
      <c r="E280" s="2" t="s">
        <v>6146</v>
      </c>
      <c r="H280" t="s">
        <v>5955</v>
      </c>
    </row>
    <row r="281" spans="1:9" x14ac:dyDescent="0.4">
      <c r="A281">
        <v>280</v>
      </c>
      <c r="B281" t="s">
        <v>6467</v>
      </c>
      <c r="C281" s="1">
        <v>44779</v>
      </c>
      <c r="D281" t="s">
        <v>3</v>
      </c>
      <c r="E281" s="2" t="s">
        <v>6147</v>
      </c>
      <c r="H281" t="s">
        <v>5956</v>
      </c>
    </row>
    <row r="282" spans="1:9" ht="206.25" x14ac:dyDescent="0.4">
      <c r="A282">
        <v>281</v>
      </c>
      <c r="B282" t="s">
        <v>6467</v>
      </c>
      <c r="C282" s="1">
        <v>44779</v>
      </c>
      <c r="D282" t="s">
        <v>6009</v>
      </c>
      <c r="E282" s="2" t="s">
        <v>6148</v>
      </c>
      <c r="H282" t="s">
        <v>5957</v>
      </c>
      <c r="I282" s="14" t="s">
        <v>6218</v>
      </c>
    </row>
    <row r="283" spans="1:9" x14ac:dyDescent="0.4">
      <c r="A283">
        <v>282</v>
      </c>
      <c r="B283" t="s">
        <v>6467</v>
      </c>
      <c r="C283" s="1">
        <v>44780</v>
      </c>
      <c r="D283" t="s">
        <v>0</v>
      </c>
      <c r="E283" s="2" t="s">
        <v>6145</v>
      </c>
      <c r="H283" t="s">
        <v>5954</v>
      </c>
    </row>
    <row r="284" spans="1:9" x14ac:dyDescent="0.4">
      <c r="A284">
        <v>283</v>
      </c>
      <c r="B284" t="s">
        <v>6467</v>
      </c>
      <c r="C284" s="1">
        <v>44781</v>
      </c>
      <c r="D284" t="s">
        <v>1</v>
      </c>
      <c r="E284" s="2" t="s">
        <v>6143</v>
      </c>
      <c r="F284" t="s">
        <v>171</v>
      </c>
      <c r="G284" t="s">
        <v>171</v>
      </c>
      <c r="H284" t="s">
        <v>5952</v>
      </c>
    </row>
    <row r="285" spans="1:9" x14ac:dyDescent="0.4">
      <c r="A285">
        <v>284</v>
      </c>
      <c r="B285" t="s">
        <v>6467</v>
      </c>
      <c r="C285" s="1">
        <v>44781</v>
      </c>
      <c r="D285" t="s">
        <v>6007</v>
      </c>
      <c r="E285" s="2" t="s">
        <v>6144</v>
      </c>
      <c r="H285" t="s">
        <v>5953</v>
      </c>
    </row>
    <row r="286" spans="1:9" x14ac:dyDescent="0.4">
      <c r="A286">
        <v>285</v>
      </c>
      <c r="B286" t="s">
        <v>6467</v>
      </c>
      <c r="C286" s="1">
        <v>44782</v>
      </c>
      <c r="D286" t="s">
        <v>2</v>
      </c>
      <c r="E286" s="2" t="s">
        <v>6142</v>
      </c>
      <c r="H286" t="s">
        <v>5839</v>
      </c>
    </row>
    <row r="287" spans="1:9" x14ac:dyDescent="0.4">
      <c r="A287">
        <v>286</v>
      </c>
      <c r="B287" t="s">
        <v>6467</v>
      </c>
      <c r="C287" s="1">
        <v>44783</v>
      </c>
      <c r="D287" t="s">
        <v>2</v>
      </c>
      <c r="E287" s="2" t="s">
        <v>6141</v>
      </c>
      <c r="H287" t="s">
        <v>5951</v>
      </c>
    </row>
    <row r="288" spans="1:9" x14ac:dyDescent="0.4">
      <c r="A288">
        <v>287</v>
      </c>
      <c r="B288" t="s">
        <v>6467</v>
      </c>
      <c r="C288" s="1">
        <v>44784</v>
      </c>
      <c r="D288" t="s">
        <v>6005</v>
      </c>
      <c r="E288" s="2" t="s">
        <v>6139</v>
      </c>
      <c r="H288" t="s">
        <v>5949</v>
      </c>
    </row>
    <row r="289" spans="1:9" ht="206.25" x14ac:dyDescent="0.4">
      <c r="A289">
        <v>288</v>
      </c>
      <c r="B289" t="s">
        <v>6467</v>
      </c>
      <c r="C289" s="1">
        <v>44784</v>
      </c>
      <c r="D289" t="s">
        <v>6006</v>
      </c>
      <c r="E289" s="2" t="s">
        <v>6140</v>
      </c>
      <c r="H289" t="s">
        <v>5950</v>
      </c>
      <c r="I289" s="14" t="s">
        <v>6217</v>
      </c>
    </row>
    <row r="290" spans="1:9" x14ac:dyDescent="0.4">
      <c r="A290">
        <v>289</v>
      </c>
      <c r="B290" t="s">
        <v>6467</v>
      </c>
      <c r="C290" s="1">
        <v>44785</v>
      </c>
      <c r="D290" t="s">
        <v>1</v>
      </c>
      <c r="E290" s="2" t="s">
        <v>6138</v>
      </c>
      <c r="H290" t="s">
        <v>5948</v>
      </c>
    </row>
    <row r="291" spans="1:9" x14ac:dyDescent="0.4">
      <c r="A291">
        <v>290</v>
      </c>
      <c r="B291" t="s">
        <v>6467</v>
      </c>
      <c r="C291" s="1">
        <v>44786</v>
      </c>
      <c r="D291" t="s">
        <v>12</v>
      </c>
      <c r="E291" s="2" t="s">
        <v>6136</v>
      </c>
      <c r="F291" t="s">
        <v>171</v>
      </c>
      <c r="G291" t="s">
        <v>171</v>
      </c>
      <c r="H291" t="s">
        <v>5946</v>
      </c>
    </row>
    <row r="292" spans="1:9" ht="225" x14ac:dyDescent="0.4">
      <c r="A292">
        <v>291</v>
      </c>
      <c r="B292" t="s">
        <v>6467</v>
      </c>
      <c r="C292" s="1">
        <v>44786</v>
      </c>
      <c r="D292" t="s">
        <v>6004</v>
      </c>
      <c r="E292" s="2" t="s">
        <v>6137</v>
      </c>
      <c r="H292" t="s">
        <v>5947</v>
      </c>
      <c r="I292" s="14" t="s">
        <v>6216</v>
      </c>
    </row>
    <row r="293" spans="1:9" x14ac:dyDescent="0.4">
      <c r="A293">
        <v>292</v>
      </c>
      <c r="B293" t="s">
        <v>6467</v>
      </c>
      <c r="C293" s="1">
        <v>44787</v>
      </c>
      <c r="D293" t="s">
        <v>2</v>
      </c>
      <c r="E293" s="2" t="s">
        <v>6135</v>
      </c>
      <c r="H293" t="s">
        <v>5945</v>
      </c>
    </row>
    <row r="294" spans="1:9" x14ac:dyDescent="0.4">
      <c r="A294">
        <v>293</v>
      </c>
      <c r="B294" t="s">
        <v>6467</v>
      </c>
      <c r="C294" s="1">
        <v>44788</v>
      </c>
      <c r="D294" t="s">
        <v>0</v>
      </c>
      <c r="E294" s="2" t="s">
        <v>6134</v>
      </c>
      <c r="H294" t="s">
        <v>5944</v>
      </c>
    </row>
    <row r="295" spans="1:9" x14ac:dyDescent="0.4">
      <c r="A295">
        <v>294</v>
      </c>
      <c r="B295" t="s">
        <v>6467</v>
      </c>
      <c r="C295" s="1">
        <v>44789</v>
      </c>
      <c r="D295" t="s">
        <v>0</v>
      </c>
      <c r="E295" s="2" t="s">
        <v>6133</v>
      </c>
      <c r="H295" t="s">
        <v>5943</v>
      </c>
    </row>
    <row r="296" spans="1:9" x14ac:dyDescent="0.4">
      <c r="A296">
        <v>295</v>
      </c>
      <c r="B296" t="s">
        <v>6467</v>
      </c>
      <c r="C296" s="1">
        <v>44790</v>
      </c>
      <c r="D296" t="s">
        <v>0</v>
      </c>
      <c r="E296" s="2" t="s">
        <v>6132</v>
      </c>
      <c r="H296" t="s">
        <v>5942</v>
      </c>
    </row>
    <row r="297" spans="1:9" x14ac:dyDescent="0.4">
      <c r="A297">
        <v>296</v>
      </c>
      <c r="B297" t="s">
        <v>6467</v>
      </c>
      <c r="C297" s="1">
        <v>44791</v>
      </c>
      <c r="D297" t="s">
        <v>5</v>
      </c>
      <c r="E297" s="2" t="s">
        <v>6131</v>
      </c>
      <c r="F297" t="s">
        <v>171</v>
      </c>
      <c r="G297" t="s">
        <v>171</v>
      </c>
      <c r="H297" t="s">
        <v>5941</v>
      </c>
    </row>
    <row r="298" spans="1:9" x14ac:dyDescent="0.4">
      <c r="A298">
        <v>297</v>
      </c>
      <c r="B298" t="s">
        <v>6467</v>
      </c>
      <c r="C298" s="1">
        <v>44792</v>
      </c>
      <c r="D298" t="s">
        <v>12</v>
      </c>
      <c r="E298" s="2" t="s">
        <v>6130</v>
      </c>
      <c r="H298" t="s">
        <v>5940</v>
      </c>
    </row>
    <row r="299" spans="1:9" x14ac:dyDescent="0.4">
      <c r="A299">
        <v>298</v>
      </c>
      <c r="B299" t="s">
        <v>6467</v>
      </c>
      <c r="C299" s="1">
        <v>44793</v>
      </c>
      <c r="D299" t="s">
        <v>1</v>
      </c>
      <c r="E299" s="2" t="s">
        <v>6128</v>
      </c>
      <c r="H299" t="s">
        <v>5938</v>
      </c>
    </row>
    <row r="300" spans="1:9" ht="243.75" x14ac:dyDescent="0.4">
      <c r="A300">
        <v>299</v>
      </c>
      <c r="B300" t="s">
        <v>6467</v>
      </c>
      <c r="C300" s="1">
        <v>44793</v>
      </c>
      <c r="D300" t="s">
        <v>6003</v>
      </c>
      <c r="E300" s="2" t="s">
        <v>6129</v>
      </c>
      <c r="H300" t="s">
        <v>5939</v>
      </c>
      <c r="I300" s="14" t="s">
        <v>6215</v>
      </c>
    </row>
    <row r="301" spans="1:9" x14ac:dyDescent="0.4">
      <c r="A301">
        <v>300</v>
      </c>
      <c r="B301" t="s">
        <v>6467</v>
      </c>
      <c r="C301" s="1">
        <v>44794</v>
      </c>
      <c r="D301" t="s">
        <v>0</v>
      </c>
      <c r="E301" s="2" t="s">
        <v>6127</v>
      </c>
      <c r="H301" t="s">
        <v>5937</v>
      </c>
    </row>
    <row r="302" spans="1:9" x14ac:dyDescent="0.4">
      <c r="A302">
        <v>301</v>
      </c>
      <c r="B302" t="s">
        <v>6467</v>
      </c>
      <c r="C302" s="1">
        <v>44795</v>
      </c>
      <c r="D302" t="s">
        <v>2</v>
      </c>
      <c r="E302" s="2" t="s">
        <v>6126</v>
      </c>
      <c r="H302" t="s">
        <v>5936</v>
      </c>
    </row>
    <row r="303" spans="1:9" x14ac:dyDescent="0.4">
      <c r="A303">
        <v>302</v>
      </c>
      <c r="B303" t="s">
        <v>6467</v>
      </c>
      <c r="C303" s="1">
        <v>44796</v>
      </c>
      <c r="D303" t="s">
        <v>0</v>
      </c>
      <c r="E303" s="2" t="s">
        <v>6125</v>
      </c>
      <c r="H303" t="s">
        <v>5935</v>
      </c>
    </row>
    <row r="304" spans="1:9" x14ac:dyDescent="0.4">
      <c r="A304">
        <v>303</v>
      </c>
      <c r="B304" t="s">
        <v>6467</v>
      </c>
      <c r="C304" s="1">
        <v>44797</v>
      </c>
      <c r="D304" t="s">
        <v>2</v>
      </c>
      <c r="E304" s="2" t="s">
        <v>6124</v>
      </c>
      <c r="F304" t="s">
        <v>171</v>
      </c>
      <c r="G304" t="s">
        <v>171</v>
      </c>
      <c r="H304" t="s">
        <v>5934</v>
      </c>
    </row>
    <row r="305" spans="1:9" x14ac:dyDescent="0.4">
      <c r="A305">
        <v>304</v>
      </c>
      <c r="B305" t="s">
        <v>6467</v>
      </c>
      <c r="C305" s="1">
        <v>44798</v>
      </c>
      <c r="D305" t="s">
        <v>6002</v>
      </c>
      <c r="E305" s="2" t="s">
        <v>6122</v>
      </c>
      <c r="H305" t="s">
        <v>5932</v>
      </c>
    </row>
    <row r="306" spans="1:9" x14ac:dyDescent="0.4">
      <c r="A306">
        <v>305</v>
      </c>
      <c r="B306" t="s">
        <v>6467</v>
      </c>
      <c r="C306" s="1">
        <v>44798</v>
      </c>
      <c r="D306" t="s">
        <v>13</v>
      </c>
      <c r="E306" s="2" t="s">
        <v>6123</v>
      </c>
      <c r="H306" t="s">
        <v>5933</v>
      </c>
    </row>
    <row r="307" spans="1:9" x14ac:dyDescent="0.4">
      <c r="A307">
        <v>306</v>
      </c>
      <c r="B307" t="s">
        <v>6467</v>
      </c>
      <c r="C307" s="1">
        <v>44799</v>
      </c>
      <c r="D307" t="s">
        <v>12</v>
      </c>
      <c r="E307" s="2" t="s">
        <v>6121</v>
      </c>
      <c r="H307" t="s">
        <v>5931</v>
      </c>
    </row>
    <row r="308" spans="1:9" x14ac:dyDescent="0.4">
      <c r="A308">
        <v>307</v>
      </c>
      <c r="B308" t="s">
        <v>6467</v>
      </c>
      <c r="C308" s="1">
        <v>44800</v>
      </c>
      <c r="D308" t="s">
        <v>2</v>
      </c>
      <c r="E308" s="2" t="s">
        <v>6119</v>
      </c>
      <c r="H308" t="s">
        <v>5929</v>
      </c>
    </row>
    <row r="309" spans="1:9" ht="225" x14ac:dyDescent="0.4">
      <c r="A309">
        <v>308</v>
      </c>
      <c r="B309" t="s">
        <v>6467</v>
      </c>
      <c r="C309" s="1">
        <v>44800</v>
      </c>
      <c r="D309" t="s">
        <v>6001</v>
      </c>
      <c r="E309" s="2" t="s">
        <v>6120</v>
      </c>
      <c r="H309" t="s">
        <v>5930</v>
      </c>
      <c r="I309" s="14" t="s">
        <v>6214</v>
      </c>
    </row>
    <row r="310" spans="1:9" x14ac:dyDescent="0.4">
      <c r="A310">
        <v>309</v>
      </c>
      <c r="B310" t="s">
        <v>6467</v>
      </c>
      <c r="C310" s="1">
        <v>44801</v>
      </c>
      <c r="D310" t="s">
        <v>44</v>
      </c>
      <c r="E310" s="2" t="s">
        <v>6118</v>
      </c>
      <c r="H310" t="s">
        <v>5928</v>
      </c>
    </row>
    <row r="311" spans="1:9" x14ac:dyDescent="0.4">
      <c r="A311">
        <v>310</v>
      </c>
      <c r="B311" t="s">
        <v>6467</v>
      </c>
      <c r="C311" s="1">
        <v>44802</v>
      </c>
      <c r="D311" t="s">
        <v>2</v>
      </c>
      <c r="E311" s="2" t="s">
        <v>6117</v>
      </c>
      <c r="H311" t="s">
        <v>5927</v>
      </c>
    </row>
    <row r="312" spans="1:9" x14ac:dyDescent="0.4">
      <c r="A312">
        <v>311</v>
      </c>
      <c r="B312" t="s">
        <v>6467</v>
      </c>
      <c r="C312" s="1">
        <v>44803</v>
      </c>
      <c r="D312" t="s">
        <v>59</v>
      </c>
      <c r="E312" s="2" t="s">
        <v>6116</v>
      </c>
      <c r="H312" t="s">
        <v>5926</v>
      </c>
    </row>
    <row r="313" spans="1:9" x14ac:dyDescent="0.4">
      <c r="A313">
        <v>312</v>
      </c>
      <c r="B313" t="s">
        <v>6467</v>
      </c>
      <c r="C313" s="1">
        <v>44804</v>
      </c>
      <c r="D313" t="s">
        <v>2</v>
      </c>
      <c r="E313" s="2" t="s">
        <v>6115</v>
      </c>
      <c r="H313" t="s">
        <v>5925</v>
      </c>
    </row>
    <row r="314" spans="1:9" x14ac:dyDescent="0.4">
      <c r="A314">
        <v>313</v>
      </c>
      <c r="B314" t="s">
        <v>6467</v>
      </c>
      <c r="C314" s="1">
        <v>44805</v>
      </c>
      <c r="D314" t="s">
        <v>2</v>
      </c>
      <c r="E314" t="s">
        <v>6187</v>
      </c>
      <c r="H314" t="s">
        <v>6182</v>
      </c>
    </row>
    <row r="315" spans="1:9" x14ac:dyDescent="0.4">
      <c r="A315">
        <v>314</v>
      </c>
      <c r="B315" t="s">
        <v>6467</v>
      </c>
      <c r="C315" s="1">
        <v>44806</v>
      </c>
      <c r="D315" t="s">
        <v>78</v>
      </c>
      <c r="E315" t="s">
        <v>6188</v>
      </c>
      <c r="H315" t="s">
        <v>6181</v>
      </c>
    </row>
    <row r="316" spans="1:9" x14ac:dyDescent="0.4">
      <c r="A316">
        <v>315</v>
      </c>
      <c r="B316" t="s">
        <v>6467</v>
      </c>
      <c r="C316" s="1">
        <v>44807</v>
      </c>
      <c r="D316" t="s">
        <v>2</v>
      </c>
      <c r="E316" t="s">
        <v>6189</v>
      </c>
      <c r="H316" t="s">
        <v>6179</v>
      </c>
    </row>
    <row r="317" spans="1:9" ht="225" x14ac:dyDescent="0.4">
      <c r="A317">
        <v>316</v>
      </c>
      <c r="B317" t="s">
        <v>6467</v>
      </c>
      <c r="C317" s="1">
        <v>44807</v>
      </c>
      <c r="D317" t="s">
        <v>6186</v>
      </c>
      <c r="E317" t="s">
        <v>6190</v>
      </c>
      <c r="H317" t="s">
        <v>6180</v>
      </c>
      <c r="I317" s="14" t="s">
        <v>6213</v>
      </c>
    </row>
    <row r="318" spans="1:9" x14ac:dyDescent="0.4">
      <c r="A318">
        <v>317</v>
      </c>
      <c r="B318" t="s">
        <v>6467</v>
      </c>
      <c r="C318" s="1">
        <v>44808</v>
      </c>
      <c r="D318" t="s">
        <v>8</v>
      </c>
      <c r="E318" t="s">
        <v>6191</v>
      </c>
      <c r="H318" t="s">
        <v>4321</v>
      </c>
    </row>
    <row r="319" spans="1:9" x14ac:dyDescent="0.4">
      <c r="A319">
        <v>318</v>
      </c>
      <c r="B319" t="s">
        <v>6467</v>
      </c>
      <c r="C319" s="1">
        <v>44809</v>
      </c>
      <c r="D319" t="s">
        <v>78</v>
      </c>
      <c r="E319" t="s">
        <v>6192</v>
      </c>
      <c r="H319" t="s">
        <v>6178</v>
      </c>
    </row>
    <row r="320" spans="1:9" x14ac:dyDescent="0.4">
      <c r="A320">
        <v>319</v>
      </c>
      <c r="B320" t="s">
        <v>6467</v>
      </c>
      <c r="C320" s="1">
        <v>44810</v>
      </c>
      <c r="D320" t="s">
        <v>2</v>
      </c>
      <c r="E320" t="s">
        <v>6193</v>
      </c>
      <c r="H320" t="s">
        <v>6177</v>
      </c>
    </row>
    <row r="321" spans="1:9" x14ac:dyDescent="0.4">
      <c r="A321">
        <v>320</v>
      </c>
      <c r="B321" t="s">
        <v>6467</v>
      </c>
      <c r="C321" s="1">
        <v>44811</v>
      </c>
      <c r="D321" t="s">
        <v>0</v>
      </c>
      <c r="E321" t="s">
        <v>6194</v>
      </c>
      <c r="H321" t="s">
        <v>6176</v>
      </c>
    </row>
    <row r="322" spans="1:9" x14ac:dyDescent="0.4">
      <c r="A322">
        <v>321</v>
      </c>
      <c r="B322" t="s">
        <v>6467</v>
      </c>
      <c r="C322" s="1">
        <v>44812</v>
      </c>
      <c r="D322" t="s">
        <v>59</v>
      </c>
      <c r="E322" t="s">
        <v>6195</v>
      </c>
      <c r="H322" t="s">
        <v>6175</v>
      </c>
    </row>
    <row r="323" spans="1:9" x14ac:dyDescent="0.4">
      <c r="A323">
        <v>322</v>
      </c>
      <c r="B323" t="s">
        <v>6467</v>
      </c>
      <c r="C323" s="1">
        <v>44813</v>
      </c>
      <c r="D323" t="s">
        <v>0</v>
      </c>
      <c r="E323" t="s">
        <v>6196</v>
      </c>
      <c r="H323" t="s">
        <v>6174</v>
      </c>
    </row>
    <row r="324" spans="1:9" x14ac:dyDescent="0.4">
      <c r="A324">
        <v>323</v>
      </c>
      <c r="B324" t="s">
        <v>6467</v>
      </c>
      <c r="C324" s="1">
        <v>44814</v>
      </c>
      <c r="D324" t="s">
        <v>2</v>
      </c>
      <c r="E324" t="s">
        <v>6197</v>
      </c>
      <c r="H324" t="s">
        <v>6172</v>
      </c>
    </row>
    <row r="325" spans="1:9" ht="243.75" x14ac:dyDescent="0.4">
      <c r="A325">
        <v>324</v>
      </c>
      <c r="B325" t="s">
        <v>6467</v>
      </c>
      <c r="C325" s="1">
        <v>44814</v>
      </c>
      <c r="D325" t="s">
        <v>6185</v>
      </c>
      <c r="E325" t="s">
        <v>6198</v>
      </c>
      <c r="H325" t="s">
        <v>6173</v>
      </c>
      <c r="I325" s="14" t="s">
        <v>6212</v>
      </c>
    </row>
    <row r="326" spans="1:9" x14ac:dyDescent="0.4">
      <c r="A326">
        <v>325</v>
      </c>
      <c r="B326" t="s">
        <v>6467</v>
      </c>
      <c r="C326" s="1">
        <v>44815</v>
      </c>
      <c r="D326" t="s">
        <v>0</v>
      </c>
      <c r="E326" t="s">
        <v>6199</v>
      </c>
      <c r="H326" t="s">
        <v>6171</v>
      </c>
    </row>
    <row r="327" spans="1:9" x14ac:dyDescent="0.4">
      <c r="A327">
        <v>326</v>
      </c>
      <c r="B327" t="s">
        <v>6467</v>
      </c>
      <c r="C327" s="1">
        <v>44816</v>
      </c>
      <c r="D327" t="s">
        <v>2</v>
      </c>
      <c r="E327" t="s">
        <v>6200</v>
      </c>
      <c r="H327" t="s">
        <v>6170</v>
      </c>
    </row>
    <row r="328" spans="1:9" x14ac:dyDescent="0.4">
      <c r="A328">
        <v>327</v>
      </c>
      <c r="B328" t="s">
        <v>6467</v>
      </c>
      <c r="C328" s="1">
        <v>44817</v>
      </c>
      <c r="D328" t="s">
        <v>2</v>
      </c>
      <c r="E328" t="s">
        <v>6201</v>
      </c>
      <c r="H328" t="s">
        <v>6169</v>
      </c>
    </row>
    <row r="329" spans="1:9" x14ac:dyDescent="0.4">
      <c r="A329">
        <v>328</v>
      </c>
      <c r="B329" t="s">
        <v>6467</v>
      </c>
      <c r="C329" s="1">
        <v>44818</v>
      </c>
      <c r="D329" t="s">
        <v>3</v>
      </c>
      <c r="E329" t="s">
        <v>6202</v>
      </c>
      <c r="H329" t="s">
        <v>6168</v>
      </c>
    </row>
    <row r="330" spans="1:9" ht="409.5" x14ac:dyDescent="0.4">
      <c r="A330">
        <v>329</v>
      </c>
      <c r="B330" t="s">
        <v>6467</v>
      </c>
      <c r="C330" s="1">
        <v>44819</v>
      </c>
      <c r="D330" t="s">
        <v>2</v>
      </c>
      <c r="E330" t="s">
        <v>6203</v>
      </c>
      <c r="H330" t="s">
        <v>6167</v>
      </c>
      <c r="I330" s="14" t="s">
        <v>6229</v>
      </c>
    </row>
    <row r="331" spans="1:9" ht="409.5" x14ac:dyDescent="0.4">
      <c r="A331">
        <v>330</v>
      </c>
      <c r="B331" t="s">
        <v>6467</v>
      </c>
      <c r="C331" s="1">
        <v>44820</v>
      </c>
      <c r="D331" t="s">
        <v>1</v>
      </c>
      <c r="E331" t="s">
        <v>6204</v>
      </c>
      <c r="H331" t="s">
        <v>6166</v>
      </c>
      <c r="I331" s="14" t="s">
        <v>6230</v>
      </c>
    </row>
    <row r="332" spans="1:9" x14ac:dyDescent="0.4">
      <c r="A332">
        <v>331</v>
      </c>
      <c r="B332" t="s">
        <v>6467</v>
      </c>
      <c r="C332" s="1">
        <v>44821</v>
      </c>
      <c r="D332" t="s">
        <v>1</v>
      </c>
      <c r="E332" t="s">
        <v>6205</v>
      </c>
      <c r="H332" t="s">
        <v>6164</v>
      </c>
    </row>
    <row r="333" spans="1:9" ht="206.25" x14ac:dyDescent="0.4">
      <c r="A333">
        <v>332</v>
      </c>
      <c r="B333" t="s">
        <v>6467</v>
      </c>
      <c r="C333" s="1">
        <v>44821</v>
      </c>
      <c r="D333" t="s">
        <v>6184</v>
      </c>
      <c r="E333" t="s">
        <v>6206</v>
      </c>
      <c r="H333" t="s">
        <v>6165</v>
      </c>
      <c r="I333" s="14" t="s">
        <v>6228</v>
      </c>
    </row>
    <row r="334" spans="1:9" x14ac:dyDescent="0.4">
      <c r="A334">
        <v>333</v>
      </c>
      <c r="B334" t="s">
        <v>6467</v>
      </c>
      <c r="C334" s="1">
        <v>44822</v>
      </c>
      <c r="D334" t="s">
        <v>1</v>
      </c>
      <c r="E334" t="s">
        <v>6207</v>
      </c>
      <c r="H334" t="s">
        <v>6163</v>
      </c>
    </row>
    <row r="335" spans="1:9" x14ac:dyDescent="0.4">
      <c r="A335">
        <v>334</v>
      </c>
      <c r="B335" t="s">
        <v>6467</v>
      </c>
      <c r="C335" s="1">
        <v>44823</v>
      </c>
      <c r="D335" t="s">
        <v>0</v>
      </c>
      <c r="E335" t="s">
        <v>6208</v>
      </c>
      <c r="H335" t="s">
        <v>6162</v>
      </c>
    </row>
    <row r="336" spans="1:9" x14ac:dyDescent="0.4">
      <c r="A336">
        <v>335</v>
      </c>
      <c r="B336" t="s">
        <v>6467</v>
      </c>
      <c r="C336" s="1">
        <v>44824</v>
      </c>
      <c r="D336" t="s">
        <v>0</v>
      </c>
      <c r="E336" t="s">
        <v>6209</v>
      </c>
      <c r="H336" t="s">
        <v>6160</v>
      </c>
    </row>
    <row r="337" spans="1:9" x14ac:dyDescent="0.4">
      <c r="A337">
        <v>336</v>
      </c>
      <c r="B337" t="s">
        <v>6467</v>
      </c>
      <c r="C337" s="1">
        <v>44824</v>
      </c>
      <c r="D337" t="s">
        <v>6183</v>
      </c>
      <c r="E337" t="s">
        <v>6210</v>
      </c>
      <c r="H337" t="s">
        <v>6161</v>
      </c>
    </row>
    <row r="338" spans="1:9" x14ac:dyDescent="0.4">
      <c r="A338">
        <v>337</v>
      </c>
      <c r="B338" t="s">
        <v>6467</v>
      </c>
      <c r="C338" s="1">
        <v>44825</v>
      </c>
      <c r="D338" t="s">
        <v>59</v>
      </c>
      <c r="E338" t="s">
        <v>6211</v>
      </c>
      <c r="H338" t="s">
        <v>6159</v>
      </c>
    </row>
    <row r="339" spans="1:9" x14ac:dyDescent="0.4">
      <c r="A339">
        <v>338</v>
      </c>
      <c r="B339" t="s">
        <v>6467</v>
      </c>
      <c r="C339" s="1">
        <v>44826</v>
      </c>
      <c r="D339" t="s">
        <v>1</v>
      </c>
      <c r="E339" t="s">
        <v>7554</v>
      </c>
      <c r="H339" t="s">
        <v>7550</v>
      </c>
    </row>
    <row r="340" spans="1:9" x14ac:dyDescent="0.4">
      <c r="A340">
        <v>339</v>
      </c>
      <c r="B340" t="s">
        <v>6467</v>
      </c>
      <c r="C340" s="1">
        <v>44827</v>
      </c>
      <c r="D340" t="s">
        <v>7552</v>
      </c>
      <c r="E340" t="s">
        <v>7555</v>
      </c>
      <c r="H340" t="s">
        <v>7548</v>
      </c>
    </row>
    <row r="341" spans="1:9" ht="187.5" x14ac:dyDescent="0.4">
      <c r="A341">
        <v>340</v>
      </c>
      <c r="B341" t="s">
        <v>6467</v>
      </c>
      <c r="C341" s="1">
        <v>44827</v>
      </c>
      <c r="D341" t="s">
        <v>7553</v>
      </c>
      <c r="E341" t="s">
        <v>7556</v>
      </c>
      <c r="H341" t="s">
        <v>7549</v>
      </c>
      <c r="I341" s="14" t="s">
        <v>7560</v>
      </c>
    </row>
    <row r="342" spans="1:9" x14ac:dyDescent="0.4">
      <c r="A342">
        <v>341</v>
      </c>
      <c r="B342" t="s">
        <v>6467</v>
      </c>
      <c r="C342" s="1">
        <v>44828</v>
      </c>
      <c r="D342" t="s">
        <v>1</v>
      </c>
      <c r="E342" t="s">
        <v>7557</v>
      </c>
      <c r="H342" t="s">
        <v>7547</v>
      </c>
    </row>
    <row r="343" spans="1:9" ht="187.5" x14ac:dyDescent="0.4">
      <c r="A343">
        <v>342</v>
      </c>
      <c r="B343" t="s">
        <v>6467</v>
      </c>
      <c r="C343" s="1">
        <v>44828</v>
      </c>
      <c r="D343" t="s">
        <v>7551</v>
      </c>
      <c r="E343" t="s">
        <v>7558</v>
      </c>
      <c r="H343" t="s">
        <v>7559</v>
      </c>
      <c r="I343" s="14" t="s">
        <v>7561</v>
      </c>
    </row>
    <row r="344" spans="1:9" x14ac:dyDescent="0.4">
      <c r="A344">
        <v>343</v>
      </c>
      <c r="B344" t="s">
        <v>6467</v>
      </c>
      <c r="C344" s="1">
        <v>44829</v>
      </c>
      <c r="D344" t="s">
        <v>3</v>
      </c>
      <c r="E344" t="s">
        <v>7602</v>
      </c>
      <c r="H344" t="s">
        <v>7601</v>
      </c>
    </row>
    <row r="345" spans="1:9" x14ac:dyDescent="0.4">
      <c r="A345">
        <v>344</v>
      </c>
      <c r="B345" t="s">
        <v>6467</v>
      </c>
      <c r="C345" s="1">
        <v>44830</v>
      </c>
      <c r="D345" t="s">
        <v>2</v>
      </c>
      <c r="E345" t="s">
        <v>7603</v>
      </c>
      <c r="H345" t="s">
        <v>7600</v>
      </c>
    </row>
    <row r="346" spans="1:9" x14ac:dyDescent="0.4">
      <c r="A346">
        <v>345</v>
      </c>
      <c r="B346" t="s">
        <v>6467</v>
      </c>
      <c r="C346" s="1">
        <v>44831</v>
      </c>
      <c r="D346" t="s">
        <v>0</v>
      </c>
      <c r="E346" t="s">
        <v>7604</v>
      </c>
      <c r="H346" t="s">
        <v>7599</v>
      </c>
    </row>
  </sheetData>
  <autoFilter ref="C1:I346"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election activeCell="H286" sqref="H286"/>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6156</v>
      </c>
      <c r="B1" t="s">
        <v>6468</v>
      </c>
      <c r="C1" s="3" t="s">
        <v>116</v>
      </c>
      <c r="D1" s="3"/>
      <c r="E1" s="3" t="s">
        <v>118</v>
      </c>
      <c r="F1" s="3" t="s">
        <v>654</v>
      </c>
      <c r="G1" s="3" t="s">
        <v>655</v>
      </c>
      <c r="H1" s="3" t="s">
        <v>119</v>
      </c>
      <c r="I1" s="15" t="s">
        <v>6155</v>
      </c>
    </row>
    <row r="2" spans="1:9" x14ac:dyDescent="0.4">
      <c r="A2">
        <v>1</v>
      </c>
      <c r="B2" t="s">
        <v>6469</v>
      </c>
      <c r="C2" s="1">
        <v>44026</v>
      </c>
      <c r="D2" t="s">
        <v>5351</v>
      </c>
      <c r="E2" s="2" t="s">
        <v>5724</v>
      </c>
      <c r="H2" t="s">
        <v>4946</v>
      </c>
    </row>
    <row r="3" spans="1:9" x14ac:dyDescent="0.4">
      <c r="A3">
        <v>2</v>
      </c>
      <c r="B3" t="s">
        <v>6469</v>
      </c>
      <c r="C3" s="1">
        <v>44026</v>
      </c>
      <c r="D3" t="s">
        <v>5352</v>
      </c>
      <c r="E3" s="2" t="s">
        <v>5725</v>
      </c>
      <c r="H3" t="s">
        <v>4947</v>
      </c>
    </row>
    <row r="4" spans="1:9" x14ac:dyDescent="0.4">
      <c r="A4">
        <v>3</v>
      </c>
      <c r="B4" t="s">
        <v>6469</v>
      </c>
      <c r="C4" s="1">
        <v>44027</v>
      </c>
      <c r="D4" t="s">
        <v>5349</v>
      </c>
      <c r="E4" s="2" t="s">
        <v>5723</v>
      </c>
      <c r="H4" t="s">
        <v>4945</v>
      </c>
    </row>
    <row r="5" spans="1:9" x14ac:dyDescent="0.4">
      <c r="A5">
        <v>4</v>
      </c>
      <c r="B5" t="s">
        <v>6469</v>
      </c>
      <c r="C5" s="1">
        <v>44028</v>
      </c>
      <c r="D5" t="s">
        <v>5349</v>
      </c>
      <c r="E5" s="2" t="s">
        <v>5721</v>
      </c>
      <c r="H5" t="s">
        <v>4943</v>
      </c>
    </row>
    <row r="6" spans="1:9" x14ac:dyDescent="0.4">
      <c r="A6">
        <v>5</v>
      </c>
      <c r="B6" t="s">
        <v>6469</v>
      </c>
      <c r="C6" s="1">
        <v>44028</v>
      </c>
      <c r="D6" t="s">
        <v>5350</v>
      </c>
      <c r="E6" s="2" t="s">
        <v>5722</v>
      </c>
      <c r="H6" t="s">
        <v>4944</v>
      </c>
    </row>
    <row r="7" spans="1:9" x14ac:dyDescent="0.4">
      <c r="A7">
        <v>6</v>
      </c>
      <c r="B7" t="s">
        <v>6469</v>
      </c>
      <c r="C7" s="1">
        <v>44029</v>
      </c>
      <c r="D7" t="s">
        <v>5344</v>
      </c>
      <c r="E7" s="2" t="s">
        <v>5720</v>
      </c>
      <c r="H7" t="s">
        <v>4942</v>
      </c>
    </row>
    <row r="8" spans="1:9" x14ac:dyDescent="0.4">
      <c r="A8">
        <v>7</v>
      </c>
      <c r="B8" t="s">
        <v>6469</v>
      </c>
      <c r="C8" s="1">
        <v>44031</v>
      </c>
      <c r="D8" t="s">
        <v>5345</v>
      </c>
      <c r="E8" s="2" t="s">
        <v>5716</v>
      </c>
      <c r="H8" t="s">
        <v>4938</v>
      </c>
    </row>
    <row r="9" spans="1:9" x14ac:dyDescent="0.4">
      <c r="A9">
        <v>8</v>
      </c>
      <c r="B9" t="s">
        <v>6469</v>
      </c>
      <c r="C9" s="1">
        <v>44031</v>
      </c>
      <c r="D9" t="s">
        <v>5346</v>
      </c>
      <c r="E9" s="2" t="s">
        <v>5717</v>
      </c>
      <c r="H9" t="s">
        <v>4939</v>
      </c>
    </row>
    <row r="10" spans="1:9" x14ac:dyDescent="0.4">
      <c r="A10">
        <v>9</v>
      </c>
      <c r="B10" t="s">
        <v>6469</v>
      </c>
      <c r="C10" s="1">
        <v>44031</v>
      </c>
      <c r="D10" t="s">
        <v>5347</v>
      </c>
      <c r="E10" s="2" t="s">
        <v>5718</v>
      </c>
      <c r="H10" t="s">
        <v>4940</v>
      </c>
    </row>
    <row r="11" spans="1:9" x14ac:dyDescent="0.4">
      <c r="A11">
        <v>10</v>
      </c>
      <c r="B11" t="s">
        <v>6469</v>
      </c>
      <c r="C11" s="1">
        <v>44031</v>
      </c>
      <c r="D11" t="s">
        <v>5348</v>
      </c>
      <c r="E11" s="2" t="s">
        <v>5719</v>
      </c>
      <c r="H11" t="s">
        <v>4941</v>
      </c>
    </row>
    <row r="12" spans="1:9" x14ac:dyDescent="0.4">
      <c r="A12">
        <v>11</v>
      </c>
      <c r="B12" t="s">
        <v>6469</v>
      </c>
      <c r="C12" s="1">
        <v>44032</v>
      </c>
      <c r="D12" t="s">
        <v>5344</v>
      </c>
      <c r="E12" s="2" t="s">
        <v>5715</v>
      </c>
      <c r="H12" t="s">
        <v>4937</v>
      </c>
    </row>
    <row r="13" spans="1:9" ht="168.75" x14ac:dyDescent="0.4">
      <c r="A13">
        <v>12</v>
      </c>
      <c r="B13" t="s">
        <v>6469</v>
      </c>
      <c r="C13" s="1">
        <v>44033</v>
      </c>
      <c r="D13" t="s">
        <v>5342</v>
      </c>
      <c r="E13" s="2" t="s">
        <v>5713</v>
      </c>
      <c r="H13" t="s">
        <v>4935</v>
      </c>
      <c r="I13" s="14" t="s">
        <v>7574</v>
      </c>
    </row>
    <row r="14" spans="1:9" ht="187.5" x14ac:dyDescent="0.4">
      <c r="A14">
        <v>13</v>
      </c>
      <c r="B14" t="s">
        <v>6469</v>
      </c>
      <c r="C14" s="1">
        <v>44033</v>
      </c>
      <c r="D14" t="s">
        <v>5343</v>
      </c>
      <c r="E14" s="2" t="s">
        <v>5714</v>
      </c>
      <c r="H14" t="s">
        <v>4936</v>
      </c>
      <c r="I14" s="14" t="s">
        <v>7573</v>
      </c>
    </row>
    <row r="15" spans="1:9" x14ac:dyDescent="0.4">
      <c r="A15">
        <v>14</v>
      </c>
      <c r="B15" t="s">
        <v>6469</v>
      </c>
      <c r="C15" s="1">
        <v>44034</v>
      </c>
      <c r="D15" t="s">
        <v>5340</v>
      </c>
      <c r="E15" s="2" t="s">
        <v>5711</v>
      </c>
      <c r="H15" t="s">
        <v>4933</v>
      </c>
    </row>
    <row r="16" spans="1:9" x14ac:dyDescent="0.4">
      <c r="A16">
        <v>15</v>
      </c>
      <c r="B16" t="s">
        <v>6469</v>
      </c>
      <c r="C16" s="1">
        <v>44034</v>
      </c>
      <c r="D16" t="s">
        <v>5341</v>
      </c>
      <c r="E16" s="2" t="s">
        <v>5712</v>
      </c>
      <c r="H16" t="s">
        <v>4934</v>
      </c>
    </row>
    <row r="17" spans="1:9" x14ac:dyDescent="0.4">
      <c r="A17">
        <v>16</v>
      </c>
      <c r="B17" t="s">
        <v>6469</v>
      </c>
      <c r="C17" s="1">
        <v>44035</v>
      </c>
      <c r="D17" t="s">
        <v>5339</v>
      </c>
      <c r="E17" s="2" t="s">
        <v>5710</v>
      </c>
      <c r="H17" t="s">
        <v>4932</v>
      </c>
    </row>
    <row r="18" spans="1:9" x14ac:dyDescent="0.4">
      <c r="A18">
        <v>17</v>
      </c>
      <c r="B18" t="s">
        <v>6469</v>
      </c>
      <c r="C18" s="1">
        <v>44037</v>
      </c>
      <c r="D18" t="s">
        <v>5337</v>
      </c>
      <c r="E18" s="2" t="s">
        <v>5708</v>
      </c>
      <c r="H18" t="s">
        <v>4930</v>
      </c>
    </row>
    <row r="19" spans="1:9" x14ac:dyDescent="0.4">
      <c r="A19">
        <v>18</v>
      </c>
      <c r="B19" t="s">
        <v>6469</v>
      </c>
      <c r="C19" s="1">
        <v>44037</v>
      </c>
      <c r="D19" t="s">
        <v>5338</v>
      </c>
      <c r="E19" s="2" t="s">
        <v>5709</v>
      </c>
      <c r="H19" t="s">
        <v>4931</v>
      </c>
    </row>
    <row r="20" spans="1:9" x14ac:dyDescent="0.4">
      <c r="A20">
        <v>19</v>
      </c>
      <c r="B20" t="s">
        <v>6469</v>
      </c>
      <c r="C20" s="1">
        <v>44039</v>
      </c>
      <c r="D20" t="s">
        <v>5335</v>
      </c>
      <c r="E20" s="2" t="s">
        <v>5706</v>
      </c>
      <c r="H20" t="s">
        <v>4928</v>
      </c>
    </row>
    <row r="21" spans="1:9" x14ac:dyDescent="0.4">
      <c r="A21">
        <v>20</v>
      </c>
      <c r="B21" t="s">
        <v>6469</v>
      </c>
      <c r="C21" s="1">
        <v>44039</v>
      </c>
      <c r="D21" t="s">
        <v>5336</v>
      </c>
      <c r="E21" s="2" t="s">
        <v>5707</v>
      </c>
      <c r="H21" t="s">
        <v>4929</v>
      </c>
    </row>
    <row r="22" spans="1:9" x14ac:dyDescent="0.4">
      <c r="A22">
        <v>21</v>
      </c>
      <c r="B22" t="s">
        <v>6469</v>
      </c>
      <c r="C22" s="1">
        <v>44041</v>
      </c>
      <c r="D22" t="s">
        <v>5334</v>
      </c>
      <c r="E22" s="2" t="s">
        <v>5705</v>
      </c>
      <c r="H22" t="s">
        <v>4927</v>
      </c>
    </row>
    <row r="23" spans="1:9" x14ac:dyDescent="0.4">
      <c r="A23">
        <v>22</v>
      </c>
      <c r="B23" t="s">
        <v>6469</v>
      </c>
      <c r="C23" s="1">
        <v>44042</v>
      </c>
      <c r="D23" t="s">
        <v>5332</v>
      </c>
      <c r="E23" s="2" t="s">
        <v>5703</v>
      </c>
      <c r="H23" t="s">
        <v>4925</v>
      </c>
    </row>
    <row r="24" spans="1:9" x14ac:dyDescent="0.4">
      <c r="A24">
        <v>23</v>
      </c>
      <c r="B24" t="s">
        <v>6469</v>
      </c>
      <c r="C24" s="1">
        <v>44042</v>
      </c>
      <c r="D24" t="s">
        <v>5333</v>
      </c>
      <c r="E24" s="2" t="s">
        <v>5704</v>
      </c>
      <c r="H24" t="s">
        <v>4926</v>
      </c>
    </row>
    <row r="25" spans="1:9" x14ac:dyDescent="0.4">
      <c r="A25">
        <v>24</v>
      </c>
      <c r="B25" t="s">
        <v>6469</v>
      </c>
      <c r="C25" s="1">
        <v>44043</v>
      </c>
      <c r="D25" t="s">
        <v>5331</v>
      </c>
      <c r="E25" s="2" t="s">
        <v>5702</v>
      </c>
      <c r="H25" t="s">
        <v>4924</v>
      </c>
    </row>
    <row r="26" spans="1:9" x14ac:dyDescent="0.4">
      <c r="A26">
        <v>25</v>
      </c>
      <c r="B26" t="s">
        <v>6469</v>
      </c>
      <c r="C26" s="1">
        <v>44045</v>
      </c>
      <c r="D26" t="s">
        <v>5330</v>
      </c>
      <c r="E26" s="2" t="s">
        <v>5701</v>
      </c>
      <c r="H26" t="s">
        <v>4923</v>
      </c>
    </row>
    <row r="27" spans="1:9" x14ac:dyDescent="0.4">
      <c r="A27">
        <v>26</v>
      </c>
      <c r="B27" t="s">
        <v>6469</v>
      </c>
      <c r="C27" s="1">
        <v>44046</v>
      </c>
      <c r="D27" t="s">
        <v>5329</v>
      </c>
      <c r="E27" s="2" t="s">
        <v>5700</v>
      </c>
      <c r="H27" t="s">
        <v>4922</v>
      </c>
      <c r="I27" t="s">
        <v>5779</v>
      </c>
    </row>
    <row r="28" spans="1:9" x14ac:dyDescent="0.4">
      <c r="A28">
        <v>27</v>
      </c>
      <c r="B28" t="s">
        <v>6469</v>
      </c>
      <c r="C28" s="1">
        <v>44047</v>
      </c>
      <c r="D28" t="s">
        <v>5328</v>
      </c>
      <c r="E28" s="2" t="s">
        <v>5699</v>
      </c>
      <c r="H28" t="s">
        <v>4921</v>
      </c>
    </row>
    <row r="29" spans="1:9" x14ac:dyDescent="0.4">
      <c r="A29">
        <v>28</v>
      </c>
      <c r="B29" t="s">
        <v>6469</v>
      </c>
      <c r="C29" s="1">
        <v>44048</v>
      </c>
      <c r="D29" t="s">
        <v>5326</v>
      </c>
      <c r="E29" s="2" t="s">
        <v>5697</v>
      </c>
      <c r="H29" t="s">
        <v>4919</v>
      </c>
    </row>
    <row r="30" spans="1:9" x14ac:dyDescent="0.4">
      <c r="A30">
        <v>29</v>
      </c>
      <c r="B30" t="s">
        <v>6469</v>
      </c>
      <c r="C30" s="1">
        <v>44048</v>
      </c>
      <c r="D30" t="s">
        <v>5327</v>
      </c>
      <c r="E30" s="2" t="s">
        <v>5698</v>
      </c>
      <c r="H30" t="s">
        <v>4920</v>
      </c>
    </row>
    <row r="31" spans="1:9" x14ac:dyDescent="0.4">
      <c r="A31">
        <v>30</v>
      </c>
      <c r="B31" t="s">
        <v>6469</v>
      </c>
      <c r="C31" s="1">
        <v>44050</v>
      </c>
      <c r="D31" t="s">
        <v>5324</v>
      </c>
      <c r="E31" s="2" t="s">
        <v>5695</v>
      </c>
      <c r="H31" t="s">
        <v>4917</v>
      </c>
    </row>
    <row r="32" spans="1:9" x14ac:dyDescent="0.4">
      <c r="A32">
        <v>31</v>
      </c>
      <c r="B32" t="s">
        <v>6469</v>
      </c>
      <c r="C32" s="1">
        <v>44050</v>
      </c>
      <c r="D32" t="s">
        <v>5325</v>
      </c>
      <c r="E32" s="2" t="s">
        <v>5696</v>
      </c>
      <c r="H32" t="s">
        <v>4918</v>
      </c>
    </row>
    <row r="33" spans="1:8" x14ac:dyDescent="0.4">
      <c r="A33">
        <v>32</v>
      </c>
      <c r="B33" t="s">
        <v>6469</v>
      </c>
      <c r="C33" s="1">
        <v>44051</v>
      </c>
      <c r="D33" t="s">
        <v>5321</v>
      </c>
      <c r="E33" s="2" t="s">
        <v>5692</v>
      </c>
      <c r="H33" t="s">
        <v>4914</v>
      </c>
    </row>
    <row r="34" spans="1:8" x14ac:dyDescent="0.4">
      <c r="A34">
        <v>33</v>
      </c>
      <c r="B34" t="s">
        <v>6469</v>
      </c>
      <c r="C34" s="1">
        <v>44051</v>
      </c>
      <c r="D34" t="s">
        <v>5322</v>
      </c>
      <c r="E34" s="2" t="s">
        <v>5693</v>
      </c>
      <c r="H34" t="s">
        <v>4915</v>
      </c>
    </row>
    <row r="35" spans="1:8" x14ac:dyDescent="0.4">
      <c r="A35">
        <v>34</v>
      </c>
      <c r="B35" t="s">
        <v>6469</v>
      </c>
      <c r="C35" s="1">
        <v>44051</v>
      </c>
      <c r="D35" t="s">
        <v>5323</v>
      </c>
      <c r="E35" s="2" t="s">
        <v>5694</v>
      </c>
      <c r="H35" t="s">
        <v>4916</v>
      </c>
    </row>
    <row r="36" spans="1:8" x14ac:dyDescent="0.4">
      <c r="A36">
        <v>35</v>
      </c>
      <c r="B36" t="s">
        <v>6469</v>
      </c>
      <c r="C36" s="1">
        <v>44053</v>
      </c>
      <c r="D36" t="s">
        <v>5318</v>
      </c>
      <c r="E36" s="2" t="s">
        <v>5755</v>
      </c>
      <c r="H36" t="s">
        <v>4911</v>
      </c>
    </row>
    <row r="37" spans="1:8" x14ac:dyDescent="0.4">
      <c r="A37">
        <v>36</v>
      </c>
      <c r="B37" t="s">
        <v>6469</v>
      </c>
      <c r="C37" s="1">
        <v>44053</v>
      </c>
      <c r="D37" t="s">
        <v>5319</v>
      </c>
      <c r="E37" s="2" t="s">
        <v>5690</v>
      </c>
      <c r="H37" t="s">
        <v>4912</v>
      </c>
    </row>
    <row r="38" spans="1:8" x14ac:dyDescent="0.4">
      <c r="A38">
        <v>37</v>
      </c>
      <c r="B38" t="s">
        <v>6469</v>
      </c>
      <c r="C38" s="1">
        <v>44053</v>
      </c>
      <c r="D38" t="s">
        <v>5320</v>
      </c>
      <c r="E38" s="2" t="s">
        <v>5691</v>
      </c>
      <c r="H38" t="s">
        <v>4913</v>
      </c>
    </row>
    <row r="39" spans="1:8" x14ac:dyDescent="0.4">
      <c r="A39">
        <v>38</v>
      </c>
      <c r="B39" t="s">
        <v>6469</v>
      </c>
      <c r="C39" s="1">
        <v>44055</v>
      </c>
      <c r="D39" t="s">
        <v>5315</v>
      </c>
      <c r="E39" s="2" t="s">
        <v>5687</v>
      </c>
      <c r="H39" t="s">
        <v>4908</v>
      </c>
    </row>
    <row r="40" spans="1:8" x14ac:dyDescent="0.4">
      <c r="A40">
        <v>39</v>
      </c>
      <c r="B40" t="s">
        <v>6469</v>
      </c>
      <c r="C40" s="1">
        <v>44055</v>
      </c>
      <c r="D40" t="s">
        <v>5316</v>
      </c>
      <c r="E40" s="2" t="s">
        <v>5688</v>
      </c>
      <c r="H40" t="s">
        <v>4909</v>
      </c>
    </row>
    <row r="41" spans="1:8" x14ac:dyDescent="0.4">
      <c r="A41">
        <v>40</v>
      </c>
      <c r="B41" t="s">
        <v>6469</v>
      </c>
      <c r="C41" s="1">
        <v>44055</v>
      </c>
      <c r="D41" t="s">
        <v>5317</v>
      </c>
      <c r="E41" s="2" t="s">
        <v>5689</v>
      </c>
      <c r="H41" t="s">
        <v>4910</v>
      </c>
    </row>
    <row r="42" spans="1:8" x14ac:dyDescent="0.4">
      <c r="A42">
        <v>41</v>
      </c>
      <c r="B42" t="s">
        <v>6469</v>
      </c>
      <c r="C42" s="1">
        <v>44057</v>
      </c>
      <c r="D42" t="s">
        <v>5314</v>
      </c>
      <c r="E42" s="2" t="s">
        <v>5686</v>
      </c>
      <c r="H42" t="s">
        <v>4907</v>
      </c>
    </row>
    <row r="43" spans="1:8" x14ac:dyDescent="0.4">
      <c r="A43">
        <v>42</v>
      </c>
      <c r="B43" t="s">
        <v>6469</v>
      </c>
      <c r="C43" s="1">
        <v>44058</v>
      </c>
      <c r="D43" t="s">
        <v>5312</v>
      </c>
      <c r="E43" s="2" t="s">
        <v>5685</v>
      </c>
      <c r="H43" t="s">
        <v>4905</v>
      </c>
    </row>
    <row r="44" spans="1:8" x14ac:dyDescent="0.4">
      <c r="A44">
        <v>43</v>
      </c>
      <c r="B44" t="s">
        <v>6469</v>
      </c>
      <c r="C44" s="1">
        <v>44058</v>
      </c>
      <c r="D44" t="s">
        <v>5313</v>
      </c>
      <c r="E44" s="2" t="s">
        <v>5754</v>
      </c>
      <c r="H44" t="s">
        <v>4906</v>
      </c>
    </row>
    <row r="45" spans="1:8" x14ac:dyDescent="0.4">
      <c r="A45">
        <v>44</v>
      </c>
      <c r="B45" t="s">
        <v>6469</v>
      </c>
      <c r="C45" s="1">
        <v>44060</v>
      </c>
      <c r="D45" t="s">
        <v>5311</v>
      </c>
      <c r="E45" s="2" t="s">
        <v>5684</v>
      </c>
      <c r="H45" t="s">
        <v>4904</v>
      </c>
    </row>
    <row r="46" spans="1:8" x14ac:dyDescent="0.4">
      <c r="A46">
        <v>45</v>
      </c>
      <c r="B46" t="s">
        <v>6469</v>
      </c>
      <c r="C46" s="1">
        <v>44061</v>
      </c>
      <c r="D46" t="s">
        <v>5310</v>
      </c>
      <c r="E46" s="2" t="s">
        <v>5683</v>
      </c>
      <c r="H46" t="s">
        <v>4903</v>
      </c>
    </row>
    <row r="47" spans="1:8" x14ac:dyDescent="0.4">
      <c r="A47">
        <v>46</v>
      </c>
      <c r="B47" t="s">
        <v>6469</v>
      </c>
      <c r="C47" s="1">
        <v>44062</v>
      </c>
      <c r="D47" t="s">
        <v>5309</v>
      </c>
      <c r="E47" s="2" t="s">
        <v>5682</v>
      </c>
      <c r="H47" t="s">
        <v>4902</v>
      </c>
    </row>
    <row r="48" spans="1:8" x14ac:dyDescent="0.4">
      <c r="A48">
        <v>47</v>
      </c>
      <c r="B48" t="s">
        <v>6469</v>
      </c>
      <c r="C48" s="1">
        <v>44063</v>
      </c>
      <c r="D48" t="s">
        <v>5307</v>
      </c>
      <c r="E48" s="2" t="s">
        <v>5680</v>
      </c>
      <c r="H48" t="s">
        <v>4900</v>
      </c>
    </row>
    <row r="49" spans="1:9" x14ac:dyDescent="0.4">
      <c r="A49">
        <v>48</v>
      </c>
      <c r="B49" t="s">
        <v>6469</v>
      </c>
      <c r="C49" s="1">
        <v>44063</v>
      </c>
      <c r="D49" t="s">
        <v>5308</v>
      </c>
      <c r="E49" s="2" t="s">
        <v>5681</v>
      </c>
      <c r="H49" t="s">
        <v>4901</v>
      </c>
    </row>
    <row r="50" spans="1:9" x14ac:dyDescent="0.4">
      <c r="A50">
        <v>49</v>
      </c>
      <c r="B50" t="s">
        <v>6469</v>
      </c>
      <c r="C50" s="1">
        <v>44065</v>
      </c>
      <c r="D50" t="s">
        <v>5305</v>
      </c>
      <c r="E50" s="2" t="s">
        <v>5678</v>
      </c>
      <c r="H50" t="s">
        <v>4898</v>
      </c>
    </row>
    <row r="51" spans="1:9" x14ac:dyDescent="0.4">
      <c r="A51">
        <v>50</v>
      </c>
      <c r="B51" t="s">
        <v>6469</v>
      </c>
      <c r="C51" s="1">
        <v>44065</v>
      </c>
      <c r="D51" t="s">
        <v>5306</v>
      </c>
      <c r="E51" s="2" t="s">
        <v>5679</v>
      </c>
      <c r="H51" t="s">
        <v>4899</v>
      </c>
    </row>
    <row r="52" spans="1:9" x14ac:dyDescent="0.4">
      <c r="A52">
        <v>51</v>
      </c>
      <c r="B52" t="s">
        <v>6469</v>
      </c>
      <c r="C52" s="1">
        <v>44067</v>
      </c>
      <c r="D52" t="s">
        <v>5301</v>
      </c>
      <c r="E52" s="2" t="s">
        <v>5674</v>
      </c>
      <c r="H52" t="s">
        <v>4894</v>
      </c>
    </row>
    <row r="53" spans="1:9" x14ac:dyDescent="0.4">
      <c r="A53">
        <v>52</v>
      </c>
      <c r="B53" t="s">
        <v>6469</v>
      </c>
      <c r="C53" s="1">
        <v>44067</v>
      </c>
      <c r="D53" t="s">
        <v>5302</v>
      </c>
      <c r="E53" s="2" t="s">
        <v>5675</v>
      </c>
      <c r="H53" t="s">
        <v>4895</v>
      </c>
    </row>
    <row r="54" spans="1:9" x14ac:dyDescent="0.4">
      <c r="A54">
        <v>53</v>
      </c>
      <c r="B54" t="s">
        <v>6469</v>
      </c>
      <c r="C54" s="1">
        <v>44067</v>
      </c>
      <c r="D54" t="s">
        <v>5303</v>
      </c>
      <c r="E54" s="2" t="s">
        <v>5676</v>
      </c>
      <c r="H54" t="s">
        <v>4896</v>
      </c>
    </row>
    <row r="55" spans="1:9" x14ac:dyDescent="0.4">
      <c r="A55">
        <v>54</v>
      </c>
      <c r="B55" t="s">
        <v>6469</v>
      </c>
      <c r="C55" s="1">
        <v>44067</v>
      </c>
      <c r="D55" t="s">
        <v>5304</v>
      </c>
      <c r="E55" s="2" t="s">
        <v>5677</v>
      </c>
      <c r="H55" t="s">
        <v>4897</v>
      </c>
      <c r="I55" t="s">
        <v>5820</v>
      </c>
    </row>
    <row r="56" spans="1:9" x14ac:dyDescent="0.4">
      <c r="A56">
        <v>55</v>
      </c>
      <c r="B56" t="s">
        <v>6469</v>
      </c>
      <c r="C56" s="1">
        <v>44068</v>
      </c>
      <c r="D56" t="s">
        <v>5299</v>
      </c>
      <c r="E56" s="2" t="s">
        <v>5672</v>
      </c>
      <c r="H56" t="s">
        <v>4892</v>
      </c>
    </row>
    <row r="57" spans="1:9" x14ac:dyDescent="0.4">
      <c r="A57">
        <v>56</v>
      </c>
      <c r="B57" t="s">
        <v>6469</v>
      </c>
      <c r="C57" s="1">
        <v>44068</v>
      </c>
      <c r="D57" t="s">
        <v>5300</v>
      </c>
      <c r="E57" s="2" t="s">
        <v>5673</v>
      </c>
      <c r="H57" t="s">
        <v>4893</v>
      </c>
    </row>
    <row r="58" spans="1:9" x14ac:dyDescent="0.4">
      <c r="A58">
        <v>57</v>
      </c>
      <c r="B58" t="s">
        <v>6469</v>
      </c>
      <c r="C58" s="1">
        <v>44069</v>
      </c>
      <c r="D58" t="s">
        <v>5297</v>
      </c>
      <c r="E58" s="2" t="s">
        <v>5670</v>
      </c>
      <c r="H58" t="s">
        <v>4890</v>
      </c>
    </row>
    <row r="59" spans="1:9" x14ac:dyDescent="0.4">
      <c r="A59">
        <v>58</v>
      </c>
      <c r="B59" t="s">
        <v>6469</v>
      </c>
      <c r="C59" s="1">
        <v>44069</v>
      </c>
      <c r="D59" t="s">
        <v>5298</v>
      </c>
      <c r="E59" s="2" t="s">
        <v>5671</v>
      </c>
      <c r="H59" t="s">
        <v>4891</v>
      </c>
    </row>
    <row r="60" spans="1:9" x14ac:dyDescent="0.4">
      <c r="A60">
        <v>59</v>
      </c>
      <c r="B60" t="s">
        <v>6469</v>
      </c>
      <c r="C60" s="1">
        <v>44071</v>
      </c>
      <c r="D60" t="s">
        <v>5295</v>
      </c>
      <c r="E60" s="2" t="s">
        <v>5667</v>
      </c>
      <c r="H60" t="s">
        <v>4887</v>
      </c>
    </row>
    <row r="61" spans="1:9" x14ac:dyDescent="0.4">
      <c r="A61">
        <v>60</v>
      </c>
      <c r="B61" t="s">
        <v>6469</v>
      </c>
      <c r="C61" s="1">
        <v>44071</v>
      </c>
      <c r="D61" t="s">
        <v>5296</v>
      </c>
      <c r="E61" s="2" t="s">
        <v>5668</v>
      </c>
      <c r="H61" t="s">
        <v>4888</v>
      </c>
    </row>
    <row r="62" spans="1:9" x14ac:dyDescent="0.4">
      <c r="A62">
        <v>61</v>
      </c>
      <c r="B62" t="s">
        <v>6469</v>
      </c>
      <c r="C62" s="1">
        <v>44071</v>
      </c>
      <c r="D62" t="s">
        <v>5057</v>
      </c>
      <c r="E62" s="2" t="s">
        <v>5669</v>
      </c>
      <c r="H62" t="s">
        <v>4889</v>
      </c>
    </row>
    <row r="63" spans="1:9" x14ac:dyDescent="0.4">
      <c r="A63">
        <v>62</v>
      </c>
      <c r="B63" t="s">
        <v>6469</v>
      </c>
      <c r="C63" s="1">
        <v>44072</v>
      </c>
      <c r="D63" t="s">
        <v>5293</v>
      </c>
      <c r="E63" s="2" t="s">
        <v>5665</v>
      </c>
      <c r="H63" t="s">
        <v>4885</v>
      </c>
    </row>
    <row r="64" spans="1:9" x14ac:dyDescent="0.4">
      <c r="A64">
        <v>63</v>
      </c>
      <c r="B64" t="s">
        <v>6469</v>
      </c>
      <c r="C64" s="1">
        <v>44072</v>
      </c>
      <c r="D64" t="s">
        <v>5294</v>
      </c>
      <c r="E64" s="2" t="s">
        <v>5666</v>
      </c>
      <c r="H64" t="s">
        <v>4886</v>
      </c>
    </row>
    <row r="65" spans="1:8" x14ac:dyDescent="0.4">
      <c r="A65">
        <v>64</v>
      </c>
      <c r="B65" t="s">
        <v>6469</v>
      </c>
      <c r="C65" s="1">
        <v>44073</v>
      </c>
      <c r="D65" t="s">
        <v>5292</v>
      </c>
      <c r="E65" s="2" t="s">
        <v>5664</v>
      </c>
      <c r="H65" t="s">
        <v>4884</v>
      </c>
    </row>
    <row r="66" spans="1:8" x14ac:dyDescent="0.4">
      <c r="A66">
        <v>65</v>
      </c>
      <c r="B66" t="s">
        <v>6469</v>
      </c>
      <c r="C66" s="1">
        <v>44074</v>
      </c>
      <c r="D66" t="s">
        <v>5290</v>
      </c>
      <c r="E66" s="2" t="s">
        <v>5662</v>
      </c>
      <c r="H66" t="s">
        <v>4882</v>
      </c>
    </row>
    <row r="67" spans="1:8" x14ac:dyDescent="0.4">
      <c r="A67">
        <v>66</v>
      </c>
      <c r="B67" t="s">
        <v>6469</v>
      </c>
      <c r="C67" s="1">
        <v>44074</v>
      </c>
      <c r="D67" t="s">
        <v>5291</v>
      </c>
      <c r="E67" s="2" t="s">
        <v>5663</v>
      </c>
      <c r="H67" t="s">
        <v>4883</v>
      </c>
    </row>
    <row r="68" spans="1:8" x14ac:dyDescent="0.4">
      <c r="A68">
        <v>67</v>
      </c>
      <c r="B68" t="s">
        <v>6469</v>
      </c>
      <c r="C68" s="1">
        <v>44075</v>
      </c>
      <c r="D68" t="s">
        <v>5288</v>
      </c>
      <c r="E68" s="2" t="s">
        <v>5660</v>
      </c>
      <c r="H68" t="s">
        <v>4880</v>
      </c>
    </row>
    <row r="69" spans="1:8" x14ac:dyDescent="0.4">
      <c r="A69">
        <v>68</v>
      </c>
      <c r="B69" t="s">
        <v>6469</v>
      </c>
      <c r="C69" s="1">
        <v>44075</v>
      </c>
      <c r="D69" t="s">
        <v>5289</v>
      </c>
      <c r="E69" s="2" t="s">
        <v>5661</v>
      </c>
      <c r="H69" t="s">
        <v>4881</v>
      </c>
    </row>
    <row r="70" spans="1:8" x14ac:dyDescent="0.4">
      <c r="A70">
        <v>69</v>
      </c>
      <c r="B70" t="s">
        <v>6469</v>
      </c>
      <c r="C70" s="1">
        <v>44076</v>
      </c>
      <c r="D70" t="s">
        <v>5286</v>
      </c>
      <c r="E70" s="2" t="s">
        <v>5658</v>
      </c>
      <c r="H70" t="s">
        <v>4878</v>
      </c>
    </row>
    <row r="71" spans="1:8" x14ac:dyDescent="0.4">
      <c r="A71">
        <v>70</v>
      </c>
      <c r="B71" t="s">
        <v>6469</v>
      </c>
      <c r="C71" s="1">
        <v>44076</v>
      </c>
      <c r="D71" t="s">
        <v>5287</v>
      </c>
      <c r="E71" s="2" t="s">
        <v>5659</v>
      </c>
      <c r="H71" t="s">
        <v>4879</v>
      </c>
    </row>
    <row r="72" spans="1:8" x14ac:dyDescent="0.4">
      <c r="A72">
        <v>71</v>
      </c>
      <c r="B72" t="s">
        <v>6469</v>
      </c>
      <c r="C72" s="1">
        <v>44077</v>
      </c>
      <c r="D72" t="s">
        <v>5283</v>
      </c>
      <c r="E72" s="2" t="s">
        <v>5655</v>
      </c>
      <c r="H72" t="s">
        <v>4875</v>
      </c>
    </row>
    <row r="73" spans="1:8" x14ac:dyDescent="0.4">
      <c r="A73">
        <v>72</v>
      </c>
      <c r="B73" t="s">
        <v>6469</v>
      </c>
      <c r="C73" s="1">
        <v>44077</v>
      </c>
      <c r="D73" t="s">
        <v>5284</v>
      </c>
      <c r="E73" s="2" t="s">
        <v>5656</v>
      </c>
      <c r="H73" t="s">
        <v>4876</v>
      </c>
    </row>
    <row r="74" spans="1:8" x14ac:dyDescent="0.4">
      <c r="A74">
        <v>73</v>
      </c>
      <c r="B74" t="s">
        <v>6469</v>
      </c>
      <c r="C74" s="1">
        <v>44077</v>
      </c>
      <c r="D74" t="s">
        <v>5285</v>
      </c>
      <c r="E74" s="2" t="s">
        <v>5657</v>
      </c>
      <c r="H74" t="s">
        <v>4877</v>
      </c>
    </row>
    <row r="75" spans="1:8" x14ac:dyDescent="0.4">
      <c r="A75">
        <v>74</v>
      </c>
      <c r="B75" t="s">
        <v>6469</v>
      </c>
      <c r="C75" s="1">
        <v>44079</v>
      </c>
      <c r="D75" t="s">
        <v>5279</v>
      </c>
      <c r="E75" s="2" t="s">
        <v>5651</v>
      </c>
      <c r="H75" t="s">
        <v>4871</v>
      </c>
    </row>
    <row r="76" spans="1:8" x14ac:dyDescent="0.4">
      <c r="A76">
        <v>75</v>
      </c>
      <c r="B76" t="s">
        <v>6469</v>
      </c>
      <c r="C76" s="1">
        <v>44079</v>
      </c>
      <c r="D76" t="s">
        <v>5280</v>
      </c>
      <c r="E76" s="2" t="s">
        <v>5652</v>
      </c>
      <c r="H76" t="s">
        <v>4872</v>
      </c>
    </row>
    <row r="77" spans="1:8" x14ac:dyDescent="0.4">
      <c r="A77">
        <v>76</v>
      </c>
      <c r="B77" t="s">
        <v>6469</v>
      </c>
      <c r="C77" s="1">
        <v>44079</v>
      </c>
      <c r="D77" t="s">
        <v>5281</v>
      </c>
      <c r="E77" s="2" t="s">
        <v>5653</v>
      </c>
      <c r="H77" t="s">
        <v>4873</v>
      </c>
    </row>
    <row r="78" spans="1:8" x14ac:dyDescent="0.4">
      <c r="A78">
        <v>77</v>
      </c>
      <c r="B78" t="s">
        <v>6469</v>
      </c>
      <c r="C78" s="1">
        <v>44079</v>
      </c>
      <c r="D78" t="s">
        <v>5282</v>
      </c>
      <c r="E78" s="2" t="s">
        <v>5654</v>
      </c>
      <c r="H78" t="s">
        <v>4874</v>
      </c>
    </row>
    <row r="79" spans="1:8" x14ac:dyDescent="0.4">
      <c r="A79">
        <v>78</v>
      </c>
      <c r="B79" t="s">
        <v>6469</v>
      </c>
      <c r="C79" s="1">
        <v>44081</v>
      </c>
      <c r="D79" t="s">
        <v>5278</v>
      </c>
      <c r="E79" s="2" t="s">
        <v>5650</v>
      </c>
      <c r="H79" t="s">
        <v>4870</v>
      </c>
    </row>
    <row r="80" spans="1:8" x14ac:dyDescent="0.4">
      <c r="A80">
        <v>79</v>
      </c>
      <c r="B80" t="s">
        <v>6469</v>
      </c>
      <c r="C80" s="1">
        <v>44082</v>
      </c>
      <c r="D80" t="s">
        <v>5274</v>
      </c>
      <c r="E80" s="2" t="s">
        <v>5646</v>
      </c>
      <c r="H80" t="s">
        <v>4866</v>
      </c>
    </row>
    <row r="81" spans="1:9" x14ac:dyDescent="0.4">
      <c r="A81">
        <v>80</v>
      </c>
      <c r="B81" t="s">
        <v>6469</v>
      </c>
      <c r="C81" s="1">
        <v>44082</v>
      </c>
      <c r="D81" t="s">
        <v>5275</v>
      </c>
      <c r="E81" s="2" t="s">
        <v>5647</v>
      </c>
      <c r="H81" t="s">
        <v>4867</v>
      </c>
    </row>
    <row r="82" spans="1:9" x14ac:dyDescent="0.4">
      <c r="A82">
        <v>81</v>
      </c>
      <c r="B82" t="s">
        <v>6469</v>
      </c>
      <c r="C82" s="1">
        <v>44082</v>
      </c>
      <c r="D82" t="s">
        <v>5276</v>
      </c>
      <c r="E82" s="2" t="s">
        <v>5648</v>
      </c>
      <c r="H82" t="s">
        <v>4868</v>
      </c>
    </row>
    <row r="83" spans="1:9" x14ac:dyDescent="0.4">
      <c r="A83">
        <v>82</v>
      </c>
      <c r="B83" t="s">
        <v>6469</v>
      </c>
      <c r="C83" s="1">
        <v>44082</v>
      </c>
      <c r="D83" t="s">
        <v>5277</v>
      </c>
      <c r="E83" s="2" t="s">
        <v>5649</v>
      </c>
      <c r="H83" t="s">
        <v>4869</v>
      </c>
    </row>
    <row r="84" spans="1:9" x14ac:dyDescent="0.4">
      <c r="A84">
        <v>83</v>
      </c>
      <c r="B84" t="s">
        <v>6469</v>
      </c>
      <c r="C84" s="1">
        <v>44083</v>
      </c>
      <c r="D84" t="s">
        <v>5273</v>
      </c>
      <c r="E84" s="2" t="s">
        <v>5645</v>
      </c>
      <c r="H84" t="s">
        <v>4865</v>
      </c>
    </row>
    <row r="85" spans="1:9" x14ac:dyDescent="0.4">
      <c r="A85">
        <v>84</v>
      </c>
      <c r="B85" t="s">
        <v>6469</v>
      </c>
      <c r="C85" s="1">
        <v>44085</v>
      </c>
      <c r="D85" t="s">
        <v>5272</v>
      </c>
      <c r="E85" s="2" t="s">
        <v>5644</v>
      </c>
      <c r="H85" t="s">
        <v>5819</v>
      </c>
      <c r="I85" t="s">
        <v>5820</v>
      </c>
    </row>
    <row r="86" spans="1:9" x14ac:dyDescent="0.4">
      <c r="A86">
        <v>85</v>
      </c>
      <c r="B86" t="s">
        <v>6469</v>
      </c>
      <c r="C86" s="1">
        <v>44086</v>
      </c>
      <c r="D86" t="s">
        <v>5270</v>
      </c>
      <c r="E86" s="2" t="s">
        <v>5642</v>
      </c>
      <c r="H86" t="s">
        <v>4863</v>
      </c>
    </row>
    <row r="87" spans="1:9" x14ac:dyDescent="0.4">
      <c r="A87">
        <v>86</v>
      </c>
      <c r="B87" t="s">
        <v>6469</v>
      </c>
      <c r="C87" s="1">
        <v>44086</v>
      </c>
      <c r="D87" t="s">
        <v>5271</v>
      </c>
      <c r="E87" s="2" t="s">
        <v>5643</v>
      </c>
      <c r="H87" t="s">
        <v>4864</v>
      </c>
    </row>
    <row r="88" spans="1:9" x14ac:dyDescent="0.4">
      <c r="A88">
        <v>87</v>
      </c>
      <c r="B88" t="s">
        <v>6469</v>
      </c>
      <c r="C88" s="1">
        <v>44087</v>
      </c>
      <c r="D88" t="s">
        <v>5267</v>
      </c>
      <c r="E88" s="2" t="s">
        <v>5639</v>
      </c>
      <c r="H88" t="s">
        <v>4860</v>
      </c>
    </row>
    <row r="89" spans="1:9" x14ac:dyDescent="0.4">
      <c r="A89">
        <v>88</v>
      </c>
      <c r="B89" t="s">
        <v>6469</v>
      </c>
      <c r="C89" s="1">
        <v>44087</v>
      </c>
      <c r="D89" t="s">
        <v>5268</v>
      </c>
      <c r="E89" s="2" t="s">
        <v>5640</v>
      </c>
      <c r="H89" t="s">
        <v>4861</v>
      </c>
    </row>
    <row r="90" spans="1:9" x14ac:dyDescent="0.4">
      <c r="A90">
        <v>89</v>
      </c>
      <c r="B90" t="s">
        <v>6469</v>
      </c>
      <c r="C90" s="1">
        <v>44087</v>
      </c>
      <c r="D90" t="s">
        <v>5269</v>
      </c>
      <c r="E90" s="2" t="s">
        <v>5641</v>
      </c>
      <c r="H90" t="s">
        <v>4862</v>
      </c>
    </row>
    <row r="91" spans="1:9" x14ac:dyDescent="0.4">
      <c r="A91">
        <v>90</v>
      </c>
      <c r="B91" t="s">
        <v>6469</v>
      </c>
      <c r="C91" s="1">
        <v>44088</v>
      </c>
      <c r="D91" t="s">
        <v>5265</v>
      </c>
      <c r="E91" s="2" t="s">
        <v>5637</v>
      </c>
      <c r="H91" t="s">
        <v>4858</v>
      </c>
    </row>
    <row r="92" spans="1:9" x14ac:dyDescent="0.4">
      <c r="A92">
        <v>91</v>
      </c>
      <c r="B92" t="s">
        <v>6469</v>
      </c>
      <c r="C92" s="1">
        <v>44088</v>
      </c>
      <c r="D92" t="s">
        <v>5266</v>
      </c>
      <c r="E92" s="2" t="s">
        <v>5638</v>
      </c>
      <c r="H92" t="s">
        <v>4859</v>
      </c>
    </row>
    <row r="93" spans="1:9" x14ac:dyDescent="0.4">
      <c r="A93">
        <v>92</v>
      </c>
      <c r="B93" t="s">
        <v>6469</v>
      </c>
      <c r="C93" s="1">
        <v>44089</v>
      </c>
      <c r="D93" t="s">
        <v>5262</v>
      </c>
      <c r="E93" s="2" t="s">
        <v>5634</v>
      </c>
      <c r="H93" t="s">
        <v>4855</v>
      </c>
    </row>
    <row r="94" spans="1:9" x14ac:dyDescent="0.4">
      <c r="A94">
        <v>93</v>
      </c>
      <c r="B94" t="s">
        <v>6469</v>
      </c>
      <c r="C94" s="1">
        <v>44089</v>
      </c>
      <c r="D94" t="s">
        <v>5263</v>
      </c>
      <c r="E94" s="2" t="s">
        <v>5635</v>
      </c>
      <c r="H94" t="s">
        <v>4856</v>
      </c>
    </row>
    <row r="95" spans="1:9" x14ac:dyDescent="0.4">
      <c r="A95">
        <v>94</v>
      </c>
      <c r="B95" t="s">
        <v>6469</v>
      </c>
      <c r="C95" s="1">
        <v>44089</v>
      </c>
      <c r="D95" t="s">
        <v>5264</v>
      </c>
      <c r="E95" s="2" t="s">
        <v>5636</v>
      </c>
      <c r="H95" t="s">
        <v>4857</v>
      </c>
    </row>
    <row r="96" spans="1:9" x14ac:dyDescent="0.4">
      <c r="A96">
        <v>95</v>
      </c>
      <c r="B96" t="s">
        <v>6469</v>
      </c>
      <c r="C96" s="1">
        <v>44090</v>
      </c>
      <c r="D96" t="s">
        <v>5261</v>
      </c>
      <c r="E96" s="2" t="s">
        <v>5633</v>
      </c>
      <c r="H96" t="s">
        <v>4854</v>
      </c>
    </row>
    <row r="97" spans="1:8" x14ac:dyDescent="0.4">
      <c r="A97">
        <v>96</v>
      </c>
      <c r="B97" t="s">
        <v>6469</v>
      </c>
      <c r="C97" s="1">
        <v>44092</v>
      </c>
      <c r="D97" t="s">
        <v>5259</v>
      </c>
      <c r="E97" s="2" t="s">
        <v>5631</v>
      </c>
      <c r="H97" t="s">
        <v>4852</v>
      </c>
    </row>
    <row r="98" spans="1:8" x14ac:dyDescent="0.4">
      <c r="A98">
        <v>97</v>
      </c>
      <c r="B98" t="s">
        <v>6469</v>
      </c>
      <c r="C98" s="1">
        <v>44092</v>
      </c>
      <c r="D98" t="s">
        <v>5260</v>
      </c>
      <c r="E98" s="2" t="s">
        <v>5632</v>
      </c>
      <c r="H98" t="s">
        <v>4853</v>
      </c>
    </row>
    <row r="99" spans="1:8" x14ac:dyDescent="0.4">
      <c r="A99">
        <v>98</v>
      </c>
      <c r="B99" t="s">
        <v>6469</v>
      </c>
      <c r="C99" s="1">
        <v>44093</v>
      </c>
      <c r="D99" t="s">
        <v>5258</v>
      </c>
      <c r="E99" s="2" t="s">
        <v>5630</v>
      </c>
      <c r="H99" t="s">
        <v>4851</v>
      </c>
    </row>
    <row r="100" spans="1:8" x14ac:dyDescent="0.4">
      <c r="A100">
        <v>99</v>
      </c>
      <c r="B100" t="s">
        <v>6469</v>
      </c>
      <c r="C100" s="1">
        <v>44094</v>
      </c>
      <c r="D100" t="s">
        <v>5257</v>
      </c>
      <c r="E100" s="2" t="s">
        <v>5629</v>
      </c>
      <c r="H100" t="s">
        <v>4850</v>
      </c>
    </row>
    <row r="101" spans="1:8" x14ac:dyDescent="0.4">
      <c r="A101">
        <v>100</v>
      </c>
      <c r="B101" t="s">
        <v>6469</v>
      </c>
      <c r="C101" s="1">
        <v>44095</v>
      </c>
      <c r="D101" t="s">
        <v>5255</v>
      </c>
      <c r="E101" s="2" t="s">
        <v>5627</v>
      </c>
      <c r="H101" t="s">
        <v>4848</v>
      </c>
    </row>
    <row r="102" spans="1:8" x14ac:dyDescent="0.4">
      <c r="A102">
        <v>101</v>
      </c>
      <c r="B102" t="s">
        <v>6469</v>
      </c>
      <c r="C102" s="1">
        <v>44095</v>
      </c>
      <c r="D102" t="s">
        <v>5256</v>
      </c>
      <c r="E102" s="2" t="s">
        <v>5628</v>
      </c>
      <c r="H102" t="s">
        <v>4849</v>
      </c>
    </row>
    <row r="103" spans="1:8" x14ac:dyDescent="0.4">
      <c r="A103">
        <v>102</v>
      </c>
      <c r="B103" t="s">
        <v>6469</v>
      </c>
      <c r="C103" s="1">
        <v>44096</v>
      </c>
      <c r="D103" t="s">
        <v>5254</v>
      </c>
      <c r="E103" s="2" t="s">
        <v>5626</v>
      </c>
      <c r="H103" t="s">
        <v>4847</v>
      </c>
    </row>
    <row r="104" spans="1:8" x14ac:dyDescent="0.4">
      <c r="A104">
        <v>103</v>
      </c>
      <c r="B104" t="s">
        <v>6469</v>
      </c>
      <c r="C104" s="1">
        <v>44098</v>
      </c>
      <c r="D104" t="s">
        <v>5253</v>
      </c>
      <c r="E104" s="2" t="s">
        <v>5625</v>
      </c>
      <c r="H104" t="s">
        <v>4846</v>
      </c>
    </row>
    <row r="105" spans="1:8" x14ac:dyDescent="0.4">
      <c r="A105">
        <v>104</v>
      </c>
      <c r="B105" t="s">
        <v>6469</v>
      </c>
      <c r="C105" s="1">
        <v>44099</v>
      </c>
      <c r="D105" t="s">
        <v>5251</v>
      </c>
      <c r="E105" s="2" t="s">
        <v>5623</v>
      </c>
      <c r="H105" t="s">
        <v>4844</v>
      </c>
    </row>
    <row r="106" spans="1:8" x14ac:dyDescent="0.4">
      <c r="A106">
        <v>105</v>
      </c>
      <c r="B106" t="s">
        <v>6469</v>
      </c>
      <c r="C106" s="1">
        <v>44099</v>
      </c>
      <c r="D106" t="s">
        <v>5252</v>
      </c>
      <c r="E106" s="2" t="s">
        <v>5624</v>
      </c>
      <c r="H106" t="s">
        <v>4845</v>
      </c>
    </row>
    <row r="107" spans="1:8" x14ac:dyDescent="0.4">
      <c r="A107">
        <v>106</v>
      </c>
      <c r="B107" t="s">
        <v>6469</v>
      </c>
      <c r="C107" s="1">
        <v>44100</v>
      </c>
      <c r="D107" t="s">
        <v>5249</v>
      </c>
      <c r="E107" s="2" t="s">
        <v>5621</v>
      </c>
      <c r="H107" t="s">
        <v>4819</v>
      </c>
    </row>
    <row r="108" spans="1:8" x14ac:dyDescent="0.4">
      <c r="A108">
        <v>107</v>
      </c>
      <c r="B108" t="s">
        <v>6469</v>
      </c>
      <c r="C108" s="1">
        <v>44100</v>
      </c>
      <c r="D108" t="s">
        <v>5250</v>
      </c>
      <c r="E108" s="2" t="s">
        <v>5622</v>
      </c>
      <c r="H108" t="s">
        <v>4843</v>
      </c>
    </row>
    <row r="109" spans="1:8" x14ac:dyDescent="0.4">
      <c r="A109">
        <v>108</v>
      </c>
      <c r="B109" t="s">
        <v>6469</v>
      </c>
      <c r="C109" s="1">
        <v>44101</v>
      </c>
      <c r="D109" t="s">
        <v>5246</v>
      </c>
      <c r="E109" s="2" t="s">
        <v>5618</v>
      </c>
      <c r="H109" t="s">
        <v>4840</v>
      </c>
    </row>
    <row r="110" spans="1:8" x14ac:dyDescent="0.4">
      <c r="A110">
        <v>109</v>
      </c>
      <c r="B110" t="s">
        <v>6469</v>
      </c>
      <c r="C110" s="1">
        <v>44101</v>
      </c>
      <c r="D110" t="s">
        <v>5247</v>
      </c>
      <c r="E110" s="2" t="s">
        <v>5619</v>
      </c>
      <c r="H110" t="s">
        <v>4841</v>
      </c>
    </row>
    <row r="111" spans="1:8" x14ac:dyDescent="0.4">
      <c r="A111">
        <v>110</v>
      </c>
      <c r="B111" t="s">
        <v>6469</v>
      </c>
      <c r="C111" s="1">
        <v>44101</v>
      </c>
      <c r="D111" t="s">
        <v>5248</v>
      </c>
      <c r="E111" s="2" t="s">
        <v>5620</v>
      </c>
      <c r="H111" t="s">
        <v>4842</v>
      </c>
    </row>
    <row r="112" spans="1:8" x14ac:dyDescent="0.4">
      <c r="A112">
        <v>111</v>
      </c>
      <c r="B112" t="s">
        <v>6469</v>
      </c>
      <c r="C112" s="1">
        <v>44102</v>
      </c>
      <c r="D112" t="s">
        <v>5245</v>
      </c>
      <c r="E112" s="2" t="s">
        <v>5617</v>
      </c>
      <c r="H112" t="s">
        <v>4839</v>
      </c>
    </row>
    <row r="113" spans="1:8" x14ac:dyDescent="0.4">
      <c r="A113">
        <v>112</v>
      </c>
      <c r="B113" t="s">
        <v>6469</v>
      </c>
      <c r="C113" s="1">
        <v>44103</v>
      </c>
      <c r="D113" t="s">
        <v>5244</v>
      </c>
      <c r="E113" s="2" t="s">
        <v>5616</v>
      </c>
      <c r="H113" t="s">
        <v>4831</v>
      </c>
    </row>
    <row r="114" spans="1:8" x14ac:dyDescent="0.4">
      <c r="A114">
        <v>113</v>
      </c>
      <c r="B114" t="s">
        <v>6469</v>
      </c>
      <c r="C114" s="1">
        <v>44104</v>
      </c>
      <c r="D114" t="s">
        <v>5242</v>
      </c>
      <c r="E114" s="2" t="s">
        <v>5614</v>
      </c>
      <c r="H114" t="s">
        <v>4837</v>
      </c>
    </row>
    <row r="115" spans="1:8" x14ac:dyDescent="0.4">
      <c r="A115">
        <v>114</v>
      </c>
      <c r="B115" t="s">
        <v>6469</v>
      </c>
      <c r="C115" s="1">
        <v>44104</v>
      </c>
      <c r="D115" t="s">
        <v>5243</v>
      </c>
      <c r="E115" s="2" t="s">
        <v>5615</v>
      </c>
      <c r="H115" t="s">
        <v>4838</v>
      </c>
    </row>
    <row r="116" spans="1:8" x14ac:dyDescent="0.4">
      <c r="A116">
        <v>115</v>
      </c>
      <c r="B116" t="s">
        <v>6469</v>
      </c>
      <c r="C116" s="1">
        <v>44107</v>
      </c>
      <c r="D116" t="s">
        <v>5238</v>
      </c>
      <c r="E116" s="2" t="s">
        <v>5610</v>
      </c>
      <c r="H116" t="s">
        <v>4833</v>
      </c>
    </row>
    <row r="117" spans="1:8" x14ac:dyDescent="0.4">
      <c r="A117">
        <v>116</v>
      </c>
      <c r="B117" t="s">
        <v>6469</v>
      </c>
      <c r="C117" s="1">
        <v>44107</v>
      </c>
      <c r="D117" t="s">
        <v>5239</v>
      </c>
      <c r="E117" s="2" t="s">
        <v>5611</v>
      </c>
      <c r="H117" t="s">
        <v>4834</v>
      </c>
    </row>
    <row r="118" spans="1:8" x14ac:dyDescent="0.4">
      <c r="A118">
        <v>117</v>
      </c>
      <c r="B118" t="s">
        <v>6469</v>
      </c>
      <c r="C118" s="1">
        <v>44107</v>
      </c>
      <c r="D118" t="s">
        <v>5240</v>
      </c>
      <c r="E118" s="2" t="s">
        <v>5612</v>
      </c>
      <c r="H118" t="s">
        <v>4835</v>
      </c>
    </row>
    <row r="119" spans="1:8" x14ac:dyDescent="0.4">
      <c r="A119">
        <v>118</v>
      </c>
      <c r="B119" t="s">
        <v>6469</v>
      </c>
      <c r="C119" s="1">
        <v>44107</v>
      </c>
      <c r="D119" t="s">
        <v>5241</v>
      </c>
      <c r="E119" s="2" t="s">
        <v>5613</v>
      </c>
      <c r="H119" t="s">
        <v>4836</v>
      </c>
    </row>
    <row r="120" spans="1:8" x14ac:dyDescent="0.4">
      <c r="A120">
        <v>119</v>
      </c>
      <c r="B120" t="s">
        <v>6469</v>
      </c>
      <c r="C120" s="1">
        <v>44108</v>
      </c>
      <c r="D120" t="s">
        <v>5237</v>
      </c>
      <c r="E120" s="2" t="s">
        <v>5609</v>
      </c>
      <c r="H120" t="s">
        <v>4832</v>
      </c>
    </row>
    <row r="121" spans="1:8" x14ac:dyDescent="0.4">
      <c r="A121">
        <v>120</v>
      </c>
      <c r="B121" t="s">
        <v>6469</v>
      </c>
      <c r="C121" s="1">
        <v>44109</v>
      </c>
      <c r="D121" t="s">
        <v>5236</v>
      </c>
      <c r="E121" s="2" t="s">
        <v>5608</v>
      </c>
      <c r="H121" t="s">
        <v>4831</v>
      </c>
    </row>
    <row r="122" spans="1:8" x14ac:dyDescent="0.4">
      <c r="A122">
        <v>121</v>
      </c>
      <c r="B122" t="s">
        <v>6469</v>
      </c>
      <c r="C122" s="1">
        <v>44110</v>
      </c>
      <c r="D122" t="s">
        <v>5235</v>
      </c>
      <c r="E122" s="2" t="s">
        <v>5607</v>
      </c>
      <c r="H122" t="s">
        <v>4830</v>
      </c>
    </row>
    <row r="123" spans="1:8" x14ac:dyDescent="0.4">
      <c r="A123">
        <v>122</v>
      </c>
      <c r="B123" t="s">
        <v>6469</v>
      </c>
      <c r="C123" s="1">
        <v>44111</v>
      </c>
      <c r="D123" t="s">
        <v>5234</v>
      </c>
      <c r="E123" s="2" t="s">
        <v>5606</v>
      </c>
      <c r="H123" t="s">
        <v>4829</v>
      </c>
    </row>
    <row r="124" spans="1:8" x14ac:dyDescent="0.4">
      <c r="A124">
        <v>123</v>
      </c>
      <c r="B124" t="s">
        <v>6469</v>
      </c>
      <c r="C124" s="1">
        <v>44112</v>
      </c>
      <c r="D124" t="s">
        <v>5232</v>
      </c>
      <c r="E124" s="2" t="s">
        <v>5604</v>
      </c>
      <c r="H124" t="s">
        <v>4827</v>
      </c>
    </row>
    <row r="125" spans="1:8" x14ac:dyDescent="0.4">
      <c r="A125">
        <v>124</v>
      </c>
      <c r="B125" t="s">
        <v>6469</v>
      </c>
      <c r="C125" s="1">
        <v>44112</v>
      </c>
      <c r="D125" t="s">
        <v>5233</v>
      </c>
      <c r="E125" s="2" t="s">
        <v>5605</v>
      </c>
      <c r="H125" t="s">
        <v>4828</v>
      </c>
    </row>
    <row r="126" spans="1:8" x14ac:dyDescent="0.4">
      <c r="A126">
        <v>125</v>
      </c>
      <c r="B126" t="s">
        <v>6469</v>
      </c>
      <c r="C126" s="1">
        <v>44114</v>
      </c>
      <c r="D126" t="s">
        <v>5231</v>
      </c>
      <c r="E126" s="2" t="s">
        <v>5603</v>
      </c>
      <c r="H126" t="s">
        <v>4808</v>
      </c>
    </row>
    <row r="127" spans="1:8" x14ac:dyDescent="0.4">
      <c r="A127">
        <v>126</v>
      </c>
      <c r="B127" t="s">
        <v>6469</v>
      </c>
      <c r="C127" s="1">
        <v>44115</v>
      </c>
      <c r="D127" t="s">
        <v>5230</v>
      </c>
      <c r="E127" s="2" t="s">
        <v>5602</v>
      </c>
      <c r="H127" t="s">
        <v>4826</v>
      </c>
    </row>
    <row r="128" spans="1:8" x14ac:dyDescent="0.4">
      <c r="A128">
        <v>127</v>
      </c>
      <c r="B128" t="s">
        <v>6469</v>
      </c>
      <c r="C128" s="1">
        <v>44116</v>
      </c>
      <c r="D128" t="s">
        <v>5229</v>
      </c>
      <c r="E128" s="2" t="s">
        <v>5601</v>
      </c>
      <c r="H128" t="s">
        <v>4825</v>
      </c>
    </row>
    <row r="129" spans="1:8" x14ac:dyDescent="0.4">
      <c r="A129">
        <v>128</v>
      </c>
      <c r="B129" t="s">
        <v>6469</v>
      </c>
      <c r="C129" s="1">
        <v>44117</v>
      </c>
      <c r="D129" t="s">
        <v>5228</v>
      </c>
      <c r="E129" s="2" t="s">
        <v>5600</v>
      </c>
      <c r="H129" t="s">
        <v>4824</v>
      </c>
    </row>
    <row r="130" spans="1:8" x14ac:dyDescent="0.4">
      <c r="A130">
        <v>129</v>
      </c>
      <c r="B130" t="s">
        <v>6469</v>
      </c>
      <c r="C130" s="1">
        <v>44118</v>
      </c>
      <c r="D130" t="s">
        <v>5227</v>
      </c>
      <c r="E130" s="2" t="s">
        <v>5599</v>
      </c>
      <c r="H130" t="s">
        <v>4823</v>
      </c>
    </row>
    <row r="131" spans="1:8" x14ac:dyDescent="0.4">
      <c r="A131">
        <v>130</v>
      </c>
      <c r="B131" t="s">
        <v>6469</v>
      </c>
      <c r="C131" s="1">
        <v>44119</v>
      </c>
      <c r="D131" t="s">
        <v>5226</v>
      </c>
      <c r="E131" s="2" t="s">
        <v>5598</v>
      </c>
      <c r="H131" t="s">
        <v>4822</v>
      </c>
    </row>
    <row r="132" spans="1:8" x14ac:dyDescent="0.4">
      <c r="A132">
        <v>131</v>
      </c>
      <c r="B132" t="s">
        <v>6469</v>
      </c>
      <c r="C132" s="1">
        <v>44120</v>
      </c>
      <c r="D132" t="s">
        <v>5224</v>
      </c>
      <c r="E132" s="2" t="s">
        <v>5596</v>
      </c>
      <c r="H132" t="s">
        <v>4820</v>
      </c>
    </row>
    <row r="133" spans="1:8" x14ac:dyDescent="0.4">
      <c r="A133">
        <v>132</v>
      </c>
      <c r="B133" t="s">
        <v>6469</v>
      </c>
      <c r="C133" s="1">
        <v>44120</v>
      </c>
      <c r="D133" t="s">
        <v>5225</v>
      </c>
      <c r="E133" s="2" t="s">
        <v>5597</v>
      </c>
      <c r="H133" t="s">
        <v>4821</v>
      </c>
    </row>
    <row r="134" spans="1:8" x14ac:dyDescent="0.4">
      <c r="A134">
        <v>133</v>
      </c>
      <c r="B134" t="s">
        <v>6469</v>
      </c>
      <c r="C134" s="1">
        <v>44121</v>
      </c>
      <c r="D134" t="s">
        <v>5223</v>
      </c>
      <c r="E134" s="2" t="s">
        <v>5595</v>
      </c>
      <c r="H134" t="s">
        <v>4819</v>
      </c>
    </row>
    <row r="135" spans="1:8" x14ac:dyDescent="0.4">
      <c r="A135">
        <v>134</v>
      </c>
      <c r="B135" t="s">
        <v>6469</v>
      </c>
      <c r="C135" s="1">
        <v>44122</v>
      </c>
      <c r="D135" t="s">
        <v>5222</v>
      </c>
      <c r="E135" s="2" t="s">
        <v>5594</v>
      </c>
      <c r="H135" t="s">
        <v>4818</v>
      </c>
    </row>
    <row r="136" spans="1:8" x14ac:dyDescent="0.4">
      <c r="A136">
        <v>135</v>
      </c>
      <c r="B136" t="s">
        <v>6469</v>
      </c>
      <c r="C136" s="1">
        <v>44123</v>
      </c>
      <c r="D136" t="s">
        <v>5221</v>
      </c>
      <c r="E136" s="2" t="s">
        <v>5593</v>
      </c>
      <c r="H136" t="s">
        <v>4817</v>
      </c>
    </row>
    <row r="137" spans="1:8" x14ac:dyDescent="0.4">
      <c r="A137">
        <v>136</v>
      </c>
      <c r="B137" t="s">
        <v>6469</v>
      </c>
      <c r="C137" s="1">
        <v>44125</v>
      </c>
      <c r="D137" t="s">
        <v>5219</v>
      </c>
      <c r="E137" s="2" t="s">
        <v>5591</v>
      </c>
      <c r="H137" t="s">
        <v>4815</v>
      </c>
    </row>
    <row r="138" spans="1:8" x14ac:dyDescent="0.4">
      <c r="A138">
        <v>137</v>
      </c>
      <c r="B138" t="s">
        <v>6469</v>
      </c>
      <c r="C138" s="1">
        <v>44125</v>
      </c>
      <c r="D138" t="s">
        <v>5220</v>
      </c>
      <c r="E138" s="2" t="s">
        <v>5592</v>
      </c>
      <c r="H138" t="s">
        <v>4816</v>
      </c>
    </row>
    <row r="139" spans="1:8" x14ac:dyDescent="0.4">
      <c r="A139">
        <v>138</v>
      </c>
      <c r="B139" t="s">
        <v>6469</v>
      </c>
      <c r="C139" s="1">
        <v>44126</v>
      </c>
      <c r="D139" t="s">
        <v>5218</v>
      </c>
      <c r="E139" s="2" t="s">
        <v>5590</v>
      </c>
      <c r="H139" t="s">
        <v>4814</v>
      </c>
    </row>
    <row r="140" spans="1:8" x14ac:dyDescent="0.4">
      <c r="A140">
        <v>139</v>
      </c>
      <c r="B140" t="s">
        <v>6469</v>
      </c>
      <c r="C140" s="1">
        <v>44127</v>
      </c>
      <c r="D140" t="s">
        <v>5216</v>
      </c>
      <c r="E140" s="2" t="s">
        <v>5588</v>
      </c>
      <c r="H140" t="s">
        <v>4812</v>
      </c>
    </row>
    <row r="141" spans="1:8" x14ac:dyDescent="0.4">
      <c r="A141">
        <v>140</v>
      </c>
      <c r="B141" t="s">
        <v>6469</v>
      </c>
      <c r="C141" s="1">
        <v>44127</v>
      </c>
      <c r="D141" t="s">
        <v>5217</v>
      </c>
      <c r="E141" s="2" t="s">
        <v>5589</v>
      </c>
      <c r="H141" t="s">
        <v>4813</v>
      </c>
    </row>
    <row r="142" spans="1:8" x14ac:dyDescent="0.4">
      <c r="A142">
        <v>141</v>
      </c>
      <c r="B142" t="s">
        <v>6469</v>
      </c>
      <c r="C142" s="1">
        <v>44128</v>
      </c>
      <c r="D142" t="s">
        <v>5212</v>
      </c>
      <c r="E142" s="2" t="s">
        <v>5584</v>
      </c>
      <c r="H142" t="s">
        <v>4808</v>
      </c>
    </row>
    <row r="143" spans="1:8" x14ac:dyDescent="0.4">
      <c r="A143">
        <v>142</v>
      </c>
      <c r="B143" t="s">
        <v>6469</v>
      </c>
      <c r="C143" s="1">
        <v>44128</v>
      </c>
      <c r="D143" t="s">
        <v>5213</v>
      </c>
      <c r="E143" s="2" t="s">
        <v>5585</v>
      </c>
      <c r="H143" t="s">
        <v>4809</v>
      </c>
    </row>
    <row r="144" spans="1:8" x14ac:dyDescent="0.4">
      <c r="A144">
        <v>143</v>
      </c>
      <c r="B144" t="s">
        <v>6469</v>
      </c>
      <c r="C144" s="1">
        <v>44128</v>
      </c>
      <c r="D144" t="s">
        <v>5214</v>
      </c>
      <c r="E144" s="2" t="s">
        <v>5586</v>
      </c>
      <c r="H144" t="s">
        <v>4810</v>
      </c>
    </row>
    <row r="145" spans="1:9" x14ac:dyDescent="0.4">
      <c r="A145">
        <v>144</v>
      </c>
      <c r="B145" t="s">
        <v>6469</v>
      </c>
      <c r="C145" s="1">
        <v>44128</v>
      </c>
      <c r="D145" t="s">
        <v>5215</v>
      </c>
      <c r="E145" s="2" t="s">
        <v>5587</v>
      </c>
      <c r="H145" t="s">
        <v>4811</v>
      </c>
    </row>
    <row r="146" spans="1:9" x14ac:dyDescent="0.4">
      <c r="A146">
        <v>145</v>
      </c>
      <c r="B146" t="s">
        <v>6469</v>
      </c>
      <c r="C146" s="1">
        <v>44130</v>
      </c>
      <c r="D146" t="s">
        <v>5211</v>
      </c>
      <c r="E146" s="2" t="s">
        <v>5583</v>
      </c>
      <c r="H146" t="s">
        <v>4807</v>
      </c>
    </row>
    <row r="147" spans="1:9" x14ac:dyDescent="0.4">
      <c r="A147">
        <v>146</v>
      </c>
      <c r="B147" t="s">
        <v>6469</v>
      </c>
      <c r="C147" s="1">
        <v>44131</v>
      </c>
      <c r="D147" t="s">
        <v>5209</v>
      </c>
      <c r="E147" s="2" t="s">
        <v>5581</v>
      </c>
      <c r="H147" t="s">
        <v>4805</v>
      </c>
    </row>
    <row r="148" spans="1:9" x14ac:dyDescent="0.4">
      <c r="A148">
        <v>147</v>
      </c>
      <c r="B148" t="s">
        <v>6469</v>
      </c>
      <c r="C148" s="1">
        <v>44131</v>
      </c>
      <c r="D148" t="s">
        <v>5210</v>
      </c>
      <c r="E148" s="2" t="s">
        <v>5582</v>
      </c>
      <c r="H148" t="s">
        <v>4806</v>
      </c>
    </row>
    <row r="149" spans="1:9" x14ac:dyDescent="0.4">
      <c r="A149">
        <v>148</v>
      </c>
      <c r="B149" t="s">
        <v>6469</v>
      </c>
      <c r="C149" s="1">
        <v>44132</v>
      </c>
      <c r="D149" t="s">
        <v>5208</v>
      </c>
      <c r="E149" s="2" t="s">
        <v>5580</v>
      </c>
      <c r="H149" t="s">
        <v>4804</v>
      </c>
    </row>
    <row r="150" spans="1:9" x14ac:dyDescent="0.4">
      <c r="A150">
        <v>149</v>
      </c>
      <c r="B150" t="s">
        <v>6469</v>
      </c>
      <c r="C150" s="1">
        <v>44133</v>
      </c>
      <c r="D150" t="s">
        <v>5207</v>
      </c>
      <c r="E150" s="2" t="s">
        <v>5579</v>
      </c>
      <c r="H150" t="s">
        <v>4803</v>
      </c>
    </row>
    <row r="151" spans="1:9" x14ac:dyDescent="0.4">
      <c r="A151">
        <v>150</v>
      </c>
      <c r="B151" t="s">
        <v>6469</v>
      </c>
      <c r="C151" s="1">
        <v>44135</v>
      </c>
      <c r="D151" t="s">
        <v>5204</v>
      </c>
      <c r="E151" s="2" t="s">
        <v>5576</v>
      </c>
      <c r="H151" t="s">
        <v>4800</v>
      </c>
    </row>
    <row r="152" spans="1:9" x14ac:dyDescent="0.4">
      <c r="A152">
        <v>151</v>
      </c>
      <c r="B152" t="s">
        <v>6469</v>
      </c>
      <c r="C152" s="1">
        <v>44135</v>
      </c>
      <c r="D152" t="s">
        <v>5205</v>
      </c>
      <c r="E152" s="2" t="s">
        <v>5577</v>
      </c>
      <c r="H152" t="s">
        <v>4801</v>
      </c>
    </row>
    <row r="153" spans="1:9" x14ac:dyDescent="0.4">
      <c r="A153">
        <v>152</v>
      </c>
      <c r="B153" t="s">
        <v>6469</v>
      </c>
      <c r="C153" s="1">
        <v>44135</v>
      </c>
      <c r="D153" t="s">
        <v>5206</v>
      </c>
      <c r="E153" s="2" t="s">
        <v>5578</v>
      </c>
      <c r="H153" t="s">
        <v>4802</v>
      </c>
    </row>
    <row r="154" spans="1:9" x14ac:dyDescent="0.4">
      <c r="A154">
        <v>153</v>
      </c>
      <c r="B154" t="s">
        <v>6469</v>
      </c>
      <c r="C154" s="1">
        <v>44136</v>
      </c>
      <c r="D154" t="s">
        <v>5201</v>
      </c>
      <c r="E154" s="2" t="s">
        <v>5573</v>
      </c>
      <c r="H154" t="s">
        <v>4797</v>
      </c>
    </row>
    <row r="155" spans="1:9" x14ac:dyDescent="0.4">
      <c r="A155">
        <v>154</v>
      </c>
      <c r="B155" t="s">
        <v>6469</v>
      </c>
      <c r="C155" s="1">
        <v>44136</v>
      </c>
      <c r="D155" t="s">
        <v>5202</v>
      </c>
      <c r="E155" s="2" t="s">
        <v>5574</v>
      </c>
      <c r="H155" t="s">
        <v>4798</v>
      </c>
    </row>
    <row r="156" spans="1:9" x14ac:dyDescent="0.4">
      <c r="A156">
        <v>155</v>
      </c>
      <c r="B156" t="s">
        <v>6469</v>
      </c>
      <c r="C156" s="1">
        <v>44136</v>
      </c>
      <c r="D156" t="s">
        <v>5203</v>
      </c>
      <c r="E156" s="2" t="s">
        <v>5575</v>
      </c>
      <c r="H156" t="s">
        <v>4799</v>
      </c>
      <c r="I156" t="s">
        <v>7598</v>
      </c>
    </row>
    <row r="157" spans="1:9" x14ac:dyDescent="0.4">
      <c r="A157">
        <v>156</v>
      </c>
      <c r="B157" t="s">
        <v>6469</v>
      </c>
      <c r="C157" s="1">
        <v>44138</v>
      </c>
      <c r="D157" t="s">
        <v>5199</v>
      </c>
      <c r="E157" s="2" t="s">
        <v>5571</v>
      </c>
      <c r="H157" t="s">
        <v>4795</v>
      </c>
    </row>
    <row r="158" spans="1:9" x14ac:dyDescent="0.4">
      <c r="A158">
        <v>157</v>
      </c>
      <c r="B158" t="s">
        <v>6469</v>
      </c>
      <c r="C158" s="1">
        <v>44138</v>
      </c>
      <c r="D158" t="s">
        <v>5200</v>
      </c>
      <c r="E158" s="2" t="s">
        <v>5572</v>
      </c>
      <c r="H158" t="s">
        <v>4796</v>
      </c>
    </row>
    <row r="159" spans="1:9" x14ac:dyDescent="0.4">
      <c r="A159">
        <v>158</v>
      </c>
      <c r="B159" t="s">
        <v>6469</v>
      </c>
      <c r="C159" s="1">
        <v>44139</v>
      </c>
      <c r="D159" t="s">
        <v>5197</v>
      </c>
      <c r="E159" s="2" t="s">
        <v>5569</v>
      </c>
      <c r="H159" t="s">
        <v>4793</v>
      </c>
    </row>
    <row r="160" spans="1:9" x14ac:dyDescent="0.4">
      <c r="A160">
        <v>159</v>
      </c>
      <c r="B160" t="s">
        <v>6469</v>
      </c>
      <c r="C160" s="1">
        <v>44139</v>
      </c>
      <c r="D160" t="s">
        <v>5198</v>
      </c>
      <c r="E160" s="2" t="s">
        <v>5570</v>
      </c>
      <c r="H160" t="s">
        <v>4794</v>
      </c>
    </row>
    <row r="161" spans="1:8" x14ac:dyDescent="0.4">
      <c r="A161">
        <v>160</v>
      </c>
      <c r="B161" t="s">
        <v>6469</v>
      </c>
      <c r="C161" s="1">
        <v>44140</v>
      </c>
      <c r="D161" t="s">
        <v>5196</v>
      </c>
      <c r="E161" s="2" t="s">
        <v>5568</v>
      </c>
      <c r="H161" t="s">
        <v>4792</v>
      </c>
    </row>
    <row r="162" spans="1:8" x14ac:dyDescent="0.4">
      <c r="A162">
        <v>161</v>
      </c>
      <c r="B162" t="s">
        <v>6469</v>
      </c>
      <c r="C162" s="1">
        <v>44141</v>
      </c>
      <c r="D162" t="s">
        <v>5193</v>
      </c>
      <c r="E162" s="2" t="s">
        <v>5565</v>
      </c>
      <c r="H162" t="s">
        <v>4789</v>
      </c>
    </row>
    <row r="163" spans="1:8" x14ac:dyDescent="0.4">
      <c r="A163">
        <v>162</v>
      </c>
      <c r="B163" t="s">
        <v>6469</v>
      </c>
      <c r="C163" s="1">
        <v>44141</v>
      </c>
      <c r="D163" t="s">
        <v>5194</v>
      </c>
      <c r="E163" s="2" t="s">
        <v>5566</v>
      </c>
      <c r="H163" t="s">
        <v>4790</v>
      </c>
    </row>
    <row r="164" spans="1:8" x14ac:dyDescent="0.4">
      <c r="A164">
        <v>163</v>
      </c>
      <c r="B164" t="s">
        <v>6469</v>
      </c>
      <c r="C164" s="1">
        <v>44141</v>
      </c>
      <c r="D164" t="s">
        <v>5195</v>
      </c>
      <c r="E164" s="2" t="s">
        <v>5567</v>
      </c>
      <c r="H164" t="s">
        <v>4791</v>
      </c>
    </row>
    <row r="165" spans="1:8" x14ac:dyDescent="0.4">
      <c r="A165">
        <v>164</v>
      </c>
      <c r="B165" t="s">
        <v>6469</v>
      </c>
      <c r="C165" s="1">
        <v>44142</v>
      </c>
      <c r="D165" t="s">
        <v>5191</v>
      </c>
      <c r="E165" s="2" t="s">
        <v>5563</v>
      </c>
      <c r="H165" t="s">
        <v>4787</v>
      </c>
    </row>
    <row r="166" spans="1:8" x14ac:dyDescent="0.4">
      <c r="A166">
        <v>165</v>
      </c>
      <c r="B166" t="s">
        <v>6469</v>
      </c>
      <c r="C166" s="1">
        <v>44142</v>
      </c>
      <c r="D166" t="s">
        <v>5192</v>
      </c>
      <c r="E166" s="2" t="s">
        <v>5564</v>
      </c>
      <c r="H166" t="s">
        <v>4788</v>
      </c>
    </row>
    <row r="167" spans="1:8" x14ac:dyDescent="0.4">
      <c r="A167">
        <v>166</v>
      </c>
      <c r="B167" t="s">
        <v>6469</v>
      </c>
      <c r="C167" s="1">
        <v>44143</v>
      </c>
      <c r="D167" t="s">
        <v>5190</v>
      </c>
      <c r="E167" s="2" t="s">
        <v>5562</v>
      </c>
      <c r="H167" t="s">
        <v>4786</v>
      </c>
    </row>
    <row r="168" spans="1:8" x14ac:dyDescent="0.4">
      <c r="A168">
        <v>167</v>
      </c>
      <c r="B168" t="s">
        <v>6469</v>
      </c>
      <c r="C168" s="1">
        <v>44144</v>
      </c>
      <c r="D168" t="s">
        <v>5188</v>
      </c>
      <c r="E168" s="2" t="s">
        <v>5560</v>
      </c>
      <c r="H168" t="s">
        <v>4784</v>
      </c>
    </row>
    <row r="169" spans="1:8" x14ac:dyDescent="0.4">
      <c r="A169">
        <v>168</v>
      </c>
      <c r="B169" t="s">
        <v>6469</v>
      </c>
      <c r="C169" s="1">
        <v>44144</v>
      </c>
      <c r="D169" t="s">
        <v>5189</v>
      </c>
      <c r="E169" s="2" t="s">
        <v>5561</v>
      </c>
      <c r="H169" t="s">
        <v>4785</v>
      </c>
    </row>
    <row r="170" spans="1:8" x14ac:dyDescent="0.4">
      <c r="A170">
        <v>169</v>
      </c>
      <c r="B170" t="s">
        <v>6469</v>
      </c>
      <c r="C170" s="1">
        <v>44145</v>
      </c>
      <c r="D170" t="s">
        <v>5187</v>
      </c>
      <c r="E170" s="2" t="s">
        <v>5559</v>
      </c>
      <c r="H170" t="s">
        <v>4783</v>
      </c>
    </row>
    <row r="171" spans="1:8" x14ac:dyDescent="0.4">
      <c r="A171">
        <v>170</v>
      </c>
      <c r="B171" t="s">
        <v>6469</v>
      </c>
      <c r="C171" s="1">
        <v>44146</v>
      </c>
      <c r="D171" t="s">
        <v>5186</v>
      </c>
      <c r="E171" s="2" t="s">
        <v>5558</v>
      </c>
      <c r="H171" t="s">
        <v>4782</v>
      </c>
    </row>
    <row r="172" spans="1:8" x14ac:dyDescent="0.4">
      <c r="A172">
        <v>171</v>
      </c>
      <c r="B172" t="s">
        <v>6469</v>
      </c>
      <c r="C172" s="1">
        <v>44147</v>
      </c>
      <c r="D172" t="s">
        <v>5185</v>
      </c>
      <c r="E172" s="2" t="s">
        <v>5557</v>
      </c>
      <c r="H172" t="s">
        <v>4781</v>
      </c>
    </row>
    <row r="173" spans="1:8" x14ac:dyDescent="0.4">
      <c r="A173">
        <v>172</v>
      </c>
      <c r="B173" t="s">
        <v>6469</v>
      </c>
      <c r="C173" s="1">
        <v>44148</v>
      </c>
      <c r="D173" t="s">
        <v>5184</v>
      </c>
      <c r="E173" s="2" t="s">
        <v>5556</v>
      </c>
      <c r="H173" t="s">
        <v>4780</v>
      </c>
    </row>
    <row r="174" spans="1:8" x14ac:dyDescent="0.4">
      <c r="A174">
        <v>173</v>
      </c>
      <c r="B174" t="s">
        <v>6469</v>
      </c>
      <c r="C174" s="1">
        <v>44149</v>
      </c>
      <c r="D174" t="s">
        <v>5182</v>
      </c>
      <c r="E174" s="2" t="s">
        <v>5554</v>
      </c>
      <c r="H174" t="s">
        <v>4778</v>
      </c>
    </row>
    <row r="175" spans="1:8" x14ac:dyDescent="0.4">
      <c r="A175">
        <v>174</v>
      </c>
      <c r="B175" t="s">
        <v>6469</v>
      </c>
      <c r="C175" s="1">
        <v>44149</v>
      </c>
      <c r="D175" t="s">
        <v>5183</v>
      </c>
      <c r="E175" s="2" t="s">
        <v>5555</v>
      </c>
      <c r="H175" t="s">
        <v>4779</v>
      </c>
    </row>
    <row r="176" spans="1:8" x14ac:dyDescent="0.4">
      <c r="A176">
        <v>175</v>
      </c>
      <c r="B176" t="s">
        <v>6469</v>
      </c>
      <c r="C176" s="1">
        <v>44150</v>
      </c>
      <c r="D176" t="s">
        <v>5181</v>
      </c>
      <c r="E176" s="2" t="s">
        <v>5553</v>
      </c>
      <c r="H176" t="s">
        <v>4777</v>
      </c>
    </row>
    <row r="177" spans="1:8" x14ac:dyDescent="0.4">
      <c r="A177">
        <v>176</v>
      </c>
      <c r="B177" t="s">
        <v>6469</v>
      </c>
      <c r="C177" s="1">
        <v>44151</v>
      </c>
      <c r="D177" t="s">
        <v>5179</v>
      </c>
      <c r="E177" s="2" t="s">
        <v>5551</v>
      </c>
      <c r="H177" t="s">
        <v>4775</v>
      </c>
    </row>
    <row r="178" spans="1:8" x14ac:dyDescent="0.4">
      <c r="A178">
        <v>177</v>
      </c>
      <c r="B178" t="s">
        <v>6469</v>
      </c>
      <c r="C178" s="1">
        <v>44151</v>
      </c>
      <c r="D178" t="s">
        <v>5180</v>
      </c>
      <c r="E178" s="2" t="s">
        <v>5552</v>
      </c>
      <c r="H178" t="s">
        <v>4776</v>
      </c>
    </row>
    <row r="179" spans="1:8" x14ac:dyDescent="0.4">
      <c r="A179">
        <v>178</v>
      </c>
      <c r="B179" t="s">
        <v>6469</v>
      </c>
      <c r="C179" s="1">
        <v>44152</v>
      </c>
      <c r="D179" t="s">
        <v>5177</v>
      </c>
      <c r="E179" s="2" t="s">
        <v>5549</v>
      </c>
      <c r="H179" t="s">
        <v>4773</v>
      </c>
    </row>
    <row r="180" spans="1:8" x14ac:dyDescent="0.4">
      <c r="A180">
        <v>179</v>
      </c>
      <c r="B180" t="s">
        <v>6469</v>
      </c>
      <c r="C180" s="1">
        <v>44152</v>
      </c>
      <c r="D180" t="s">
        <v>5178</v>
      </c>
      <c r="E180" s="2" t="s">
        <v>5550</v>
      </c>
      <c r="H180" t="s">
        <v>4774</v>
      </c>
    </row>
    <row r="181" spans="1:8" x14ac:dyDescent="0.4">
      <c r="A181">
        <v>180</v>
      </c>
      <c r="B181" t="s">
        <v>6469</v>
      </c>
      <c r="C181" s="1">
        <v>44153</v>
      </c>
      <c r="D181" t="s">
        <v>5174</v>
      </c>
      <c r="E181" s="2" t="s">
        <v>5546</v>
      </c>
      <c r="H181" t="s">
        <v>4770</v>
      </c>
    </row>
    <row r="182" spans="1:8" x14ac:dyDescent="0.4">
      <c r="A182">
        <v>181</v>
      </c>
      <c r="B182" t="s">
        <v>6469</v>
      </c>
      <c r="C182" s="1">
        <v>44153</v>
      </c>
      <c r="D182" t="s">
        <v>5175</v>
      </c>
      <c r="E182" s="2" t="s">
        <v>5547</v>
      </c>
      <c r="H182" t="s">
        <v>4771</v>
      </c>
    </row>
    <row r="183" spans="1:8" x14ac:dyDescent="0.4">
      <c r="A183">
        <v>182</v>
      </c>
      <c r="B183" t="s">
        <v>6469</v>
      </c>
      <c r="C183" s="1">
        <v>44153</v>
      </c>
      <c r="D183" t="s">
        <v>5176</v>
      </c>
      <c r="E183" s="2" t="s">
        <v>5548</v>
      </c>
      <c r="H183" t="s">
        <v>4772</v>
      </c>
    </row>
    <row r="184" spans="1:8" x14ac:dyDescent="0.4">
      <c r="A184">
        <v>183</v>
      </c>
      <c r="B184" t="s">
        <v>6469</v>
      </c>
      <c r="C184" s="1">
        <v>44154</v>
      </c>
      <c r="D184" t="s">
        <v>5171</v>
      </c>
      <c r="E184" s="2" t="s">
        <v>5543</v>
      </c>
      <c r="H184" t="s">
        <v>4767</v>
      </c>
    </row>
    <row r="185" spans="1:8" x14ac:dyDescent="0.4">
      <c r="A185">
        <v>184</v>
      </c>
      <c r="B185" t="s">
        <v>6469</v>
      </c>
      <c r="C185" s="1">
        <v>44154</v>
      </c>
      <c r="D185" t="s">
        <v>5172</v>
      </c>
      <c r="E185" s="2" t="s">
        <v>5544</v>
      </c>
      <c r="H185" t="s">
        <v>4768</v>
      </c>
    </row>
    <row r="186" spans="1:8" x14ac:dyDescent="0.4">
      <c r="A186">
        <v>185</v>
      </c>
      <c r="B186" t="s">
        <v>6469</v>
      </c>
      <c r="C186" s="1">
        <v>44154</v>
      </c>
      <c r="D186" t="s">
        <v>5173</v>
      </c>
      <c r="E186" s="2" t="s">
        <v>5545</v>
      </c>
      <c r="H186" t="s">
        <v>4769</v>
      </c>
    </row>
    <row r="187" spans="1:8" x14ac:dyDescent="0.4">
      <c r="A187">
        <v>186</v>
      </c>
      <c r="B187" t="s">
        <v>6469</v>
      </c>
      <c r="C187" s="1">
        <v>44155</v>
      </c>
      <c r="D187" t="s">
        <v>5169</v>
      </c>
      <c r="E187" s="2" t="s">
        <v>5541</v>
      </c>
      <c r="H187" t="s">
        <v>4765</v>
      </c>
    </row>
    <row r="188" spans="1:8" x14ac:dyDescent="0.4">
      <c r="A188">
        <v>187</v>
      </c>
      <c r="B188" t="s">
        <v>6469</v>
      </c>
      <c r="C188" s="1">
        <v>44155</v>
      </c>
      <c r="D188" t="s">
        <v>5170</v>
      </c>
      <c r="E188" s="2" t="s">
        <v>5542</v>
      </c>
      <c r="H188" t="s">
        <v>4766</v>
      </c>
    </row>
    <row r="189" spans="1:8" x14ac:dyDescent="0.4">
      <c r="A189">
        <v>188</v>
      </c>
      <c r="B189" t="s">
        <v>6469</v>
      </c>
      <c r="C189" s="1">
        <v>44156</v>
      </c>
      <c r="D189" t="s">
        <v>5166</v>
      </c>
      <c r="E189" s="2" t="s">
        <v>5538</v>
      </c>
      <c r="H189" t="s">
        <v>4763</v>
      </c>
    </row>
    <row r="190" spans="1:8" x14ac:dyDescent="0.4">
      <c r="A190">
        <v>189</v>
      </c>
      <c r="B190" t="s">
        <v>6469</v>
      </c>
      <c r="C190" s="1">
        <v>44156</v>
      </c>
      <c r="D190" t="s">
        <v>5167</v>
      </c>
      <c r="E190" s="2" t="s">
        <v>5539</v>
      </c>
      <c r="H190" t="s">
        <v>4756</v>
      </c>
    </row>
    <row r="191" spans="1:8" x14ac:dyDescent="0.4">
      <c r="A191">
        <v>190</v>
      </c>
      <c r="B191" t="s">
        <v>6469</v>
      </c>
      <c r="C191" s="1">
        <v>44156</v>
      </c>
      <c r="D191" t="s">
        <v>5168</v>
      </c>
      <c r="E191" s="2" t="s">
        <v>5540</v>
      </c>
      <c r="H191" t="s">
        <v>4764</v>
      </c>
    </row>
    <row r="192" spans="1:8" x14ac:dyDescent="0.4">
      <c r="A192">
        <v>191</v>
      </c>
      <c r="B192" t="s">
        <v>6469</v>
      </c>
      <c r="C192" s="1">
        <v>44157</v>
      </c>
      <c r="D192" t="s">
        <v>5165</v>
      </c>
      <c r="E192" s="2" t="s">
        <v>5537</v>
      </c>
      <c r="H192" t="s">
        <v>4762</v>
      </c>
    </row>
    <row r="193" spans="1:8" x14ac:dyDescent="0.4">
      <c r="A193">
        <v>192</v>
      </c>
      <c r="B193" t="s">
        <v>6469</v>
      </c>
      <c r="C193" s="1">
        <v>44158</v>
      </c>
      <c r="D193" t="s">
        <v>5162</v>
      </c>
      <c r="E193" s="2" t="s">
        <v>5534</v>
      </c>
      <c r="H193" t="s">
        <v>4759</v>
      </c>
    </row>
    <row r="194" spans="1:8" x14ac:dyDescent="0.4">
      <c r="A194">
        <v>193</v>
      </c>
      <c r="B194" t="s">
        <v>6469</v>
      </c>
      <c r="C194" s="1">
        <v>44158</v>
      </c>
      <c r="D194" t="s">
        <v>5163</v>
      </c>
      <c r="E194" s="2" t="s">
        <v>5535</v>
      </c>
      <c r="H194" t="s">
        <v>4760</v>
      </c>
    </row>
    <row r="195" spans="1:8" x14ac:dyDescent="0.4">
      <c r="A195">
        <v>194</v>
      </c>
      <c r="B195" t="s">
        <v>6469</v>
      </c>
      <c r="C195" s="1">
        <v>44158</v>
      </c>
      <c r="D195" t="s">
        <v>5164</v>
      </c>
      <c r="E195" s="2" t="s">
        <v>5536</v>
      </c>
      <c r="H195" t="s">
        <v>4761</v>
      </c>
    </row>
    <row r="196" spans="1:8" x14ac:dyDescent="0.4">
      <c r="A196">
        <v>195</v>
      </c>
      <c r="B196" t="s">
        <v>6469</v>
      </c>
      <c r="C196" s="1">
        <v>44159</v>
      </c>
      <c r="D196" t="s">
        <v>5160</v>
      </c>
      <c r="E196" s="2" t="s">
        <v>5532</v>
      </c>
      <c r="H196" t="s">
        <v>4757</v>
      </c>
    </row>
    <row r="197" spans="1:8" x14ac:dyDescent="0.4">
      <c r="A197">
        <v>196</v>
      </c>
      <c r="B197" t="s">
        <v>6469</v>
      </c>
      <c r="C197" s="1">
        <v>44159</v>
      </c>
      <c r="D197" t="s">
        <v>5161</v>
      </c>
      <c r="E197" s="2" t="s">
        <v>5533</v>
      </c>
      <c r="H197" t="s">
        <v>4758</v>
      </c>
    </row>
    <row r="198" spans="1:8" x14ac:dyDescent="0.4">
      <c r="A198">
        <v>197</v>
      </c>
      <c r="B198" t="s">
        <v>6469</v>
      </c>
      <c r="C198" s="1">
        <v>44160</v>
      </c>
      <c r="D198" t="s">
        <v>5157</v>
      </c>
      <c r="E198" s="2" t="s">
        <v>5529</v>
      </c>
      <c r="H198" t="s">
        <v>4754</v>
      </c>
    </row>
    <row r="199" spans="1:8" x14ac:dyDescent="0.4">
      <c r="A199">
        <v>198</v>
      </c>
      <c r="B199" t="s">
        <v>6469</v>
      </c>
      <c r="C199" s="1">
        <v>44160</v>
      </c>
      <c r="D199" t="s">
        <v>5158</v>
      </c>
      <c r="E199" s="2" t="s">
        <v>5530</v>
      </c>
      <c r="H199" t="s">
        <v>4755</v>
      </c>
    </row>
    <row r="200" spans="1:8" x14ac:dyDescent="0.4">
      <c r="A200">
        <v>199</v>
      </c>
      <c r="B200" t="s">
        <v>6469</v>
      </c>
      <c r="C200" s="1">
        <v>44160</v>
      </c>
      <c r="D200" t="s">
        <v>5159</v>
      </c>
      <c r="E200" s="2" t="s">
        <v>5531</v>
      </c>
      <c r="H200" t="s">
        <v>4756</v>
      </c>
    </row>
    <row r="201" spans="1:8" x14ac:dyDescent="0.4">
      <c r="A201">
        <v>200</v>
      </c>
      <c r="B201" t="s">
        <v>6469</v>
      </c>
      <c r="C201" s="1">
        <v>44162</v>
      </c>
      <c r="D201" t="s">
        <v>5156</v>
      </c>
      <c r="E201" s="2" t="s">
        <v>5528</v>
      </c>
      <c r="H201" t="s">
        <v>4753</v>
      </c>
    </row>
    <row r="202" spans="1:8" x14ac:dyDescent="0.4">
      <c r="A202">
        <v>201</v>
      </c>
      <c r="B202" t="s">
        <v>6469</v>
      </c>
      <c r="C202" s="1">
        <v>44163</v>
      </c>
      <c r="D202" t="s">
        <v>5155</v>
      </c>
      <c r="E202" s="2" t="s">
        <v>5527</v>
      </c>
      <c r="H202" t="s">
        <v>4752</v>
      </c>
    </row>
    <row r="203" spans="1:8" x14ac:dyDescent="0.4">
      <c r="A203">
        <v>202</v>
      </c>
      <c r="B203" t="s">
        <v>6469</v>
      </c>
      <c r="C203" s="1">
        <v>44164</v>
      </c>
      <c r="D203" t="s">
        <v>5154</v>
      </c>
      <c r="E203" s="2" t="s">
        <v>5526</v>
      </c>
      <c r="H203" t="s">
        <v>4751</v>
      </c>
    </row>
    <row r="204" spans="1:8" x14ac:dyDescent="0.4">
      <c r="A204">
        <v>203</v>
      </c>
      <c r="B204" t="s">
        <v>6469</v>
      </c>
      <c r="C204" s="1">
        <v>44165</v>
      </c>
      <c r="D204" t="s">
        <v>5153</v>
      </c>
      <c r="E204" s="2" t="s">
        <v>5525</v>
      </c>
      <c r="H204" t="s">
        <v>4750</v>
      </c>
    </row>
    <row r="205" spans="1:8" x14ac:dyDescent="0.4">
      <c r="A205">
        <v>204</v>
      </c>
      <c r="B205" t="s">
        <v>6469</v>
      </c>
      <c r="C205" s="1">
        <v>44166</v>
      </c>
      <c r="D205" t="s">
        <v>5149</v>
      </c>
      <c r="E205" s="2" t="s">
        <v>5521</v>
      </c>
      <c r="H205" t="s">
        <v>4746</v>
      </c>
    </row>
    <row r="206" spans="1:8" x14ac:dyDescent="0.4">
      <c r="A206">
        <v>205</v>
      </c>
      <c r="B206" t="s">
        <v>6469</v>
      </c>
      <c r="C206" s="1">
        <v>44166</v>
      </c>
      <c r="D206" t="s">
        <v>5150</v>
      </c>
      <c r="E206" s="2" t="s">
        <v>5522</v>
      </c>
      <c r="H206" t="s">
        <v>4747</v>
      </c>
    </row>
    <row r="207" spans="1:8" x14ac:dyDescent="0.4">
      <c r="A207">
        <v>206</v>
      </c>
      <c r="B207" t="s">
        <v>6469</v>
      </c>
      <c r="C207" s="1">
        <v>44166</v>
      </c>
      <c r="D207" t="s">
        <v>5151</v>
      </c>
      <c r="E207" s="2" t="s">
        <v>5523</v>
      </c>
      <c r="H207" t="s">
        <v>4748</v>
      </c>
    </row>
    <row r="208" spans="1:8" x14ac:dyDescent="0.4">
      <c r="A208">
        <v>207</v>
      </c>
      <c r="B208" t="s">
        <v>6469</v>
      </c>
      <c r="C208" s="1">
        <v>44166</v>
      </c>
      <c r="D208" t="s">
        <v>5152</v>
      </c>
      <c r="E208" s="2" t="s">
        <v>5524</v>
      </c>
      <c r="H208" t="s">
        <v>4749</v>
      </c>
    </row>
    <row r="209" spans="1:8" x14ac:dyDescent="0.4">
      <c r="A209">
        <v>208</v>
      </c>
      <c r="B209" t="s">
        <v>6469</v>
      </c>
      <c r="C209" s="1">
        <v>44167</v>
      </c>
      <c r="D209" t="s">
        <v>5148</v>
      </c>
      <c r="E209" s="2" t="s">
        <v>5763</v>
      </c>
      <c r="H209" t="s">
        <v>4745</v>
      </c>
    </row>
    <row r="210" spans="1:8" x14ac:dyDescent="0.4">
      <c r="A210">
        <v>209</v>
      </c>
      <c r="B210" t="s">
        <v>6469</v>
      </c>
      <c r="C210" s="1">
        <v>44168</v>
      </c>
      <c r="D210" t="s">
        <v>5147</v>
      </c>
      <c r="E210" s="2" t="s">
        <v>5762</v>
      </c>
      <c r="H210" t="s">
        <v>4744</v>
      </c>
    </row>
    <row r="211" spans="1:8" x14ac:dyDescent="0.4">
      <c r="A211">
        <v>210</v>
      </c>
      <c r="B211" t="s">
        <v>6469</v>
      </c>
      <c r="C211" s="1">
        <v>44169</v>
      </c>
      <c r="D211" t="s">
        <v>5145</v>
      </c>
      <c r="E211" s="2" t="s">
        <v>5520</v>
      </c>
      <c r="H211" t="s">
        <v>4742</v>
      </c>
    </row>
    <row r="212" spans="1:8" x14ac:dyDescent="0.4">
      <c r="A212">
        <v>211</v>
      </c>
      <c r="B212" t="s">
        <v>6469</v>
      </c>
      <c r="C212" s="1">
        <v>44169</v>
      </c>
      <c r="D212" t="s">
        <v>5146</v>
      </c>
      <c r="E212" s="2" t="s">
        <v>5761</v>
      </c>
      <c r="H212" t="s">
        <v>4743</v>
      </c>
    </row>
    <row r="213" spans="1:8" x14ac:dyDescent="0.4">
      <c r="A213">
        <v>212</v>
      </c>
      <c r="B213" t="s">
        <v>6469</v>
      </c>
      <c r="C213" s="1">
        <v>44170</v>
      </c>
      <c r="D213" t="s">
        <v>5143</v>
      </c>
      <c r="E213" s="2" t="s">
        <v>5760</v>
      </c>
      <c r="H213" t="s">
        <v>4740</v>
      </c>
    </row>
    <row r="214" spans="1:8" x14ac:dyDescent="0.4">
      <c r="A214">
        <v>213</v>
      </c>
      <c r="B214" t="s">
        <v>6469</v>
      </c>
      <c r="C214" s="1">
        <v>44170</v>
      </c>
      <c r="D214" t="s">
        <v>5144</v>
      </c>
      <c r="E214" s="2" t="s">
        <v>5519</v>
      </c>
      <c r="H214" t="s">
        <v>4741</v>
      </c>
    </row>
    <row r="215" spans="1:8" x14ac:dyDescent="0.4">
      <c r="A215">
        <v>214</v>
      </c>
      <c r="B215" t="s">
        <v>6469</v>
      </c>
      <c r="C215" s="1">
        <v>44171</v>
      </c>
      <c r="D215" t="s">
        <v>5141</v>
      </c>
      <c r="E215" s="2" t="s">
        <v>5517</v>
      </c>
      <c r="H215" t="s">
        <v>4738</v>
      </c>
    </row>
    <row r="216" spans="1:8" x14ac:dyDescent="0.4">
      <c r="A216">
        <v>215</v>
      </c>
      <c r="B216" t="s">
        <v>6469</v>
      </c>
      <c r="C216" s="1">
        <v>44171</v>
      </c>
      <c r="D216" t="s">
        <v>5142</v>
      </c>
      <c r="E216" s="2" t="s">
        <v>5518</v>
      </c>
      <c r="H216" t="s">
        <v>4739</v>
      </c>
    </row>
    <row r="217" spans="1:8" x14ac:dyDescent="0.4">
      <c r="A217">
        <v>216</v>
      </c>
      <c r="B217" t="s">
        <v>6469</v>
      </c>
      <c r="C217" s="1">
        <v>44172</v>
      </c>
      <c r="D217" t="s">
        <v>5140</v>
      </c>
      <c r="E217" s="2" t="s">
        <v>5516</v>
      </c>
      <c r="H217" t="s">
        <v>4737</v>
      </c>
    </row>
    <row r="218" spans="1:8" x14ac:dyDescent="0.4">
      <c r="A218">
        <v>217</v>
      </c>
      <c r="B218" t="s">
        <v>6469</v>
      </c>
      <c r="C218" s="1">
        <v>44174</v>
      </c>
      <c r="D218" t="s">
        <v>5139</v>
      </c>
      <c r="E218" s="2" t="s">
        <v>5759</v>
      </c>
      <c r="H218" t="s">
        <v>4736</v>
      </c>
    </row>
    <row r="219" spans="1:8" x14ac:dyDescent="0.4">
      <c r="A219">
        <v>218</v>
      </c>
      <c r="B219" t="s">
        <v>6469</v>
      </c>
      <c r="C219" s="1">
        <v>44175</v>
      </c>
      <c r="D219" t="s">
        <v>5138</v>
      </c>
      <c r="E219" s="2" t="s">
        <v>5515</v>
      </c>
      <c r="H219" t="s">
        <v>4735</v>
      </c>
    </row>
    <row r="220" spans="1:8" x14ac:dyDescent="0.4">
      <c r="A220">
        <v>219</v>
      </c>
      <c r="B220" t="s">
        <v>6469</v>
      </c>
      <c r="C220" s="1">
        <v>44176</v>
      </c>
      <c r="D220" t="s">
        <v>5137</v>
      </c>
      <c r="E220" s="2" t="s">
        <v>5514</v>
      </c>
      <c r="H220" t="s">
        <v>4734</v>
      </c>
    </row>
    <row r="221" spans="1:8" x14ac:dyDescent="0.4">
      <c r="A221">
        <v>220</v>
      </c>
      <c r="B221" t="s">
        <v>6469</v>
      </c>
      <c r="C221" s="1">
        <v>44177</v>
      </c>
      <c r="D221" t="s">
        <v>5135</v>
      </c>
      <c r="E221" s="2" t="s">
        <v>5758</v>
      </c>
      <c r="H221" t="s">
        <v>4732</v>
      </c>
    </row>
    <row r="222" spans="1:8" x14ac:dyDescent="0.4">
      <c r="A222">
        <v>221</v>
      </c>
      <c r="B222" t="s">
        <v>6469</v>
      </c>
      <c r="C222" s="1">
        <v>44177</v>
      </c>
      <c r="D222" t="s">
        <v>5136</v>
      </c>
      <c r="E222" s="2" t="s">
        <v>5513</v>
      </c>
      <c r="H222" t="s">
        <v>4733</v>
      </c>
    </row>
    <row r="223" spans="1:8" x14ac:dyDescent="0.4">
      <c r="A223">
        <v>222</v>
      </c>
      <c r="B223" t="s">
        <v>6469</v>
      </c>
      <c r="C223" s="1">
        <v>44180</v>
      </c>
      <c r="D223" t="s">
        <v>5134</v>
      </c>
      <c r="E223" s="2" t="s">
        <v>5512</v>
      </c>
      <c r="H223" t="s">
        <v>4731</v>
      </c>
    </row>
    <row r="224" spans="1:8" x14ac:dyDescent="0.4">
      <c r="A224">
        <v>223</v>
      </c>
      <c r="B224" t="s">
        <v>6469</v>
      </c>
      <c r="C224" s="1">
        <v>44181</v>
      </c>
      <c r="D224" t="s">
        <v>5132</v>
      </c>
      <c r="E224" s="2" t="s">
        <v>5510</v>
      </c>
      <c r="H224" t="s">
        <v>4730</v>
      </c>
    </row>
    <row r="225" spans="1:8" x14ac:dyDescent="0.4">
      <c r="A225">
        <v>224</v>
      </c>
      <c r="B225" t="s">
        <v>6469</v>
      </c>
      <c r="C225" s="1">
        <v>44181</v>
      </c>
      <c r="D225" t="s">
        <v>5133</v>
      </c>
      <c r="E225" s="2" t="s">
        <v>5511</v>
      </c>
      <c r="H225" t="s">
        <v>4731</v>
      </c>
    </row>
    <row r="226" spans="1:8" x14ac:dyDescent="0.4">
      <c r="A226">
        <v>225</v>
      </c>
      <c r="B226" t="s">
        <v>6469</v>
      </c>
      <c r="C226" s="1">
        <v>44182</v>
      </c>
      <c r="D226" t="s">
        <v>5130</v>
      </c>
      <c r="E226" s="2" t="s">
        <v>5509</v>
      </c>
      <c r="H226" t="s">
        <v>4728</v>
      </c>
    </row>
    <row r="227" spans="1:8" x14ac:dyDescent="0.4">
      <c r="A227">
        <v>226</v>
      </c>
      <c r="B227" t="s">
        <v>6469</v>
      </c>
      <c r="C227" s="1">
        <v>44182</v>
      </c>
      <c r="D227" t="s">
        <v>5131</v>
      </c>
      <c r="E227" s="2" t="s">
        <v>5757</v>
      </c>
      <c r="H227" t="s">
        <v>4729</v>
      </c>
    </row>
    <row r="228" spans="1:8" x14ac:dyDescent="0.4">
      <c r="A228">
        <v>227</v>
      </c>
      <c r="B228" t="s">
        <v>6469</v>
      </c>
      <c r="C228" s="1">
        <v>44183</v>
      </c>
      <c r="D228" t="s">
        <v>5128</v>
      </c>
      <c r="E228" s="2" t="s">
        <v>5507</v>
      </c>
      <c r="H228" t="s">
        <v>4726</v>
      </c>
    </row>
    <row r="229" spans="1:8" x14ac:dyDescent="0.4">
      <c r="A229">
        <v>228</v>
      </c>
      <c r="B229" t="s">
        <v>6469</v>
      </c>
      <c r="C229" s="1">
        <v>44183</v>
      </c>
      <c r="D229" t="s">
        <v>5129</v>
      </c>
      <c r="E229" s="2" t="s">
        <v>5508</v>
      </c>
      <c r="H229" t="s">
        <v>4727</v>
      </c>
    </row>
    <row r="230" spans="1:8" x14ac:dyDescent="0.4">
      <c r="A230">
        <v>229</v>
      </c>
      <c r="B230" t="s">
        <v>6469</v>
      </c>
      <c r="C230" s="1">
        <v>44184</v>
      </c>
      <c r="D230" t="s">
        <v>5127</v>
      </c>
      <c r="E230" s="2" t="s">
        <v>5506</v>
      </c>
      <c r="H230" t="s">
        <v>4725</v>
      </c>
    </row>
    <row r="231" spans="1:8" x14ac:dyDescent="0.4">
      <c r="A231">
        <v>230</v>
      </c>
      <c r="B231" t="s">
        <v>6469</v>
      </c>
      <c r="C231" s="1">
        <v>44185</v>
      </c>
      <c r="D231" t="s">
        <v>5126</v>
      </c>
      <c r="E231" s="2" t="s">
        <v>5505</v>
      </c>
      <c r="H231" t="s">
        <v>4724</v>
      </c>
    </row>
    <row r="232" spans="1:8" x14ac:dyDescent="0.4">
      <c r="A232">
        <v>231</v>
      </c>
      <c r="B232" t="s">
        <v>6469</v>
      </c>
      <c r="C232" s="1">
        <v>44186</v>
      </c>
      <c r="D232" t="s">
        <v>5125</v>
      </c>
      <c r="E232" s="2" t="s">
        <v>5756</v>
      </c>
      <c r="H232" t="s">
        <v>4723</v>
      </c>
    </row>
    <row r="233" spans="1:8" x14ac:dyDescent="0.4">
      <c r="A233">
        <v>232</v>
      </c>
      <c r="B233" t="s">
        <v>6469</v>
      </c>
      <c r="C233" s="1">
        <v>44187</v>
      </c>
      <c r="D233" t="s">
        <v>5123</v>
      </c>
      <c r="E233" s="2" t="s">
        <v>5502</v>
      </c>
      <c r="H233" t="s">
        <v>4720</v>
      </c>
    </row>
    <row r="234" spans="1:8" x14ac:dyDescent="0.4">
      <c r="A234">
        <v>233</v>
      </c>
      <c r="B234" t="s">
        <v>6469</v>
      </c>
      <c r="C234" s="1">
        <v>44187</v>
      </c>
      <c r="D234" t="s">
        <v>5124</v>
      </c>
      <c r="E234" s="2" t="s">
        <v>5503</v>
      </c>
      <c r="H234" t="s">
        <v>4721</v>
      </c>
    </row>
    <row r="235" spans="1:8" x14ac:dyDescent="0.4">
      <c r="A235">
        <v>234</v>
      </c>
      <c r="B235" t="s">
        <v>6469</v>
      </c>
      <c r="C235" s="1">
        <v>44187</v>
      </c>
      <c r="D235" t="s">
        <v>4981</v>
      </c>
      <c r="E235" s="2" t="s">
        <v>5504</v>
      </c>
      <c r="H235" t="s">
        <v>4722</v>
      </c>
    </row>
    <row r="236" spans="1:8" x14ac:dyDescent="0.4">
      <c r="A236">
        <v>235</v>
      </c>
      <c r="B236" t="s">
        <v>6469</v>
      </c>
      <c r="C236" s="1">
        <v>44188</v>
      </c>
      <c r="D236" t="s">
        <v>5122</v>
      </c>
      <c r="E236" s="2" t="s">
        <v>5501</v>
      </c>
      <c r="H236" t="s">
        <v>4719</v>
      </c>
    </row>
    <row r="237" spans="1:8" x14ac:dyDescent="0.4">
      <c r="A237">
        <v>236</v>
      </c>
      <c r="B237" t="s">
        <v>6469</v>
      </c>
      <c r="C237" s="1">
        <v>44189</v>
      </c>
      <c r="D237" t="s">
        <v>5119</v>
      </c>
      <c r="E237" s="2" t="s">
        <v>5753</v>
      </c>
      <c r="H237" t="s">
        <v>4716</v>
      </c>
    </row>
    <row r="238" spans="1:8" x14ac:dyDescent="0.4">
      <c r="A238">
        <v>237</v>
      </c>
      <c r="B238" t="s">
        <v>6469</v>
      </c>
      <c r="C238" s="1">
        <v>44189</v>
      </c>
      <c r="D238" t="s">
        <v>5120</v>
      </c>
      <c r="E238" s="2" t="s">
        <v>5499</v>
      </c>
      <c r="H238" t="s">
        <v>4717</v>
      </c>
    </row>
    <row r="239" spans="1:8" x14ac:dyDescent="0.4">
      <c r="A239">
        <v>238</v>
      </c>
      <c r="B239" t="s">
        <v>6469</v>
      </c>
      <c r="C239" s="1">
        <v>44189</v>
      </c>
      <c r="D239" t="s">
        <v>5121</v>
      </c>
      <c r="E239" s="2" t="s">
        <v>5500</v>
      </c>
      <c r="H239" t="s">
        <v>4718</v>
      </c>
    </row>
    <row r="240" spans="1:8" x14ac:dyDescent="0.4">
      <c r="A240">
        <v>239</v>
      </c>
      <c r="B240" t="s">
        <v>6469</v>
      </c>
      <c r="C240" s="1">
        <v>44190</v>
      </c>
      <c r="D240" t="s">
        <v>5118</v>
      </c>
      <c r="E240" s="2" t="s">
        <v>5498</v>
      </c>
      <c r="H240" t="s">
        <v>4715</v>
      </c>
    </row>
    <row r="241" spans="1:8" x14ac:dyDescent="0.4">
      <c r="A241">
        <v>240</v>
      </c>
      <c r="B241" t="s">
        <v>6469</v>
      </c>
      <c r="C241" s="1">
        <v>44191</v>
      </c>
      <c r="D241" t="s">
        <v>5117</v>
      </c>
      <c r="E241" s="2" t="s">
        <v>5497</v>
      </c>
      <c r="H241" t="s">
        <v>4714</v>
      </c>
    </row>
    <row r="242" spans="1:8" x14ac:dyDescent="0.4">
      <c r="A242">
        <v>241</v>
      </c>
      <c r="B242" t="s">
        <v>6469</v>
      </c>
      <c r="C242" s="1">
        <v>44192</v>
      </c>
      <c r="D242" t="s">
        <v>5116</v>
      </c>
      <c r="E242" s="2" t="s">
        <v>5496</v>
      </c>
      <c r="H242" t="s">
        <v>4713</v>
      </c>
    </row>
    <row r="243" spans="1:8" x14ac:dyDescent="0.4">
      <c r="A243">
        <v>242</v>
      </c>
      <c r="B243" t="s">
        <v>6469</v>
      </c>
      <c r="C243" s="1">
        <v>44193</v>
      </c>
      <c r="D243" t="s">
        <v>5114</v>
      </c>
      <c r="E243" s="2" t="s">
        <v>5495</v>
      </c>
      <c r="H243" t="s">
        <v>4711</v>
      </c>
    </row>
    <row r="244" spans="1:8" x14ac:dyDescent="0.4">
      <c r="A244">
        <v>243</v>
      </c>
      <c r="B244" t="s">
        <v>6469</v>
      </c>
      <c r="C244" s="1">
        <v>44193</v>
      </c>
      <c r="D244" t="s">
        <v>5115</v>
      </c>
      <c r="E244" s="2" t="s">
        <v>5752</v>
      </c>
      <c r="H244" t="s">
        <v>4712</v>
      </c>
    </row>
    <row r="245" spans="1:8" x14ac:dyDescent="0.4">
      <c r="A245">
        <v>244</v>
      </c>
      <c r="B245" t="s">
        <v>6469</v>
      </c>
      <c r="C245" s="1">
        <v>44194</v>
      </c>
      <c r="D245" t="s">
        <v>5113</v>
      </c>
      <c r="E245" s="2" t="s">
        <v>5494</v>
      </c>
      <c r="H245" t="s">
        <v>4710</v>
      </c>
    </row>
    <row r="246" spans="1:8" x14ac:dyDescent="0.4">
      <c r="A246">
        <v>245</v>
      </c>
      <c r="B246" t="s">
        <v>6469</v>
      </c>
      <c r="C246" s="1">
        <v>44195</v>
      </c>
      <c r="D246" t="s">
        <v>5112</v>
      </c>
      <c r="E246" s="2" t="s">
        <v>5493</v>
      </c>
      <c r="H246" t="s">
        <v>4709</v>
      </c>
    </row>
    <row r="247" spans="1:8" x14ac:dyDescent="0.4">
      <c r="A247">
        <v>246</v>
      </c>
      <c r="B247" t="s">
        <v>6469</v>
      </c>
      <c r="C247" s="1">
        <v>44196</v>
      </c>
      <c r="D247" t="s">
        <v>5111</v>
      </c>
      <c r="E247" s="2" t="s">
        <v>5492</v>
      </c>
      <c r="H247" t="s">
        <v>4708</v>
      </c>
    </row>
    <row r="248" spans="1:8" x14ac:dyDescent="0.4">
      <c r="A248">
        <v>247</v>
      </c>
      <c r="B248" t="s">
        <v>6469</v>
      </c>
      <c r="C248" s="1">
        <v>44197</v>
      </c>
      <c r="D248" t="s">
        <v>5110</v>
      </c>
      <c r="E248" s="2" t="s">
        <v>5490</v>
      </c>
      <c r="H248" t="s">
        <v>4707</v>
      </c>
    </row>
    <row r="249" spans="1:8" x14ac:dyDescent="0.4">
      <c r="A249">
        <v>248</v>
      </c>
      <c r="B249" t="s">
        <v>6469</v>
      </c>
      <c r="C249" s="1">
        <v>44198</v>
      </c>
      <c r="D249" t="s">
        <v>5109</v>
      </c>
      <c r="E249" s="2" t="s">
        <v>5488</v>
      </c>
      <c r="H249" t="s">
        <v>4706</v>
      </c>
    </row>
    <row r="250" spans="1:8" x14ac:dyDescent="0.4">
      <c r="A250">
        <v>249</v>
      </c>
      <c r="B250" t="s">
        <v>6469</v>
      </c>
      <c r="C250" s="1">
        <v>44200</v>
      </c>
      <c r="D250" t="s">
        <v>5108</v>
      </c>
      <c r="E250" s="2" t="s">
        <v>5487</v>
      </c>
      <c r="H250" t="s">
        <v>4705</v>
      </c>
    </row>
    <row r="251" spans="1:8" x14ac:dyDescent="0.4">
      <c r="A251">
        <v>250</v>
      </c>
      <c r="B251" t="s">
        <v>6469</v>
      </c>
      <c r="C251" s="1">
        <v>44201</v>
      </c>
      <c r="D251" t="s">
        <v>5107</v>
      </c>
      <c r="E251" s="2" t="s">
        <v>5486</v>
      </c>
      <c r="H251" t="s">
        <v>4704</v>
      </c>
    </row>
    <row r="252" spans="1:8" x14ac:dyDescent="0.4">
      <c r="A252">
        <v>251</v>
      </c>
      <c r="B252" t="s">
        <v>6469</v>
      </c>
      <c r="C252" s="1">
        <v>44204</v>
      </c>
      <c r="D252" t="s">
        <v>5106</v>
      </c>
      <c r="E252" s="2" t="s">
        <v>5489</v>
      </c>
      <c r="H252" t="s">
        <v>4703</v>
      </c>
    </row>
    <row r="253" spans="1:8" x14ac:dyDescent="0.4">
      <c r="A253">
        <v>252</v>
      </c>
      <c r="B253" t="s">
        <v>6469</v>
      </c>
      <c r="C253" s="1">
        <v>44205</v>
      </c>
      <c r="D253" t="s">
        <v>5104</v>
      </c>
      <c r="E253" s="2" t="s">
        <v>5484</v>
      </c>
      <c r="H253" t="s">
        <v>4701</v>
      </c>
    </row>
    <row r="254" spans="1:8" x14ac:dyDescent="0.4">
      <c r="A254">
        <v>253</v>
      </c>
      <c r="B254" t="s">
        <v>6469</v>
      </c>
      <c r="C254" s="1">
        <v>44205</v>
      </c>
      <c r="D254" t="s">
        <v>5105</v>
      </c>
      <c r="E254" s="2" t="s">
        <v>5485</v>
      </c>
      <c r="H254" t="s">
        <v>4702</v>
      </c>
    </row>
    <row r="255" spans="1:8" x14ac:dyDescent="0.4">
      <c r="A255">
        <v>254</v>
      </c>
      <c r="B255" t="s">
        <v>6469</v>
      </c>
      <c r="C255" s="1">
        <v>44207</v>
      </c>
      <c r="D255" t="s">
        <v>5103</v>
      </c>
      <c r="E255" s="2" t="s">
        <v>5483</v>
      </c>
      <c r="H255" t="s">
        <v>4700</v>
      </c>
    </row>
    <row r="256" spans="1:8" x14ac:dyDescent="0.4">
      <c r="A256">
        <v>255</v>
      </c>
      <c r="B256" t="s">
        <v>6469</v>
      </c>
      <c r="C256" s="1">
        <v>44209</v>
      </c>
      <c r="D256" t="s">
        <v>5102</v>
      </c>
      <c r="E256" s="2" t="s">
        <v>5482</v>
      </c>
      <c r="H256" t="s">
        <v>4699</v>
      </c>
    </row>
    <row r="257" spans="1:9" x14ac:dyDescent="0.4">
      <c r="A257">
        <v>256</v>
      </c>
      <c r="B257" t="s">
        <v>6469</v>
      </c>
      <c r="C257" s="1">
        <v>44210</v>
      </c>
      <c r="D257" t="s">
        <v>5101</v>
      </c>
      <c r="E257" s="2" t="s">
        <v>5481</v>
      </c>
      <c r="H257" t="s">
        <v>4698</v>
      </c>
    </row>
    <row r="258" spans="1:9" x14ac:dyDescent="0.4">
      <c r="A258">
        <v>257</v>
      </c>
      <c r="B258" t="s">
        <v>6469</v>
      </c>
      <c r="C258" s="1">
        <v>44211</v>
      </c>
      <c r="D258" t="s">
        <v>5100</v>
      </c>
      <c r="E258" s="2" t="s">
        <v>5751</v>
      </c>
      <c r="H258" t="s">
        <v>4697</v>
      </c>
    </row>
    <row r="259" spans="1:9" x14ac:dyDescent="0.4">
      <c r="A259">
        <v>258</v>
      </c>
      <c r="B259" t="s">
        <v>6469</v>
      </c>
      <c r="C259" s="1">
        <v>44212</v>
      </c>
      <c r="D259" t="s">
        <v>5098</v>
      </c>
      <c r="E259" s="2" t="s">
        <v>5479</v>
      </c>
      <c r="H259" t="s">
        <v>4695</v>
      </c>
    </row>
    <row r="260" spans="1:9" x14ac:dyDescent="0.4">
      <c r="A260">
        <v>259</v>
      </c>
      <c r="B260" t="s">
        <v>6469</v>
      </c>
      <c r="C260" s="1">
        <v>44212</v>
      </c>
      <c r="D260" t="s">
        <v>5099</v>
      </c>
      <c r="E260" s="2" t="s">
        <v>5480</v>
      </c>
      <c r="H260" t="s">
        <v>4696</v>
      </c>
    </row>
    <row r="261" spans="1:9" x14ac:dyDescent="0.4">
      <c r="A261">
        <v>260</v>
      </c>
      <c r="B261" t="s">
        <v>6469</v>
      </c>
      <c r="C261" s="1">
        <v>44213</v>
      </c>
      <c r="D261" t="s">
        <v>5097</v>
      </c>
      <c r="E261" s="2" t="s">
        <v>5750</v>
      </c>
      <c r="H261" t="s">
        <v>4694</v>
      </c>
    </row>
    <row r="262" spans="1:9" x14ac:dyDescent="0.4">
      <c r="A262">
        <v>261</v>
      </c>
      <c r="B262" t="s">
        <v>6469</v>
      </c>
      <c r="C262" s="1">
        <v>44214</v>
      </c>
      <c r="D262" t="s">
        <v>5096</v>
      </c>
      <c r="E262" s="2" t="s">
        <v>5478</v>
      </c>
      <c r="H262" t="s">
        <v>4693</v>
      </c>
    </row>
    <row r="263" spans="1:9" x14ac:dyDescent="0.4">
      <c r="A263">
        <v>262</v>
      </c>
      <c r="B263" t="s">
        <v>6469</v>
      </c>
      <c r="C263" s="1">
        <v>44216</v>
      </c>
      <c r="D263" t="s">
        <v>5095</v>
      </c>
      <c r="E263" s="2" t="s">
        <v>5477</v>
      </c>
      <c r="H263" t="s">
        <v>4692</v>
      </c>
    </row>
    <row r="264" spans="1:9" x14ac:dyDescent="0.4">
      <c r="A264">
        <v>263</v>
      </c>
      <c r="B264" t="s">
        <v>6469</v>
      </c>
      <c r="C264" s="1">
        <v>44217</v>
      </c>
      <c r="D264" t="s">
        <v>5094</v>
      </c>
      <c r="E264" s="2" t="s">
        <v>5749</v>
      </c>
      <c r="H264" t="s">
        <v>4691</v>
      </c>
    </row>
    <row r="265" spans="1:9" x14ac:dyDescent="0.4">
      <c r="A265">
        <v>264</v>
      </c>
      <c r="B265" t="s">
        <v>6469</v>
      </c>
      <c r="C265" s="1">
        <v>44219</v>
      </c>
      <c r="D265" t="s">
        <v>5093</v>
      </c>
      <c r="E265" s="2" t="s">
        <v>5476</v>
      </c>
      <c r="H265" t="s">
        <v>4690</v>
      </c>
    </row>
    <row r="266" spans="1:9" x14ac:dyDescent="0.4">
      <c r="A266">
        <v>265</v>
      </c>
      <c r="B266" t="s">
        <v>6469</v>
      </c>
      <c r="C266" s="1">
        <v>44220</v>
      </c>
      <c r="D266" t="s">
        <v>5092</v>
      </c>
      <c r="E266" s="2" t="s">
        <v>5475</v>
      </c>
      <c r="H266" t="s">
        <v>4689</v>
      </c>
    </row>
    <row r="267" spans="1:9" x14ac:dyDescent="0.4">
      <c r="A267">
        <v>266</v>
      </c>
      <c r="B267" t="s">
        <v>6469</v>
      </c>
      <c r="C267" s="1">
        <v>44221</v>
      </c>
      <c r="D267" t="s">
        <v>5091</v>
      </c>
      <c r="E267" s="2" t="s">
        <v>5748</v>
      </c>
      <c r="H267" t="s">
        <v>4688</v>
      </c>
    </row>
    <row r="268" spans="1:9" x14ac:dyDescent="0.4">
      <c r="A268">
        <v>267</v>
      </c>
      <c r="B268" t="s">
        <v>6469</v>
      </c>
      <c r="C268" s="1">
        <v>44222</v>
      </c>
      <c r="D268" t="s">
        <v>5090</v>
      </c>
      <c r="E268" s="2" t="s">
        <v>5474</v>
      </c>
      <c r="H268" t="s">
        <v>4687</v>
      </c>
    </row>
    <row r="269" spans="1:9" x14ac:dyDescent="0.4">
      <c r="A269">
        <v>268</v>
      </c>
      <c r="B269" t="s">
        <v>6469</v>
      </c>
      <c r="C269" s="1">
        <v>44223</v>
      </c>
      <c r="D269" t="s">
        <v>5089</v>
      </c>
      <c r="E269" s="2" t="s">
        <v>5473</v>
      </c>
      <c r="H269" t="s">
        <v>4686</v>
      </c>
    </row>
    <row r="270" spans="1:9" x14ac:dyDescent="0.4">
      <c r="A270">
        <v>269</v>
      </c>
      <c r="B270" t="s">
        <v>6469</v>
      </c>
      <c r="C270" s="1">
        <v>44224</v>
      </c>
      <c r="D270" t="s">
        <v>5087</v>
      </c>
      <c r="E270" s="2" t="s">
        <v>5472</v>
      </c>
      <c r="H270" t="s">
        <v>4684</v>
      </c>
      <c r="I270" t="s">
        <v>7598</v>
      </c>
    </row>
    <row r="271" spans="1:9" x14ac:dyDescent="0.4">
      <c r="A271">
        <v>270</v>
      </c>
      <c r="B271" t="s">
        <v>6469</v>
      </c>
      <c r="C271" s="1">
        <v>44224</v>
      </c>
      <c r="D271" t="s">
        <v>5088</v>
      </c>
      <c r="E271" s="2" t="s">
        <v>5747</v>
      </c>
      <c r="H271" t="s">
        <v>4685</v>
      </c>
    </row>
    <row r="272" spans="1:9" x14ac:dyDescent="0.4">
      <c r="A272">
        <v>271</v>
      </c>
      <c r="B272" t="s">
        <v>6469</v>
      </c>
      <c r="C272" s="1">
        <v>44225</v>
      </c>
      <c r="D272" t="s">
        <v>5086</v>
      </c>
      <c r="E272" s="2" t="s">
        <v>5471</v>
      </c>
      <c r="H272" t="s">
        <v>4683</v>
      </c>
    </row>
    <row r="273" spans="1:8" x14ac:dyDescent="0.4">
      <c r="A273">
        <v>272</v>
      </c>
      <c r="B273" t="s">
        <v>6469</v>
      </c>
      <c r="C273" s="1">
        <v>44228</v>
      </c>
      <c r="D273" t="s">
        <v>5085</v>
      </c>
      <c r="E273" s="2" t="s">
        <v>5746</v>
      </c>
      <c r="H273" t="s">
        <v>4682</v>
      </c>
    </row>
    <row r="274" spans="1:8" x14ac:dyDescent="0.4">
      <c r="A274">
        <v>273</v>
      </c>
      <c r="B274" t="s">
        <v>6469</v>
      </c>
      <c r="C274" s="1">
        <v>44230</v>
      </c>
      <c r="D274" t="s">
        <v>5084</v>
      </c>
      <c r="E274" s="2" t="s">
        <v>5470</v>
      </c>
      <c r="H274" t="s">
        <v>4681</v>
      </c>
    </row>
    <row r="275" spans="1:8" x14ac:dyDescent="0.4">
      <c r="A275">
        <v>274</v>
      </c>
      <c r="B275" t="s">
        <v>6469</v>
      </c>
      <c r="C275" s="1">
        <v>44231</v>
      </c>
      <c r="D275" t="s">
        <v>5083</v>
      </c>
      <c r="E275" s="2" t="s">
        <v>5469</v>
      </c>
      <c r="H275" t="s">
        <v>4680</v>
      </c>
    </row>
    <row r="276" spans="1:8" x14ac:dyDescent="0.4">
      <c r="A276">
        <v>275</v>
      </c>
      <c r="B276" t="s">
        <v>6469</v>
      </c>
      <c r="C276" s="1">
        <v>44232</v>
      </c>
      <c r="D276" t="s">
        <v>5081</v>
      </c>
      <c r="E276" s="2" t="s">
        <v>5745</v>
      </c>
      <c r="H276" t="s">
        <v>4678</v>
      </c>
    </row>
    <row r="277" spans="1:8" x14ac:dyDescent="0.4">
      <c r="A277">
        <v>276</v>
      </c>
      <c r="B277" t="s">
        <v>6469</v>
      </c>
      <c r="C277" s="1">
        <v>44232</v>
      </c>
      <c r="D277" t="s">
        <v>5082</v>
      </c>
      <c r="E277" s="2" t="s">
        <v>5468</v>
      </c>
      <c r="H277" t="s">
        <v>4679</v>
      </c>
    </row>
    <row r="278" spans="1:8" x14ac:dyDescent="0.4">
      <c r="A278">
        <v>277</v>
      </c>
      <c r="B278" t="s">
        <v>6469</v>
      </c>
      <c r="C278" s="1">
        <v>44233</v>
      </c>
      <c r="D278" t="s">
        <v>5080</v>
      </c>
      <c r="E278" s="2" t="s">
        <v>5467</v>
      </c>
      <c r="H278" t="s">
        <v>4677</v>
      </c>
    </row>
    <row r="279" spans="1:8" x14ac:dyDescent="0.4">
      <c r="A279">
        <v>278</v>
      </c>
      <c r="B279" t="s">
        <v>6469</v>
      </c>
      <c r="C279" s="1">
        <v>44234</v>
      </c>
      <c r="D279" t="s">
        <v>5079</v>
      </c>
      <c r="E279" s="2" t="s">
        <v>5466</v>
      </c>
      <c r="H279" t="s">
        <v>4676</v>
      </c>
    </row>
    <row r="280" spans="1:8" x14ac:dyDescent="0.4">
      <c r="A280">
        <v>279</v>
      </c>
      <c r="B280" t="s">
        <v>6469</v>
      </c>
      <c r="C280" s="1">
        <v>44235</v>
      </c>
      <c r="D280" t="s">
        <v>5078</v>
      </c>
      <c r="E280" s="2" t="s">
        <v>5744</v>
      </c>
      <c r="H280" t="s">
        <v>4675</v>
      </c>
    </row>
    <row r="281" spans="1:8" x14ac:dyDescent="0.4">
      <c r="A281">
        <v>280</v>
      </c>
      <c r="B281" t="s">
        <v>6469</v>
      </c>
      <c r="C281" s="1">
        <v>44238</v>
      </c>
      <c r="D281" t="s">
        <v>5077</v>
      </c>
      <c r="E281" s="2" t="s">
        <v>5465</v>
      </c>
      <c r="H281" t="s">
        <v>4674</v>
      </c>
    </row>
    <row r="282" spans="1:8" x14ac:dyDescent="0.4">
      <c r="A282">
        <v>281</v>
      </c>
      <c r="B282" t="s">
        <v>6469</v>
      </c>
      <c r="C282" s="1">
        <v>44239</v>
      </c>
      <c r="D282" t="s">
        <v>5075</v>
      </c>
      <c r="E282" s="2" t="s">
        <v>5463</v>
      </c>
      <c r="H282" t="s">
        <v>4672</v>
      </c>
    </row>
    <row r="283" spans="1:8" x14ac:dyDescent="0.4">
      <c r="A283">
        <v>282</v>
      </c>
      <c r="B283" t="s">
        <v>6469</v>
      </c>
      <c r="C283" s="1">
        <v>44239</v>
      </c>
      <c r="D283" t="s">
        <v>5076</v>
      </c>
      <c r="E283" s="2" t="s">
        <v>5464</v>
      </c>
      <c r="H283" t="s">
        <v>4673</v>
      </c>
    </row>
    <row r="284" spans="1:8" x14ac:dyDescent="0.4">
      <c r="A284">
        <v>283</v>
      </c>
      <c r="B284" t="s">
        <v>6469</v>
      </c>
      <c r="C284" s="1">
        <v>44240</v>
      </c>
      <c r="D284" t="s">
        <v>5074</v>
      </c>
      <c r="E284" s="2" t="s">
        <v>5743</v>
      </c>
      <c r="H284" t="s">
        <v>4671</v>
      </c>
    </row>
    <row r="285" spans="1:8" x14ac:dyDescent="0.4">
      <c r="A285">
        <v>284</v>
      </c>
      <c r="B285" t="s">
        <v>6469</v>
      </c>
      <c r="C285" s="1">
        <v>44242</v>
      </c>
      <c r="D285" t="s">
        <v>5073</v>
      </c>
      <c r="E285" s="2" t="s">
        <v>5462</v>
      </c>
      <c r="H285" t="s">
        <v>4670</v>
      </c>
    </row>
    <row r="286" spans="1:8" x14ac:dyDescent="0.4">
      <c r="A286">
        <v>285</v>
      </c>
      <c r="B286" t="s">
        <v>6469</v>
      </c>
      <c r="C286" s="1">
        <v>44243</v>
      </c>
      <c r="D286" t="s">
        <v>5072</v>
      </c>
      <c r="E286" s="2" t="s">
        <v>5461</v>
      </c>
      <c r="H286" t="s">
        <v>4669</v>
      </c>
    </row>
    <row r="287" spans="1:8" x14ac:dyDescent="0.4">
      <c r="A287">
        <v>286</v>
      </c>
      <c r="B287" t="s">
        <v>6469</v>
      </c>
      <c r="C287" s="1">
        <v>44244</v>
      </c>
      <c r="D287" t="s">
        <v>5070</v>
      </c>
      <c r="E287" s="2" t="s">
        <v>5491</v>
      </c>
      <c r="H287" t="s">
        <v>4667</v>
      </c>
    </row>
    <row r="288" spans="1:8" x14ac:dyDescent="0.4">
      <c r="A288">
        <v>287</v>
      </c>
      <c r="B288" t="s">
        <v>6469</v>
      </c>
      <c r="C288" s="1">
        <v>44244</v>
      </c>
      <c r="D288" t="s">
        <v>5071</v>
      </c>
      <c r="E288" s="2" t="s">
        <v>5460</v>
      </c>
      <c r="H288" t="s">
        <v>4668</v>
      </c>
    </row>
    <row r="289" spans="1:8" x14ac:dyDescent="0.4">
      <c r="A289">
        <v>288</v>
      </c>
      <c r="B289" t="s">
        <v>6469</v>
      </c>
      <c r="C289" s="1">
        <v>44245</v>
      </c>
      <c r="D289" t="s">
        <v>5069</v>
      </c>
      <c r="E289" s="2" t="s">
        <v>5459</v>
      </c>
      <c r="H289" t="s">
        <v>4666</v>
      </c>
    </row>
    <row r="290" spans="1:8" x14ac:dyDescent="0.4">
      <c r="A290">
        <v>289</v>
      </c>
      <c r="B290" t="s">
        <v>6469</v>
      </c>
      <c r="C290" s="1">
        <v>44247</v>
      </c>
      <c r="D290" t="s">
        <v>5068</v>
      </c>
      <c r="E290" s="2" t="s">
        <v>5458</v>
      </c>
      <c r="H290" t="s">
        <v>4665</v>
      </c>
    </row>
    <row r="291" spans="1:8" x14ac:dyDescent="0.4">
      <c r="A291">
        <v>290</v>
      </c>
      <c r="B291" t="s">
        <v>6469</v>
      </c>
      <c r="C291" s="1">
        <v>44250</v>
      </c>
      <c r="D291" t="s">
        <v>5066</v>
      </c>
      <c r="E291" s="2" t="s">
        <v>5457</v>
      </c>
      <c r="H291" t="s">
        <v>4664</v>
      </c>
    </row>
    <row r="292" spans="1:8" x14ac:dyDescent="0.4">
      <c r="A292">
        <v>291</v>
      </c>
      <c r="B292" t="s">
        <v>6469</v>
      </c>
      <c r="C292" s="1">
        <v>44250</v>
      </c>
      <c r="D292" t="s">
        <v>5067</v>
      </c>
      <c r="E292" s="2" t="s">
        <v>5742</v>
      </c>
      <c r="H292" t="s">
        <v>7645</v>
      </c>
    </row>
    <row r="293" spans="1:8" x14ac:dyDescent="0.4">
      <c r="A293">
        <v>292</v>
      </c>
      <c r="B293" t="s">
        <v>6469</v>
      </c>
      <c r="C293" s="1">
        <v>44253</v>
      </c>
      <c r="D293" t="s">
        <v>5065</v>
      </c>
      <c r="E293" s="2" t="s">
        <v>5456</v>
      </c>
      <c r="H293" t="s">
        <v>4663</v>
      </c>
    </row>
    <row r="294" spans="1:8" x14ac:dyDescent="0.4">
      <c r="A294">
        <v>293</v>
      </c>
      <c r="B294" t="s">
        <v>6469</v>
      </c>
      <c r="C294" s="1">
        <v>44254</v>
      </c>
      <c r="D294" t="s">
        <v>5064</v>
      </c>
      <c r="E294" s="2" t="s">
        <v>5741</v>
      </c>
      <c r="H294" t="s">
        <v>4662</v>
      </c>
    </row>
    <row r="295" spans="1:8" x14ac:dyDescent="0.4">
      <c r="A295">
        <v>294</v>
      </c>
      <c r="B295" t="s">
        <v>6469</v>
      </c>
      <c r="C295" s="1">
        <v>44255</v>
      </c>
      <c r="D295" t="s">
        <v>5062</v>
      </c>
      <c r="E295" s="2" t="s">
        <v>5454</v>
      </c>
      <c r="H295" t="s">
        <v>4660</v>
      </c>
    </row>
    <row r="296" spans="1:8" x14ac:dyDescent="0.4">
      <c r="A296">
        <v>295</v>
      </c>
      <c r="B296" t="s">
        <v>6469</v>
      </c>
      <c r="C296" s="1">
        <v>44255</v>
      </c>
      <c r="D296" t="s">
        <v>5063</v>
      </c>
      <c r="E296" s="2" t="s">
        <v>5455</v>
      </c>
      <c r="H296" t="s">
        <v>4661</v>
      </c>
    </row>
    <row r="297" spans="1:8" x14ac:dyDescent="0.4">
      <c r="A297">
        <v>296</v>
      </c>
      <c r="B297" t="s">
        <v>6469</v>
      </c>
      <c r="C297" s="1">
        <v>44256</v>
      </c>
      <c r="D297" t="s">
        <v>5061</v>
      </c>
      <c r="E297" s="2" t="s">
        <v>5453</v>
      </c>
      <c r="H297" t="s">
        <v>4659</v>
      </c>
    </row>
    <row r="298" spans="1:8" x14ac:dyDescent="0.4">
      <c r="A298">
        <v>297</v>
      </c>
      <c r="B298" t="s">
        <v>6469</v>
      </c>
      <c r="C298" s="1">
        <v>44257</v>
      </c>
      <c r="D298" t="s">
        <v>5059</v>
      </c>
      <c r="E298" s="2" t="s">
        <v>5452</v>
      </c>
      <c r="H298" t="s">
        <v>4657</v>
      </c>
    </row>
    <row r="299" spans="1:8" x14ac:dyDescent="0.4">
      <c r="A299">
        <v>298</v>
      </c>
      <c r="B299" t="s">
        <v>6469</v>
      </c>
      <c r="C299" s="1">
        <v>44257</v>
      </c>
      <c r="D299" t="s">
        <v>5060</v>
      </c>
      <c r="E299" s="2" t="s">
        <v>5740</v>
      </c>
      <c r="H299" t="s">
        <v>4658</v>
      </c>
    </row>
    <row r="300" spans="1:8" x14ac:dyDescent="0.4">
      <c r="A300">
        <v>299</v>
      </c>
      <c r="B300" t="s">
        <v>6469</v>
      </c>
      <c r="C300" s="1">
        <v>44258</v>
      </c>
      <c r="D300" t="s">
        <v>5058</v>
      </c>
      <c r="E300" s="2" t="s">
        <v>5451</v>
      </c>
      <c r="H300" t="s">
        <v>4656</v>
      </c>
    </row>
    <row r="301" spans="1:8" x14ac:dyDescent="0.4">
      <c r="A301">
        <v>300</v>
      </c>
      <c r="B301" t="s">
        <v>6469</v>
      </c>
      <c r="C301" s="1">
        <v>44260</v>
      </c>
      <c r="D301" t="s">
        <v>5057</v>
      </c>
      <c r="E301" s="2" t="s">
        <v>5450</v>
      </c>
      <c r="H301" t="s">
        <v>4655</v>
      </c>
    </row>
    <row r="302" spans="1:8" x14ac:dyDescent="0.4">
      <c r="A302">
        <v>301</v>
      </c>
      <c r="B302" t="s">
        <v>6469</v>
      </c>
      <c r="C302" s="1">
        <v>44261</v>
      </c>
      <c r="D302" t="s">
        <v>5054</v>
      </c>
      <c r="E302" s="2" t="s">
        <v>5448</v>
      </c>
      <c r="H302" t="s">
        <v>4652</v>
      </c>
    </row>
    <row r="303" spans="1:8" x14ac:dyDescent="0.4">
      <c r="A303">
        <v>302</v>
      </c>
      <c r="B303" t="s">
        <v>6469</v>
      </c>
      <c r="C303" s="1">
        <v>44261</v>
      </c>
      <c r="D303" t="s">
        <v>5055</v>
      </c>
      <c r="E303" s="2" t="s">
        <v>5449</v>
      </c>
      <c r="H303" t="s">
        <v>4653</v>
      </c>
    </row>
    <row r="304" spans="1:8" x14ac:dyDescent="0.4">
      <c r="A304">
        <v>303</v>
      </c>
      <c r="B304" t="s">
        <v>6469</v>
      </c>
      <c r="C304" s="1">
        <v>44261</v>
      </c>
      <c r="D304" t="s">
        <v>5056</v>
      </c>
      <c r="E304" s="2" t="s">
        <v>5739</v>
      </c>
      <c r="H304" t="s">
        <v>4654</v>
      </c>
    </row>
    <row r="305" spans="1:8" x14ac:dyDescent="0.4">
      <c r="A305">
        <v>304</v>
      </c>
      <c r="B305" t="s">
        <v>6469</v>
      </c>
      <c r="C305" s="1">
        <v>44263</v>
      </c>
      <c r="D305" t="s">
        <v>5053</v>
      </c>
      <c r="E305" s="2" t="s">
        <v>5447</v>
      </c>
      <c r="H305" t="s">
        <v>4651</v>
      </c>
    </row>
    <row r="306" spans="1:8" x14ac:dyDescent="0.4">
      <c r="A306">
        <v>305</v>
      </c>
      <c r="B306" t="s">
        <v>6469</v>
      </c>
      <c r="C306" s="1">
        <v>44265</v>
      </c>
      <c r="D306" t="s">
        <v>5051</v>
      </c>
      <c r="E306" s="2" t="s">
        <v>5446</v>
      </c>
      <c r="H306" t="s">
        <v>4649</v>
      </c>
    </row>
    <row r="307" spans="1:8" x14ac:dyDescent="0.4">
      <c r="A307">
        <v>306</v>
      </c>
      <c r="B307" t="s">
        <v>6469</v>
      </c>
      <c r="C307" s="1">
        <v>44265</v>
      </c>
      <c r="D307" t="s">
        <v>5052</v>
      </c>
      <c r="E307" s="2" t="s">
        <v>5738</v>
      </c>
      <c r="H307" t="s">
        <v>4650</v>
      </c>
    </row>
    <row r="308" spans="1:8" x14ac:dyDescent="0.4">
      <c r="A308">
        <v>307</v>
      </c>
      <c r="B308" t="s">
        <v>6469</v>
      </c>
      <c r="C308" s="1">
        <v>44266</v>
      </c>
      <c r="D308" t="s">
        <v>5049</v>
      </c>
      <c r="E308" s="2" t="s">
        <v>5737</v>
      </c>
      <c r="H308" t="s">
        <v>4647</v>
      </c>
    </row>
    <row r="309" spans="1:8" x14ac:dyDescent="0.4">
      <c r="A309">
        <v>308</v>
      </c>
      <c r="B309" t="s">
        <v>6469</v>
      </c>
      <c r="C309" s="1">
        <v>44266</v>
      </c>
      <c r="D309" t="s">
        <v>5050</v>
      </c>
      <c r="E309" s="2" t="s">
        <v>5445</v>
      </c>
      <c r="H309" t="s">
        <v>4648</v>
      </c>
    </row>
    <row r="310" spans="1:8" x14ac:dyDescent="0.4">
      <c r="A310">
        <v>309</v>
      </c>
      <c r="B310" t="s">
        <v>6469</v>
      </c>
      <c r="C310" s="1">
        <v>44267</v>
      </c>
      <c r="D310" t="s">
        <v>5048</v>
      </c>
      <c r="E310" s="2" t="s">
        <v>5444</v>
      </c>
      <c r="H310" t="s">
        <v>4646</v>
      </c>
    </row>
    <row r="311" spans="1:8" x14ac:dyDescent="0.4">
      <c r="A311">
        <v>310</v>
      </c>
      <c r="B311" t="s">
        <v>6469</v>
      </c>
      <c r="C311" s="1">
        <v>44268</v>
      </c>
      <c r="D311" t="s">
        <v>5046</v>
      </c>
      <c r="E311" s="2" t="s">
        <v>5442</v>
      </c>
      <c r="H311" t="s">
        <v>4644</v>
      </c>
    </row>
    <row r="312" spans="1:8" x14ac:dyDescent="0.4">
      <c r="A312">
        <v>311</v>
      </c>
      <c r="B312" t="s">
        <v>6469</v>
      </c>
      <c r="C312" s="1">
        <v>44268</v>
      </c>
      <c r="D312" t="s">
        <v>5047</v>
      </c>
      <c r="E312" s="2" t="s">
        <v>5443</v>
      </c>
      <c r="H312" t="s">
        <v>4645</v>
      </c>
    </row>
    <row r="313" spans="1:8" x14ac:dyDescent="0.4">
      <c r="A313">
        <v>312</v>
      </c>
      <c r="B313" t="s">
        <v>6469</v>
      </c>
      <c r="C313" s="1">
        <v>44269</v>
      </c>
      <c r="D313" t="s">
        <v>5045</v>
      </c>
      <c r="E313" s="2" t="s">
        <v>5736</v>
      </c>
      <c r="H313" t="s">
        <v>4643</v>
      </c>
    </row>
    <row r="314" spans="1:8" x14ac:dyDescent="0.4">
      <c r="A314">
        <v>313</v>
      </c>
      <c r="B314" t="s">
        <v>6469</v>
      </c>
      <c r="C314" s="1">
        <v>44270</v>
      </c>
      <c r="D314" t="s">
        <v>5044</v>
      </c>
      <c r="E314" s="2" t="s">
        <v>5441</v>
      </c>
      <c r="H314" t="s">
        <v>4642</v>
      </c>
    </row>
    <row r="315" spans="1:8" x14ac:dyDescent="0.4">
      <c r="A315">
        <v>314</v>
      </c>
      <c r="B315" t="s">
        <v>6469</v>
      </c>
      <c r="C315" s="1">
        <v>44271</v>
      </c>
      <c r="D315" t="s">
        <v>5042</v>
      </c>
      <c r="E315" s="2" t="s">
        <v>5439</v>
      </c>
      <c r="H315" t="s">
        <v>4640</v>
      </c>
    </row>
    <row r="316" spans="1:8" x14ac:dyDescent="0.4">
      <c r="A316">
        <v>315</v>
      </c>
      <c r="B316" t="s">
        <v>6469</v>
      </c>
      <c r="C316" s="1">
        <v>44271</v>
      </c>
      <c r="D316" t="s">
        <v>5043</v>
      </c>
      <c r="E316" s="2" t="s">
        <v>5440</v>
      </c>
      <c r="H316" t="s">
        <v>4641</v>
      </c>
    </row>
    <row r="317" spans="1:8" x14ac:dyDescent="0.4">
      <c r="A317">
        <v>316</v>
      </c>
      <c r="B317" t="s">
        <v>6469</v>
      </c>
      <c r="C317" s="1">
        <v>44272</v>
      </c>
      <c r="D317" t="s">
        <v>5041</v>
      </c>
      <c r="E317" s="2" t="s">
        <v>5735</v>
      </c>
      <c r="H317" t="s">
        <v>4639</v>
      </c>
    </row>
    <row r="318" spans="1:8" x14ac:dyDescent="0.4">
      <c r="A318">
        <v>317</v>
      </c>
      <c r="B318" t="s">
        <v>6469</v>
      </c>
      <c r="C318" s="1">
        <v>44273</v>
      </c>
      <c r="D318" t="s">
        <v>5039</v>
      </c>
      <c r="E318" s="2" t="s">
        <v>5437</v>
      </c>
      <c r="H318" t="s">
        <v>4637</v>
      </c>
    </row>
    <row r="319" spans="1:8" x14ac:dyDescent="0.4">
      <c r="A319">
        <v>318</v>
      </c>
      <c r="B319" t="s">
        <v>6469</v>
      </c>
      <c r="C319" s="1">
        <v>44273</v>
      </c>
      <c r="D319" t="s">
        <v>5040</v>
      </c>
      <c r="E319" s="2" t="s">
        <v>5438</v>
      </c>
      <c r="H319" t="s">
        <v>4638</v>
      </c>
    </row>
    <row r="320" spans="1:8" x14ac:dyDescent="0.4">
      <c r="A320">
        <v>319</v>
      </c>
      <c r="B320" t="s">
        <v>6469</v>
      </c>
      <c r="C320" s="1">
        <v>44274</v>
      </c>
      <c r="D320" t="s">
        <v>5038</v>
      </c>
      <c r="E320" s="2" t="s">
        <v>5734</v>
      </c>
      <c r="H320" t="s">
        <v>4636</v>
      </c>
    </row>
    <row r="321" spans="1:9" x14ac:dyDescent="0.4">
      <c r="A321">
        <v>320</v>
      </c>
      <c r="B321" t="s">
        <v>6469</v>
      </c>
      <c r="C321" s="1">
        <v>44275</v>
      </c>
      <c r="D321" t="s">
        <v>5034</v>
      </c>
      <c r="E321" s="2" t="s">
        <v>5433</v>
      </c>
      <c r="H321" t="s">
        <v>4632</v>
      </c>
    </row>
    <row r="322" spans="1:9" x14ac:dyDescent="0.4">
      <c r="A322">
        <v>321</v>
      </c>
      <c r="B322" t="s">
        <v>6469</v>
      </c>
      <c r="C322" s="1">
        <v>44275</v>
      </c>
      <c r="D322" t="s">
        <v>5035</v>
      </c>
      <c r="E322" s="2" t="s">
        <v>5434</v>
      </c>
      <c r="H322" t="s">
        <v>4633</v>
      </c>
    </row>
    <row r="323" spans="1:9" x14ac:dyDescent="0.4">
      <c r="A323">
        <v>322</v>
      </c>
      <c r="B323" t="s">
        <v>6469</v>
      </c>
      <c r="C323" s="1">
        <v>44275</v>
      </c>
      <c r="D323" t="s">
        <v>5036</v>
      </c>
      <c r="E323" s="2" t="s">
        <v>5435</v>
      </c>
      <c r="H323" t="s">
        <v>4634</v>
      </c>
    </row>
    <row r="324" spans="1:9" x14ac:dyDescent="0.4">
      <c r="A324">
        <v>323</v>
      </c>
      <c r="B324" t="s">
        <v>6469</v>
      </c>
      <c r="C324" s="1">
        <v>44275</v>
      </c>
      <c r="D324" t="s">
        <v>5037</v>
      </c>
      <c r="E324" s="2" t="s">
        <v>5436</v>
      </c>
      <c r="H324" t="s">
        <v>4635</v>
      </c>
    </row>
    <row r="325" spans="1:9" x14ac:dyDescent="0.4">
      <c r="A325">
        <v>324</v>
      </c>
      <c r="B325" t="s">
        <v>6469</v>
      </c>
      <c r="C325" s="1">
        <v>44277</v>
      </c>
      <c r="D325" t="s">
        <v>5033</v>
      </c>
      <c r="E325" s="2" t="s">
        <v>5733</v>
      </c>
      <c r="H325" t="s">
        <v>4631</v>
      </c>
    </row>
    <row r="326" spans="1:9" x14ac:dyDescent="0.4">
      <c r="A326">
        <v>325</v>
      </c>
      <c r="B326" t="s">
        <v>6469</v>
      </c>
      <c r="C326" s="1">
        <v>44279</v>
      </c>
      <c r="D326" t="s">
        <v>5032</v>
      </c>
      <c r="E326" s="2" t="s">
        <v>5432</v>
      </c>
      <c r="H326" t="s">
        <v>4630</v>
      </c>
    </row>
    <row r="327" spans="1:9" x14ac:dyDescent="0.4">
      <c r="A327">
        <v>326</v>
      </c>
      <c r="B327" t="s">
        <v>6469</v>
      </c>
      <c r="C327" s="1">
        <v>44280</v>
      </c>
      <c r="D327" t="s">
        <v>5031</v>
      </c>
      <c r="E327" s="2" t="s">
        <v>5431</v>
      </c>
      <c r="H327" t="s">
        <v>4629</v>
      </c>
    </row>
    <row r="328" spans="1:9" x14ac:dyDescent="0.4">
      <c r="A328">
        <v>327</v>
      </c>
      <c r="B328" t="s">
        <v>6469</v>
      </c>
      <c r="C328" s="1">
        <v>44281</v>
      </c>
      <c r="D328" t="s">
        <v>5030</v>
      </c>
      <c r="E328" s="2" t="s">
        <v>5430</v>
      </c>
      <c r="H328" t="s">
        <v>4628</v>
      </c>
    </row>
    <row r="329" spans="1:9" x14ac:dyDescent="0.4">
      <c r="A329">
        <v>328</v>
      </c>
      <c r="B329" t="s">
        <v>6469</v>
      </c>
      <c r="C329" s="1">
        <v>44282</v>
      </c>
      <c r="D329" t="s">
        <v>5029</v>
      </c>
      <c r="E329" s="2" t="s">
        <v>5732</v>
      </c>
      <c r="H329" t="s">
        <v>4627</v>
      </c>
    </row>
    <row r="330" spans="1:9" x14ac:dyDescent="0.4">
      <c r="A330">
        <v>329</v>
      </c>
      <c r="B330" t="s">
        <v>6469</v>
      </c>
      <c r="C330" s="1">
        <v>44284</v>
      </c>
      <c r="D330" t="s">
        <v>5028</v>
      </c>
      <c r="E330" s="2" t="s">
        <v>5429</v>
      </c>
      <c r="H330" t="s">
        <v>4626</v>
      </c>
    </row>
    <row r="331" spans="1:9" x14ac:dyDescent="0.4">
      <c r="A331">
        <v>330</v>
      </c>
      <c r="B331" t="s">
        <v>6469</v>
      </c>
      <c r="C331" s="1">
        <v>44287</v>
      </c>
      <c r="D331" t="s">
        <v>5027</v>
      </c>
      <c r="E331" s="2" t="s">
        <v>5428</v>
      </c>
      <c r="H331" t="s">
        <v>4625</v>
      </c>
    </row>
    <row r="332" spans="1:9" ht="168.75" x14ac:dyDescent="0.4">
      <c r="A332">
        <v>331</v>
      </c>
      <c r="B332" t="s">
        <v>6469</v>
      </c>
      <c r="C332" s="1">
        <v>44288</v>
      </c>
      <c r="D332" t="s">
        <v>5026</v>
      </c>
      <c r="E332" s="2" t="s">
        <v>5427</v>
      </c>
      <c r="H332" t="s">
        <v>4624</v>
      </c>
      <c r="I332" s="14" t="s">
        <v>7642</v>
      </c>
    </row>
    <row r="333" spans="1:9" x14ac:dyDescent="0.4">
      <c r="A333">
        <v>332</v>
      </c>
      <c r="B333" t="s">
        <v>6469</v>
      </c>
      <c r="C333" s="1">
        <v>44289</v>
      </c>
      <c r="D333" t="s">
        <v>5025</v>
      </c>
      <c r="E333" s="2" t="s">
        <v>5426</v>
      </c>
      <c r="H333" t="s">
        <v>4623</v>
      </c>
    </row>
    <row r="334" spans="1:9" x14ac:dyDescent="0.4">
      <c r="A334">
        <v>333</v>
      </c>
      <c r="B334" t="s">
        <v>6469</v>
      </c>
      <c r="C334" s="1">
        <v>44290</v>
      </c>
      <c r="D334" t="s">
        <v>5024</v>
      </c>
      <c r="E334" s="2" t="s">
        <v>5731</v>
      </c>
      <c r="H334" t="s">
        <v>4622</v>
      </c>
    </row>
    <row r="335" spans="1:9" x14ac:dyDescent="0.4">
      <c r="A335">
        <v>334</v>
      </c>
      <c r="B335" t="s">
        <v>6469</v>
      </c>
      <c r="C335" s="1">
        <v>44293</v>
      </c>
      <c r="D335" t="s">
        <v>5022</v>
      </c>
      <c r="E335" s="2" t="s">
        <v>5424</v>
      </c>
      <c r="H335" t="s">
        <v>4620</v>
      </c>
    </row>
    <row r="336" spans="1:9" x14ac:dyDescent="0.4">
      <c r="A336">
        <v>335</v>
      </c>
      <c r="B336" t="s">
        <v>6469</v>
      </c>
      <c r="C336" s="1">
        <v>44293</v>
      </c>
      <c r="D336" t="s">
        <v>5023</v>
      </c>
      <c r="E336" s="2" t="s">
        <v>5425</v>
      </c>
      <c r="H336" t="s">
        <v>4621</v>
      </c>
    </row>
    <row r="337" spans="1:8" x14ac:dyDescent="0.4">
      <c r="A337">
        <v>336</v>
      </c>
      <c r="B337" t="s">
        <v>6469</v>
      </c>
      <c r="C337" s="1">
        <v>44294</v>
      </c>
      <c r="D337" t="s">
        <v>5021</v>
      </c>
      <c r="E337" s="2" t="s">
        <v>5730</v>
      </c>
      <c r="H337" t="s">
        <v>4619</v>
      </c>
    </row>
    <row r="338" spans="1:8" x14ac:dyDescent="0.4">
      <c r="A338">
        <v>337</v>
      </c>
      <c r="B338" t="s">
        <v>6469</v>
      </c>
      <c r="C338" s="1">
        <v>44295</v>
      </c>
      <c r="D338" t="s">
        <v>5020</v>
      </c>
      <c r="E338" s="2" t="s">
        <v>5423</v>
      </c>
      <c r="H338" t="s">
        <v>4618</v>
      </c>
    </row>
    <row r="339" spans="1:8" x14ac:dyDescent="0.4">
      <c r="A339">
        <v>338</v>
      </c>
      <c r="B339" t="s">
        <v>6469</v>
      </c>
      <c r="C339" s="1">
        <v>44296</v>
      </c>
      <c r="D339" t="s">
        <v>5019</v>
      </c>
      <c r="E339" s="2" t="s">
        <v>5422</v>
      </c>
      <c r="H339" t="s">
        <v>4617</v>
      </c>
    </row>
    <row r="340" spans="1:8" x14ac:dyDescent="0.4">
      <c r="A340">
        <v>339</v>
      </c>
      <c r="B340" t="s">
        <v>6469</v>
      </c>
      <c r="C340" s="1">
        <v>44300</v>
      </c>
      <c r="D340" t="s">
        <v>5018</v>
      </c>
      <c r="E340" s="2" t="s">
        <v>5421</v>
      </c>
      <c r="H340" t="s">
        <v>4616</v>
      </c>
    </row>
    <row r="341" spans="1:8" x14ac:dyDescent="0.4">
      <c r="A341">
        <v>340</v>
      </c>
      <c r="B341" t="s">
        <v>6469</v>
      </c>
      <c r="C341" s="1">
        <v>44301</v>
      </c>
      <c r="D341" t="s">
        <v>5017</v>
      </c>
      <c r="E341" s="2" t="s">
        <v>5420</v>
      </c>
      <c r="H341" t="s">
        <v>4615</v>
      </c>
    </row>
    <row r="342" spans="1:8" x14ac:dyDescent="0.4">
      <c r="A342">
        <v>341</v>
      </c>
      <c r="B342" t="s">
        <v>6469</v>
      </c>
      <c r="C342" s="1">
        <v>44302</v>
      </c>
      <c r="D342" t="s">
        <v>5016</v>
      </c>
      <c r="E342" s="2" t="s">
        <v>5729</v>
      </c>
      <c r="H342" t="s">
        <v>4614</v>
      </c>
    </row>
    <row r="343" spans="1:8" x14ac:dyDescent="0.4">
      <c r="A343">
        <v>342</v>
      </c>
      <c r="B343" t="s">
        <v>6469</v>
      </c>
      <c r="C343" s="1">
        <v>44303</v>
      </c>
      <c r="D343" t="s">
        <v>5015</v>
      </c>
      <c r="E343" s="2" t="s">
        <v>5419</v>
      </c>
      <c r="H343" t="s">
        <v>4613</v>
      </c>
    </row>
    <row r="344" spans="1:8" x14ac:dyDescent="0.4">
      <c r="A344">
        <v>343</v>
      </c>
      <c r="B344" t="s">
        <v>6469</v>
      </c>
      <c r="C344" s="1">
        <v>44306</v>
      </c>
      <c r="D344" t="s">
        <v>5014</v>
      </c>
      <c r="E344" s="2" t="s">
        <v>5418</v>
      </c>
      <c r="H344" t="s">
        <v>4612</v>
      </c>
    </row>
    <row r="345" spans="1:8" x14ac:dyDescent="0.4">
      <c r="A345">
        <v>344</v>
      </c>
      <c r="B345" t="s">
        <v>6469</v>
      </c>
      <c r="C345" s="1">
        <v>44307</v>
      </c>
      <c r="D345" t="s">
        <v>5013</v>
      </c>
      <c r="E345" s="2" t="s">
        <v>5417</v>
      </c>
      <c r="H345" t="s">
        <v>4611</v>
      </c>
    </row>
    <row r="346" spans="1:8" x14ac:dyDescent="0.4">
      <c r="A346">
        <v>345</v>
      </c>
      <c r="B346" t="s">
        <v>6469</v>
      </c>
      <c r="C346" s="1">
        <v>44308</v>
      </c>
      <c r="D346" t="s">
        <v>5012</v>
      </c>
      <c r="E346" s="2" t="s">
        <v>5416</v>
      </c>
      <c r="H346" t="s">
        <v>4610</v>
      </c>
    </row>
    <row r="347" spans="1:8" x14ac:dyDescent="0.4">
      <c r="A347">
        <v>346</v>
      </c>
      <c r="B347" t="s">
        <v>6469</v>
      </c>
      <c r="C347" s="1">
        <v>44310</v>
      </c>
      <c r="D347" t="s">
        <v>5010</v>
      </c>
      <c r="E347" s="2" t="s">
        <v>5414</v>
      </c>
      <c r="H347" t="s">
        <v>4608</v>
      </c>
    </row>
    <row r="348" spans="1:8" x14ac:dyDescent="0.4">
      <c r="A348">
        <v>347</v>
      </c>
      <c r="B348" t="s">
        <v>6469</v>
      </c>
      <c r="C348" s="1">
        <v>44310</v>
      </c>
      <c r="D348" t="s">
        <v>5011</v>
      </c>
      <c r="E348" s="2" t="s">
        <v>5415</v>
      </c>
      <c r="H348" t="s">
        <v>4609</v>
      </c>
    </row>
    <row r="349" spans="1:8" x14ac:dyDescent="0.4">
      <c r="A349">
        <v>348</v>
      </c>
      <c r="B349" t="s">
        <v>6469</v>
      </c>
      <c r="C349" s="1">
        <v>44311</v>
      </c>
      <c r="D349" t="s">
        <v>5009</v>
      </c>
      <c r="E349" s="2" t="s">
        <v>5413</v>
      </c>
      <c r="H349" t="s">
        <v>4607</v>
      </c>
    </row>
    <row r="350" spans="1:8" x14ac:dyDescent="0.4">
      <c r="A350">
        <v>349</v>
      </c>
      <c r="B350" t="s">
        <v>6469</v>
      </c>
      <c r="C350" s="1">
        <v>44312</v>
      </c>
      <c r="D350" t="s">
        <v>5008</v>
      </c>
      <c r="E350" s="2" t="s">
        <v>5412</v>
      </c>
      <c r="H350" t="s">
        <v>4606</v>
      </c>
    </row>
    <row r="351" spans="1:8" x14ac:dyDescent="0.4">
      <c r="A351">
        <v>350</v>
      </c>
      <c r="B351" t="s">
        <v>6469</v>
      </c>
      <c r="C351" s="1">
        <v>44313</v>
      </c>
      <c r="D351" t="s">
        <v>5007</v>
      </c>
      <c r="E351" s="2" t="s">
        <v>5411</v>
      </c>
      <c r="H351" t="s">
        <v>4605</v>
      </c>
    </row>
    <row r="352" spans="1:8" x14ac:dyDescent="0.4">
      <c r="A352">
        <v>351</v>
      </c>
      <c r="B352" t="s">
        <v>6469</v>
      </c>
      <c r="C352" s="1">
        <v>44316</v>
      </c>
      <c r="D352" t="s">
        <v>5006</v>
      </c>
      <c r="E352" s="2" t="s">
        <v>5410</v>
      </c>
      <c r="H352" t="s">
        <v>4604</v>
      </c>
    </row>
    <row r="353" spans="1:9" x14ac:dyDescent="0.4">
      <c r="A353">
        <v>352</v>
      </c>
      <c r="B353" t="s">
        <v>6469</v>
      </c>
      <c r="C353" s="1">
        <v>44317</v>
      </c>
      <c r="D353" t="s">
        <v>5005</v>
      </c>
      <c r="E353" s="2" t="s">
        <v>5409</v>
      </c>
      <c r="H353" t="s">
        <v>4603</v>
      </c>
    </row>
    <row r="354" spans="1:9" x14ac:dyDescent="0.4">
      <c r="A354">
        <v>353</v>
      </c>
      <c r="B354" t="s">
        <v>6469</v>
      </c>
      <c r="C354" s="1">
        <v>44319</v>
      </c>
      <c r="D354" t="s">
        <v>5004</v>
      </c>
      <c r="E354" s="2" t="s">
        <v>5408</v>
      </c>
      <c r="H354" t="s">
        <v>4602</v>
      </c>
    </row>
    <row r="355" spans="1:9" x14ac:dyDescent="0.4">
      <c r="A355">
        <v>354</v>
      </c>
      <c r="B355" t="s">
        <v>6469</v>
      </c>
      <c r="C355" s="1">
        <v>44321</v>
      </c>
      <c r="D355" t="s">
        <v>5003</v>
      </c>
      <c r="E355" s="2" t="s">
        <v>5407</v>
      </c>
      <c r="H355" t="s">
        <v>4601</v>
      </c>
    </row>
    <row r="356" spans="1:9" x14ac:dyDescent="0.4">
      <c r="A356">
        <v>355</v>
      </c>
      <c r="B356" t="s">
        <v>6469</v>
      </c>
      <c r="C356" s="1">
        <v>44322</v>
      </c>
      <c r="D356" t="s">
        <v>5002</v>
      </c>
      <c r="E356" s="2" t="s">
        <v>5406</v>
      </c>
      <c r="H356" t="s">
        <v>4600</v>
      </c>
    </row>
    <row r="357" spans="1:9" x14ac:dyDescent="0.4">
      <c r="A357">
        <v>356</v>
      </c>
      <c r="B357" t="s">
        <v>6469</v>
      </c>
      <c r="C357" s="1">
        <v>44323</v>
      </c>
      <c r="D357" t="s">
        <v>5001</v>
      </c>
      <c r="E357" s="2" t="s">
        <v>5405</v>
      </c>
      <c r="H357" t="s">
        <v>4599</v>
      </c>
    </row>
    <row r="358" spans="1:9" x14ac:dyDescent="0.4">
      <c r="A358">
        <v>357</v>
      </c>
      <c r="B358" t="s">
        <v>6469</v>
      </c>
      <c r="C358" s="1">
        <v>44327</v>
      </c>
      <c r="D358" t="s">
        <v>4999</v>
      </c>
      <c r="E358" s="2" t="s">
        <v>5403</v>
      </c>
      <c r="H358" t="s">
        <v>4597</v>
      </c>
    </row>
    <row r="359" spans="1:9" x14ac:dyDescent="0.4">
      <c r="A359">
        <v>358</v>
      </c>
      <c r="B359" t="s">
        <v>6469</v>
      </c>
      <c r="C359" s="1">
        <v>44327</v>
      </c>
      <c r="D359" t="s">
        <v>5000</v>
      </c>
      <c r="E359" s="2" t="s">
        <v>5404</v>
      </c>
      <c r="H359" t="s">
        <v>4598</v>
      </c>
    </row>
    <row r="360" spans="1:9" x14ac:dyDescent="0.4">
      <c r="A360">
        <v>359</v>
      </c>
      <c r="B360" t="s">
        <v>6469</v>
      </c>
      <c r="C360" s="1">
        <v>44329</v>
      </c>
      <c r="D360" t="s">
        <v>3397</v>
      </c>
      <c r="E360" s="2" t="s">
        <v>5402</v>
      </c>
      <c r="H360" t="s">
        <v>5764</v>
      </c>
    </row>
    <row r="361" spans="1:9" x14ac:dyDescent="0.4">
      <c r="A361">
        <v>360</v>
      </c>
      <c r="B361" t="s">
        <v>6469</v>
      </c>
      <c r="C361" s="1">
        <v>44330</v>
      </c>
      <c r="D361" t="s">
        <v>4998</v>
      </c>
      <c r="E361" s="2" t="s">
        <v>5401</v>
      </c>
      <c r="H361" t="s">
        <v>4596</v>
      </c>
    </row>
    <row r="362" spans="1:9" x14ac:dyDescent="0.4">
      <c r="A362">
        <v>361</v>
      </c>
      <c r="B362" t="s">
        <v>6469</v>
      </c>
      <c r="C362" s="1">
        <v>44332</v>
      </c>
      <c r="D362" t="s">
        <v>4997</v>
      </c>
      <c r="E362" s="2" t="s">
        <v>5400</v>
      </c>
      <c r="H362" t="s">
        <v>4595</v>
      </c>
    </row>
    <row r="363" spans="1:9" x14ac:dyDescent="0.4">
      <c r="A363">
        <v>362</v>
      </c>
      <c r="B363" t="s">
        <v>6469</v>
      </c>
      <c r="C363" s="1">
        <v>44336</v>
      </c>
      <c r="D363" t="s">
        <v>4996</v>
      </c>
      <c r="E363" s="2" t="s">
        <v>5399</v>
      </c>
      <c r="H363" t="s">
        <v>4594</v>
      </c>
    </row>
    <row r="364" spans="1:9" x14ac:dyDescent="0.4">
      <c r="A364">
        <v>363</v>
      </c>
      <c r="B364" t="s">
        <v>6469</v>
      </c>
      <c r="C364" s="1">
        <v>44341</v>
      </c>
      <c r="D364" t="s">
        <v>4995</v>
      </c>
      <c r="E364" s="2" t="s">
        <v>5398</v>
      </c>
      <c r="H364" t="s">
        <v>4593</v>
      </c>
    </row>
    <row r="365" spans="1:9" x14ac:dyDescent="0.4">
      <c r="A365">
        <v>364</v>
      </c>
      <c r="B365" t="s">
        <v>6469</v>
      </c>
      <c r="C365" s="1">
        <v>44347</v>
      </c>
      <c r="D365" t="s">
        <v>4994</v>
      </c>
      <c r="E365" s="2" t="s">
        <v>5397</v>
      </c>
      <c r="H365" t="s">
        <v>4592</v>
      </c>
    </row>
    <row r="366" spans="1:9" x14ac:dyDescent="0.4">
      <c r="A366">
        <v>365</v>
      </c>
      <c r="B366" t="s">
        <v>6469</v>
      </c>
      <c r="C366" s="1">
        <v>44355</v>
      </c>
      <c r="D366" t="s">
        <v>4993</v>
      </c>
      <c r="E366" s="2" t="s">
        <v>5728</v>
      </c>
      <c r="H366" t="s">
        <v>4591</v>
      </c>
      <c r="I366" t="s">
        <v>7644</v>
      </c>
    </row>
    <row r="367" spans="1:9" ht="75" x14ac:dyDescent="0.4">
      <c r="A367">
        <v>366</v>
      </c>
      <c r="B367" t="s">
        <v>6469</v>
      </c>
      <c r="C367" s="1">
        <v>44356</v>
      </c>
      <c r="D367" t="s">
        <v>4992</v>
      </c>
      <c r="E367" s="2" t="s">
        <v>5396</v>
      </c>
      <c r="H367" t="s">
        <v>4590</v>
      </c>
      <c r="I367" s="14" t="s">
        <v>7643</v>
      </c>
    </row>
    <row r="368" spans="1:9" x14ac:dyDescent="0.4">
      <c r="A368">
        <v>367</v>
      </c>
      <c r="B368" t="s">
        <v>6469</v>
      </c>
      <c r="C368" s="1">
        <v>44364</v>
      </c>
      <c r="D368" t="s">
        <v>4991</v>
      </c>
      <c r="E368" s="2" t="s">
        <v>5395</v>
      </c>
      <c r="H368" t="s">
        <v>4589</v>
      </c>
    </row>
    <row r="369" spans="1:8" x14ac:dyDescent="0.4">
      <c r="A369">
        <v>368</v>
      </c>
      <c r="B369" t="s">
        <v>6469</v>
      </c>
      <c r="C369" s="1">
        <v>44373</v>
      </c>
      <c r="D369" t="s">
        <v>4990</v>
      </c>
      <c r="E369" s="2" t="s">
        <v>5394</v>
      </c>
      <c r="H369" t="s">
        <v>4588</v>
      </c>
    </row>
    <row r="370" spans="1:8" x14ac:dyDescent="0.4">
      <c r="A370">
        <v>369</v>
      </c>
      <c r="B370" t="s">
        <v>6469</v>
      </c>
      <c r="C370" s="1">
        <v>44375</v>
      </c>
      <c r="D370" t="s">
        <v>4989</v>
      </c>
      <c r="E370" s="2" t="s">
        <v>5727</v>
      </c>
      <c r="H370" t="s">
        <v>4587</v>
      </c>
    </row>
    <row r="371" spans="1:8" x14ac:dyDescent="0.4">
      <c r="A371">
        <v>370</v>
      </c>
      <c r="B371" t="s">
        <v>6469</v>
      </c>
      <c r="C371" s="1">
        <v>44377</v>
      </c>
      <c r="D371" t="s">
        <v>4988</v>
      </c>
      <c r="E371" s="2" t="s">
        <v>5393</v>
      </c>
      <c r="H371" t="s">
        <v>4586</v>
      </c>
    </row>
    <row r="372" spans="1:8" x14ac:dyDescent="0.4">
      <c r="A372">
        <v>371</v>
      </c>
      <c r="B372" t="s">
        <v>6469</v>
      </c>
      <c r="C372" s="1">
        <v>44385</v>
      </c>
      <c r="D372" t="s">
        <v>4987</v>
      </c>
      <c r="E372" s="2" t="s">
        <v>5392</v>
      </c>
      <c r="H372" t="s">
        <v>4585</v>
      </c>
    </row>
    <row r="373" spans="1:8" x14ac:dyDescent="0.4">
      <c r="A373">
        <v>372</v>
      </c>
      <c r="B373" t="s">
        <v>6469</v>
      </c>
      <c r="C373" s="1">
        <v>44399</v>
      </c>
      <c r="D373" t="s">
        <v>4986</v>
      </c>
      <c r="E373" s="2" t="s">
        <v>5391</v>
      </c>
      <c r="H373" t="s">
        <v>4584</v>
      </c>
    </row>
    <row r="374" spans="1:8" x14ac:dyDescent="0.4">
      <c r="A374">
        <v>373</v>
      </c>
      <c r="B374" t="s">
        <v>6469</v>
      </c>
      <c r="C374" s="1">
        <v>44406</v>
      </c>
      <c r="D374" t="s">
        <v>4985</v>
      </c>
      <c r="E374" s="2" t="s">
        <v>5390</v>
      </c>
      <c r="H374" t="s">
        <v>4583</v>
      </c>
    </row>
    <row r="375" spans="1:8" x14ac:dyDescent="0.4">
      <c r="A375">
        <v>374</v>
      </c>
      <c r="B375" t="s">
        <v>6469</v>
      </c>
      <c r="C375" s="1">
        <v>44413</v>
      </c>
      <c r="D375" t="s">
        <v>4984</v>
      </c>
      <c r="E375" s="2" t="s">
        <v>5389</v>
      </c>
      <c r="H375" t="s">
        <v>4582</v>
      </c>
    </row>
    <row r="376" spans="1:8" x14ac:dyDescent="0.4">
      <c r="A376">
        <v>375</v>
      </c>
      <c r="B376" t="s">
        <v>6469</v>
      </c>
      <c r="C376" s="1">
        <v>44419</v>
      </c>
      <c r="D376" t="s">
        <v>4983</v>
      </c>
      <c r="E376" s="2" t="s">
        <v>5388</v>
      </c>
      <c r="H376" t="s">
        <v>4581</v>
      </c>
    </row>
    <row r="377" spans="1:8" x14ac:dyDescent="0.4">
      <c r="A377">
        <v>376</v>
      </c>
      <c r="B377" t="s">
        <v>6469</v>
      </c>
      <c r="C377" s="1">
        <v>44420</v>
      </c>
      <c r="D377" t="s">
        <v>4982</v>
      </c>
      <c r="E377" s="2" t="s">
        <v>5726</v>
      </c>
      <c r="H377" t="s">
        <v>4580</v>
      </c>
    </row>
    <row r="378" spans="1:8" x14ac:dyDescent="0.4">
      <c r="A378">
        <v>377</v>
      </c>
      <c r="B378" t="s">
        <v>6469</v>
      </c>
      <c r="C378" s="1">
        <v>44439</v>
      </c>
      <c r="D378" t="s">
        <v>4981</v>
      </c>
      <c r="E378" s="2" t="s">
        <v>5387</v>
      </c>
      <c r="H378" t="s">
        <v>4579</v>
      </c>
    </row>
    <row r="379" spans="1:8" x14ac:dyDescent="0.4">
      <c r="A379">
        <v>378</v>
      </c>
      <c r="B379" t="s">
        <v>6469</v>
      </c>
      <c r="C379" s="1">
        <v>44442</v>
      </c>
      <c r="D379" t="s">
        <v>4980</v>
      </c>
      <c r="E379" s="2" t="s">
        <v>5386</v>
      </c>
      <c r="H379" t="s">
        <v>4578</v>
      </c>
    </row>
    <row r="380" spans="1:8" x14ac:dyDescent="0.4">
      <c r="A380">
        <v>379</v>
      </c>
      <c r="B380" t="s">
        <v>6469</v>
      </c>
      <c r="C380" s="1">
        <v>44453</v>
      </c>
      <c r="D380" t="s">
        <v>4979</v>
      </c>
      <c r="E380" s="2" t="s">
        <v>5385</v>
      </c>
      <c r="H380" t="s">
        <v>4577</v>
      </c>
    </row>
    <row r="381" spans="1:8" x14ac:dyDescent="0.4">
      <c r="A381">
        <v>380</v>
      </c>
      <c r="B381" t="s">
        <v>6469</v>
      </c>
      <c r="C381" s="1">
        <v>44459</v>
      </c>
      <c r="D381" t="s">
        <v>4978</v>
      </c>
      <c r="E381" s="2" t="s">
        <v>5384</v>
      </c>
      <c r="H381" t="s">
        <v>4576</v>
      </c>
    </row>
    <row r="382" spans="1:8" x14ac:dyDescent="0.4">
      <c r="A382">
        <v>381</v>
      </c>
      <c r="B382" t="s">
        <v>6469</v>
      </c>
      <c r="C382" s="1">
        <v>44464</v>
      </c>
      <c r="D382" t="s">
        <v>4977</v>
      </c>
      <c r="E382" s="2" t="s">
        <v>5383</v>
      </c>
      <c r="H382" t="s">
        <v>4575</v>
      </c>
    </row>
    <row r="383" spans="1:8" x14ac:dyDescent="0.4">
      <c r="A383">
        <v>382</v>
      </c>
      <c r="B383" t="s">
        <v>6469</v>
      </c>
      <c r="C383" s="1">
        <v>44474</v>
      </c>
      <c r="D383" t="s">
        <v>4976</v>
      </c>
      <c r="E383" s="2" t="s">
        <v>5382</v>
      </c>
      <c r="H383" t="s">
        <v>4574</v>
      </c>
    </row>
    <row r="384" spans="1:8" x14ac:dyDescent="0.4">
      <c r="A384">
        <v>383</v>
      </c>
      <c r="B384" t="s">
        <v>6469</v>
      </c>
      <c r="C384" s="1">
        <v>44476</v>
      </c>
      <c r="D384" t="s">
        <v>4975</v>
      </c>
      <c r="E384" s="2" t="s">
        <v>5381</v>
      </c>
      <c r="H384" t="s">
        <v>4573</v>
      </c>
    </row>
    <row r="385" spans="1:8" x14ac:dyDescent="0.4">
      <c r="A385">
        <v>384</v>
      </c>
      <c r="B385" t="s">
        <v>6469</v>
      </c>
      <c r="C385" s="1">
        <v>44479</v>
      </c>
      <c r="D385" t="s">
        <v>4974</v>
      </c>
      <c r="E385" s="2" t="s">
        <v>5380</v>
      </c>
      <c r="H385" t="s">
        <v>4572</v>
      </c>
    </row>
    <row r="386" spans="1:8" x14ac:dyDescent="0.4">
      <c r="A386">
        <v>385</v>
      </c>
      <c r="B386" t="s">
        <v>6469</v>
      </c>
      <c r="C386" s="1">
        <v>44484</v>
      </c>
      <c r="D386" t="s">
        <v>4973</v>
      </c>
      <c r="E386" s="2" t="s">
        <v>5379</v>
      </c>
      <c r="H386" t="s">
        <v>4571</v>
      </c>
    </row>
    <row r="387" spans="1:8" x14ac:dyDescent="0.4">
      <c r="A387">
        <v>386</v>
      </c>
      <c r="B387" t="s">
        <v>6469</v>
      </c>
      <c r="C387" s="1">
        <v>44485</v>
      </c>
      <c r="D387" t="s">
        <v>4972</v>
      </c>
      <c r="E387" s="2" t="s">
        <v>5378</v>
      </c>
      <c r="H387" t="s">
        <v>4570</v>
      </c>
    </row>
    <row r="388" spans="1:8" x14ac:dyDescent="0.4">
      <c r="A388">
        <v>387</v>
      </c>
      <c r="B388" t="s">
        <v>6469</v>
      </c>
      <c r="C388" s="1">
        <v>44488</v>
      </c>
      <c r="D388" t="s">
        <v>3331</v>
      </c>
      <c r="E388" s="2" t="s">
        <v>5377</v>
      </c>
      <c r="H388" t="s">
        <v>4569</v>
      </c>
    </row>
    <row r="389" spans="1:8" x14ac:dyDescent="0.4">
      <c r="A389">
        <v>388</v>
      </c>
      <c r="B389" t="s">
        <v>6469</v>
      </c>
      <c r="C389" s="1">
        <v>44490</v>
      </c>
      <c r="D389" t="s">
        <v>4971</v>
      </c>
      <c r="E389" s="2" t="s">
        <v>5376</v>
      </c>
      <c r="H389" t="s">
        <v>4568</v>
      </c>
    </row>
    <row r="390" spans="1:8" x14ac:dyDescent="0.4">
      <c r="A390">
        <v>389</v>
      </c>
      <c r="B390" t="s">
        <v>6469</v>
      </c>
      <c r="C390" s="1">
        <v>44491</v>
      </c>
      <c r="D390" t="s">
        <v>4970</v>
      </c>
      <c r="E390" s="2" t="s">
        <v>5375</v>
      </c>
      <c r="H390" t="s">
        <v>4567</v>
      </c>
    </row>
    <row r="391" spans="1:8" x14ac:dyDescent="0.4">
      <c r="A391">
        <v>390</v>
      </c>
      <c r="B391" t="s">
        <v>6469</v>
      </c>
      <c r="C391" s="1">
        <v>44494</v>
      </c>
      <c r="D391" t="s">
        <v>4969</v>
      </c>
      <c r="E391" s="2" t="s">
        <v>5374</v>
      </c>
      <c r="H391" t="s">
        <v>4566</v>
      </c>
    </row>
    <row r="392" spans="1:8" x14ac:dyDescent="0.4">
      <c r="A392">
        <v>391</v>
      </c>
      <c r="B392" t="s">
        <v>6469</v>
      </c>
      <c r="C392" s="1">
        <v>44515</v>
      </c>
      <c r="D392" t="s">
        <v>4966</v>
      </c>
      <c r="E392" s="2" t="s">
        <v>5371</v>
      </c>
      <c r="H392" t="s">
        <v>4563</v>
      </c>
    </row>
    <row r="393" spans="1:8" x14ac:dyDescent="0.4">
      <c r="A393">
        <v>392</v>
      </c>
      <c r="B393" t="s">
        <v>6469</v>
      </c>
      <c r="C393" s="1">
        <v>44515</v>
      </c>
      <c r="D393" t="s">
        <v>4967</v>
      </c>
      <c r="E393" s="2" t="s">
        <v>5372</v>
      </c>
      <c r="H393" t="s">
        <v>4564</v>
      </c>
    </row>
    <row r="394" spans="1:8" x14ac:dyDescent="0.4">
      <c r="A394">
        <v>393</v>
      </c>
      <c r="B394" t="s">
        <v>6469</v>
      </c>
      <c r="C394" s="1">
        <v>44515</v>
      </c>
      <c r="D394" t="s">
        <v>4968</v>
      </c>
      <c r="E394" s="2" t="s">
        <v>5373</v>
      </c>
      <c r="H394" t="s">
        <v>4565</v>
      </c>
    </row>
    <row r="395" spans="1:8" x14ac:dyDescent="0.4">
      <c r="A395">
        <v>394</v>
      </c>
      <c r="B395" t="s">
        <v>6469</v>
      </c>
      <c r="C395" s="1">
        <v>44520</v>
      </c>
      <c r="D395" t="s">
        <v>4965</v>
      </c>
      <c r="E395" s="2" t="s">
        <v>5370</v>
      </c>
      <c r="H395" t="s">
        <v>4562</v>
      </c>
    </row>
    <row r="396" spans="1:8" x14ac:dyDescent="0.4">
      <c r="A396">
        <v>395</v>
      </c>
      <c r="B396" t="s">
        <v>6469</v>
      </c>
      <c r="C396" s="1">
        <v>44551</v>
      </c>
      <c r="D396" t="s">
        <v>4964</v>
      </c>
      <c r="E396" s="2" t="s">
        <v>5369</v>
      </c>
      <c r="H396" t="s">
        <v>4561</v>
      </c>
    </row>
    <row r="397" spans="1:8" x14ac:dyDescent="0.4">
      <c r="A397">
        <v>396</v>
      </c>
      <c r="B397" t="s">
        <v>6469</v>
      </c>
      <c r="C397" s="1">
        <v>44558</v>
      </c>
      <c r="D397" t="s">
        <v>4961</v>
      </c>
      <c r="E397" s="2" t="s">
        <v>5366</v>
      </c>
      <c r="H397" t="s">
        <v>4558</v>
      </c>
    </row>
    <row r="398" spans="1:8" x14ac:dyDescent="0.4">
      <c r="A398">
        <v>397</v>
      </c>
      <c r="B398" t="s">
        <v>6469</v>
      </c>
      <c r="C398" s="1">
        <v>44558</v>
      </c>
      <c r="D398" t="s">
        <v>4962</v>
      </c>
      <c r="E398" s="2" t="s">
        <v>5367</v>
      </c>
      <c r="H398" t="s">
        <v>4559</v>
      </c>
    </row>
    <row r="399" spans="1:8" x14ac:dyDescent="0.4">
      <c r="A399">
        <v>398</v>
      </c>
      <c r="B399" t="s">
        <v>6469</v>
      </c>
      <c r="C399" s="1">
        <v>44558</v>
      </c>
      <c r="D399" t="s">
        <v>4963</v>
      </c>
      <c r="E399" s="2" t="s">
        <v>5368</v>
      </c>
      <c r="H399" t="s">
        <v>4560</v>
      </c>
    </row>
    <row r="400" spans="1:8" x14ac:dyDescent="0.4">
      <c r="A400">
        <v>399</v>
      </c>
      <c r="B400" t="s">
        <v>6469</v>
      </c>
      <c r="C400" s="1">
        <v>44560</v>
      </c>
      <c r="D400" t="s">
        <v>4960</v>
      </c>
      <c r="E400" s="2" t="s">
        <v>5365</v>
      </c>
      <c r="H400" t="s">
        <v>4557</v>
      </c>
    </row>
    <row r="401" spans="1:8" x14ac:dyDescent="0.4">
      <c r="A401">
        <v>400</v>
      </c>
      <c r="B401" t="s">
        <v>6469</v>
      </c>
      <c r="C401" s="1">
        <v>44626</v>
      </c>
      <c r="D401" t="s">
        <v>4957</v>
      </c>
      <c r="E401" s="2" t="s">
        <v>5362</v>
      </c>
      <c r="H401" t="s">
        <v>4554</v>
      </c>
    </row>
    <row r="402" spans="1:8" x14ac:dyDescent="0.4">
      <c r="A402">
        <v>401</v>
      </c>
      <c r="B402" t="s">
        <v>6469</v>
      </c>
      <c r="C402" s="1">
        <v>44626</v>
      </c>
      <c r="D402" t="s">
        <v>4958</v>
      </c>
      <c r="E402" s="2" t="s">
        <v>5363</v>
      </c>
      <c r="H402" t="s">
        <v>4555</v>
      </c>
    </row>
    <row r="403" spans="1:8" x14ac:dyDescent="0.4">
      <c r="A403">
        <v>402</v>
      </c>
      <c r="B403" t="s">
        <v>6469</v>
      </c>
      <c r="C403" s="1">
        <v>44626</v>
      </c>
      <c r="D403" t="s">
        <v>4959</v>
      </c>
      <c r="E403" s="2" t="s">
        <v>5364</v>
      </c>
      <c r="H403" t="s">
        <v>4556</v>
      </c>
    </row>
    <row r="404" spans="1:8" x14ac:dyDescent="0.4">
      <c r="A404">
        <v>403</v>
      </c>
      <c r="B404" t="s">
        <v>6469</v>
      </c>
      <c r="C404" s="1">
        <v>44630</v>
      </c>
      <c r="D404" t="s">
        <v>4955</v>
      </c>
      <c r="E404" s="2" t="s">
        <v>5360</v>
      </c>
      <c r="H404" t="s">
        <v>4552</v>
      </c>
    </row>
    <row r="405" spans="1:8" x14ac:dyDescent="0.4">
      <c r="A405">
        <v>404</v>
      </c>
      <c r="B405" t="s">
        <v>6469</v>
      </c>
      <c r="C405" s="1">
        <v>44630</v>
      </c>
      <c r="D405" t="s">
        <v>4956</v>
      </c>
      <c r="E405" s="2" t="s">
        <v>5361</v>
      </c>
      <c r="H405" t="s">
        <v>4553</v>
      </c>
    </row>
    <row r="406" spans="1:8" x14ac:dyDescent="0.4">
      <c r="A406">
        <v>405</v>
      </c>
      <c r="B406" t="s">
        <v>6469</v>
      </c>
      <c r="C406" s="1">
        <v>44652</v>
      </c>
      <c r="D406" t="s">
        <v>4949</v>
      </c>
      <c r="E406" s="2" t="s">
        <v>5354</v>
      </c>
      <c r="H406" t="s">
        <v>4546</v>
      </c>
    </row>
    <row r="407" spans="1:8" x14ac:dyDescent="0.4">
      <c r="A407">
        <v>406</v>
      </c>
      <c r="B407" t="s">
        <v>6469</v>
      </c>
      <c r="C407" s="1">
        <v>44652</v>
      </c>
      <c r="D407" t="s">
        <v>4950</v>
      </c>
      <c r="E407" s="2" t="s">
        <v>5355</v>
      </c>
      <c r="H407" t="s">
        <v>4547</v>
      </c>
    </row>
    <row r="408" spans="1:8" x14ac:dyDescent="0.4">
      <c r="A408">
        <v>407</v>
      </c>
      <c r="B408" t="s">
        <v>6469</v>
      </c>
      <c r="C408" s="1">
        <v>44652</v>
      </c>
      <c r="D408" t="s">
        <v>4951</v>
      </c>
      <c r="E408" s="2" t="s">
        <v>5356</v>
      </c>
      <c r="H408" t="s">
        <v>4548</v>
      </c>
    </row>
    <row r="409" spans="1:8" x14ac:dyDescent="0.4">
      <c r="A409">
        <v>408</v>
      </c>
      <c r="B409" t="s">
        <v>6469</v>
      </c>
      <c r="C409" s="1">
        <v>44652</v>
      </c>
      <c r="D409" t="s">
        <v>4952</v>
      </c>
      <c r="E409" s="2" t="s">
        <v>5357</v>
      </c>
      <c r="H409" t="s">
        <v>4549</v>
      </c>
    </row>
    <row r="410" spans="1:8" x14ac:dyDescent="0.4">
      <c r="A410">
        <v>409</v>
      </c>
      <c r="B410" t="s">
        <v>6469</v>
      </c>
      <c r="C410" s="1">
        <v>44652</v>
      </c>
      <c r="D410" t="s">
        <v>4953</v>
      </c>
      <c r="E410" s="2" t="s">
        <v>5358</v>
      </c>
      <c r="H410" t="s">
        <v>4550</v>
      </c>
    </row>
    <row r="411" spans="1:8" x14ac:dyDescent="0.4">
      <c r="A411">
        <v>410</v>
      </c>
      <c r="B411" t="s">
        <v>6469</v>
      </c>
      <c r="C411" s="1">
        <v>44652</v>
      </c>
      <c r="D411" t="s">
        <v>4954</v>
      </c>
      <c r="E411" s="2" t="s">
        <v>5359</v>
      </c>
      <c r="H411" t="s">
        <v>4551</v>
      </c>
    </row>
    <row r="412" spans="1:8" x14ac:dyDescent="0.4">
      <c r="A412">
        <v>411</v>
      </c>
      <c r="B412" t="s">
        <v>6469</v>
      </c>
      <c r="C412" s="1">
        <v>44657</v>
      </c>
      <c r="D412" t="s">
        <v>4948</v>
      </c>
      <c r="E412" s="2" t="s">
        <v>5353</v>
      </c>
      <c r="H412" t="s">
        <v>4545</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6470</v>
      </c>
      <c r="C2" s="1">
        <v>44457</v>
      </c>
      <c r="D2" t="s">
        <v>6265</v>
      </c>
      <c r="E2" t="s">
        <v>6257</v>
      </c>
      <c r="H2" t="s">
        <v>6258</v>
      </c>
    </row>
    <row r="3" spans="1:9" x14ac:dyDescent="0.4">
      <c r="A3">
        <v>2</v>
      </c>
      <c r="B3" t="s">
        <v>6470</v>
      </c>
      <c r="C3" s="1">
        <v>44464</v>
      </c>
      <c r="D3" t="s">
        <v>6268</v>
      </c>
      <c r="E3" t="s">
        <v>6255</v>
      </c>
      <c r="H3" t="s">
        <v>6256</v>
      </c>
    </row>
    <row r="4" spans="1:9" x14ac:dyDescent="0.4">
      <c r="A4">
        <v>3</v>
      </c>
      <c r="B4" t="s">
        <v>6470</v>
      </c>
      <c r="C4" s="1">
        <v>44470</v>
      </c>
      <c r="D4" t="s">
        <v>6259</v>
      </c>
      <c r="E4" t="s">
        <v>6253</v>
      </c>
      <c r="H4" t="s">
        <v>6254</v>
      </c>
    </row>
    <row r="5" spans="1:9" x14ac:dyDescent="0.4">
      <c r="A5">
        <v>4</v>
      </c>
      <c r="B5" t="s">
        <v>6470</v>
      </c>
      <c r="C5" s="1">
        <v>44471</v>
      </c>
      <c r="D5" t="s">
        <v>6262</v>
      </c>
      <c r="E5" t="s">
        <v>6237</v>
      </c>
      <c r="H5" t="s">
        <v>6238</v>
      </c>
    </row>
    <row r="6" spans="1:9" x14ac:dyDescent="0.4">
      <c r="A6">
        <v>5</v>
      </c>
      <c r="B6" t="s">
        <v>6470</v>
      </c>
      <c r="C6" s="1">
        <v>44471</v>
      </c>
      <c r="D6" t="s">
        <v>6263</v>
      </c>
      <c r="E6" t="s">
        <v>6239</v>
      </c>
      <c r="H6" t="s">
        <v>6240</v>
      </c>
    </row>
    <row r="7" spans="1:9" x14ac:dyDescent="0.4">
      <c r="A7">
        <v>6</v>
      </c>
      <c r="B7" t="s">
        <v>6470</v>
      </c>
      <c r="C7" s="1">
        <v>44471</v>
      </c>
      <c r="D7" t="s">
        <v>6264</v>
      </c>
      <c r="E7" t="s">
        <v>6241</v>
      </c>
      <c r="H7" t="s">
        <v>6242</v>
      </c>
    </row>
    <row r="8" spans="1:9" x14ac:dyDescent="0.4">
      <c r="A8">
        <v>7</v>
      </c>
      <c r="B8" t="s">
        <v>6470</v>
      </c>
      <c r="C8" s="1">
        <v>44471</v>
      </c>
      <c r="D8" t="s">
        <v>6265</v>
      </c>
      <c r="E8" t="s">
        <v>6243</v>
      </c>
      <c r="H8" t="s">
        <v>6244</v>
      </c>
    </row>
    <row r="9" spans="1:9" x14ac:dyDescent="0.4">
      <c r="A9">
        <v>8</v>
      </c>
      <c r="B9" t="s">
        <v>6470</v>
      </c>
      <c r="C9" s="1">
        <v>44471</v>
      </c>
      <c r="D9" t="s">
        <v>6266</v>
      </c>
      <c r="E9" t="s">
        <v>6245</v>
      </c>
      <c r="H9" t="s">
        <v>6246</v>
      </c>
    </row>
    <row r="10" spans="1:9" x14ac:dyDescent="0.4">
      <c r="A10">
        <v>9</v>
      </c>
      <c r="B10" t="s">
        <v>6470</v>
      </c>
      <c r="C10" s="1">
        <v>44471</v>
      </c>
      <c r="D10" t="s">
        <v>6267</v>
      </c>
      <c r="E10" t="s">
        <v>6247</v>
      </c>
      <c r="H10" t="s">
        <v>6248</v>
      </c>
    </row>
    <row r="11" spans="1:9" x14ac:dyDescent="0.4">
      <c r="A11">
        <v>10</v>
      </c>
      <c r="B11" t="s">
        <v>6470</v>
      </c>
      <c r="C11" s="1">
        <v>44471</v>
      </c>
      <c r="D11" t="s">
        <v>6259</v>
      </c>
      <c r="E11" t="s">
        <v>6249</v>
      </c>
      <c r="H11" t="s">
        <v>6250</v>
      </c>
    </row>
    <row r="12" spans="1:9" x14ac:dyDescent="0.4">
      <c r="A12">
        <v>11</v>
      </c>
      <c r="B12" t="s">
        <v>6470</v>
      </c>
      <c r="C12" s="1">
        <v>44471</v>
      </c>
      <c r="D12" t="s">
        <v>6262</v>
      </c>
      <c r="E12" t="s">
        <v>6251</v>
      </c>
      <c r="H12" t="s">
        <v>6252</v>
      </c>
    </row>
    <row r="13" spans="1:9" x14ac:dyDescent="0.4">
      <c r="A13">
        <v>12</v>
      </c>
      <c r="B13" t="s">
        <v>6470</v>
      </c>
      <c r="C13" s="1">
        <v>44478</v>
      </c>
      <c r="D13" t="s">
        <v>6261</v>
      </c>
      <c r="E13" t="s">
        <v>6235</v>
      </c>
      <c r="H13" t="s">
        <v>6236</v>
      </c>
    </row>
    <row r="14" spans="1:9" x14ac:dyDescent="0.4">
      <c r="A14">
        <v>13</v>
      </c>
      <c r="B14" t="s">
        <v>6470</v>
      </c>
      <c r="C14" s="1">
        <v>44480</v>
      </c>
      <c r="D14" t="s">
        <v>6260</v>
      </c>
      <c r="E14" t="s">
        <v>6233</v>
      </c>
      <c r="H14" t="s">
        <v>6234</v>
      </c>
    </row>
    <row r="15" spans="1:9" x14ac:dyDescent="0.4">
      <c r="A15">
        <v>14</v>
      </c>
      <c r="B15" t="s">
        <v>6470</v>
      </c>
      <c r="C15" s="1">
        <v>44485</v>
      </c>
      <c r="D15" t="s">
        <v>6259</v>
      </c>
      <c r="E15" t="s">
        <v>6231</v>
      </c>
      <c r="H15" t="s">
        <v>6232</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election activeCell="G21" sqref="G21"/>
    </sheetView>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6471</v>
      </c>
      <c r="C2" s="1">
        <v>44500</v>
      </c>
      <c r="D2" t="s">
        <v>6322</v>
      </c>
      <c r="E2" t="s">
        <v>6303</v>
      </c>
      <c r="H2" t="s">
        <v>6304</v>
      </c>
    </row>
    <row r="3" spans="1:9" x14ac:dyDescent="0.4">
      <c r="A3">
        <v>2</v>
      </c>
      <c r="B3" t="s">
        <v>6471</v>
      </c>
      <c r="C3" s="1">
        <v>44513</v>
      </c>
      <c r="D3" t="s">
        <v>6321</v>
      </c>
      <c r="E3" t="s">
        <v>6301</v>
      </c>
      <c r="H3" t="s">
        <v>6302</v>
      </c>
    </row>
    <row r="4" spans="1:9" x14ac:dyDescent="0.4">
      <c r="A4">
        <v>3</v>
      </c>
      <c r="B4" t="s">
        <v>6471</v>
      </c>
      <c r="C4" s="1">
        <v>44527</v>
      </c>
      <c r="D4" t="s">
        <v>6320</v>
      </c>
      <c r="E4" t="s">
        <v>6299</v>
      </c>
      <c r="H4" t="s">
        <v>6300</v>
      </c>
    </row>
    <row r="5" spans="1:9" x14ac:dyDescent="0.4">
      <c r="A5">
        <v>4</v>
      </c>
      <c r="B5" t="s">
        <v>6471</v>
      </c>
      <c r="C5" s="1">
        <v>44535</v>
      </c>
      <c r="D5" t="s">
        <v>6319</v>
      </c>
      <c r="E5" t="s">
        <v>6297</v>
      </c>
      <c r="H5" t="s">
        <v>6298</v>
      </c>
    </row>
    <row r="6" spans="1:9" x14ac:dyDescent="0.4">
      <c r="A6">
        <v>5</v>
      </c>
      <c r="B6" t="s">
        <v>6471</v>
      </c>
      <c r="C6" s="1">
        <v>44541</v>
      </c>
      <c r="D6" t="s">
        <v>6318</v>
      </c>
      <c r="E6" t="s">
        <v>6295</v>
      </c>
      <c r="H6" t="s">
        <v>6296</v>
      </c>
    </row>
    <row r="7" spans="1:9" x14ac:dyDescent="0.4">
      <c r="A7">
        <v>6</v>
      </c>
      <c r="B7" t="s">
        <v>6471</v>
      </c>
      <c r="C7" s="1">
        <v>44549</v>
      </c>
      <c r="D7" t="s">
        <v>6317</v>
      </c>
      <c r="E7" t="s">
        <v>6294</v>
      </c>
      <c r="H7" t="s">
        <v>6273</v>
      </c>
    </row>
    <row r="8" spans="1:9" x14ac:dyDescent="0.4">
      <c r="A8">
        <v>7</v>
      </c>
      <c r="B8" t="s">
        <v>6471</v>
      </c>
      <c r="C8" s="1">
        <v>44560</v>
      </c>
      <c r="D8" t="s">
        <v>6316</v>
      </c>
      <c r="E8" t="s">
        <v>6292</v>
      </c>
      <c r="H8" t="s">
        <v>6293</v>
      </c>
    </row>
    <row r="9" spans="1:9" x14ac:dyDescent="0.4">
      <c r="A9">
        <v>8</v>
      </c>
      <c r="B9" t="s">
        <v>6471</v>
      </c>
      <c r="C9" s="1">
        <v>44576</v>
      </c>
      <c r="D9" t="s">
        <v>6314</v>
      </c>
      <c r="E9" t="s">
        <v>6289</v>
      </c>
      <c r="H9" t="s">
        <v>6272</v>
      </c>
    </row>
    <row r="10" spans="1:9" x14ac:dyDescent="0.4">
      <c r="A10">
        <v>9</v>
      </c>
      <c r="B10" t="s">
        <v>6471</v>
      </c>
      <c r="C10" s="1">
        <v>44576</v>
      </c>
      <c r="D10" t="s">
        <v>6315</v>
      </c>
      <c r="E10" t="s">
        <v>6290</v>
      </c>
      <c r="H10" t="s">
        <v>6291</v>
      </c>
    </row>
    <row r="11" spans="1:9" x14ac:dyDescent="0.4">
      <c r="A11">
        <v>10</v>
      </c>
      <c r="B11" t="s">
        <v>6471</v>
      </c>
      <c r="C11" s="1">
        <v>44611</v>
      </c>
      <c r="D11" t="s">
        <v>6313</v>
      </c>
      <c r="E11" t="s">
        <v>6287</v>
      </c>
      <c r="H11" t="s">
        <v>6288</v>
      </c>
    </row>
    <row r="12" spans="1:9" x14ac:dyDescent="0.4">
      <c r="A12">
        <v>11</v>
      </c>
      <c r="B12" t="s">
        <v>6471</v>
      </c>
      <c r="C12" s="1">
        <v>44617</v>
      </c>
      <c r="D12" t="s">
        <v>6312</v>
      </c>
      <c r="E12" t="s">
        <v>6285</v>
      </c>
      <c r="H12" t="s">
        <v>6286</v>
      </c>
    </row>
    <row r="13" spans="1:9" x14ac:dyDescent="0.4">
      <c r="A13">
        <v>12</v>
      </c>
      <c r="B13" t="s">
        <v>6471</v>
      </c>
      <c r="C13" s="1">
        <v>44621</v>
      </c>
      <c r="D13" t="s">
        <v>6311</v>
      </c>
      <c r="E13" t="s">
        <v>6283</v>
      </c>
      <c r="H13" t="s">
        <v>6284</v>
      </c>
    </row>
    <row r="14" spans="1:9" x14ac:dyDescent="0.4">
      <c r="A14">
        <v>13</v>
      </c>
      <c r="B14" t="s">
        <v>6471</v>
      </c>
      <c r="C14" s="1">
        <v>44631</v>
      </c>
      <c r="D14" t="s">
        <v>6310</v>
      </c>
      <c r="E14" t="s">
        <v>6282</v>
      </c>
      <c r="H14" t="s">
        <v>6271</v>
      </c>
    </row>
    <row r="15" spans="1:9" x14ac:dyDescent="0.4">
      <c r="A15">
        <v>14</v>
      </c>
      <c r="B15" t="s">
        <v>6471</v>
      </c>
      <c r="C15" s="1">
        <v>44633</v>
      </c>
      <c r="D15" t="s">
        <v>6309</v>
      </c>
      <c r="E15" t="s">
        <v>6281</v>
      </c>
      <c r="H15" t="s">
        <v>6270</v>
      </c>
    </row>
    <row r="16" spans="1:9" x14ac:dyDescent="0.4">
      <c r="A16">
        <v>15</v>
      </c>
      <c r="B16" t="s">
        <v>6471</v>
      </c>
      <c r="C16" s="1">
        <v>44646</v>
      </c>
      <c r="D16" t="s">
        <v>6308</v>
      </c>
      <c r="E16" t="s">
        <v>6280</v>
      </c>
      <c r="H16" t="s">
        <v>6269</v>
      </c>
    </row>
    <row r="17" spans="1:8" x14ac:dyDescent="0.4">
      <c r="A17">
        <v>16</v>
      </c>
      <c r="B17" t="s">
        <v>6471</v>
      </c>
      <c r="C17" s="1">
        <v>44653</v>
      </c>
      <c r="D17" t="s">
        <v>6307</v>
      </c>
      <c r="E17" t="s">
        <v>6278</v>
      </c>
      <c r="H17" t="s">
        <v>6279</v>
      </c>
    </row>
    <row r="18" spans="1:8" x14ac:dyDescent="0.4">
      <c r="A18">
        <v>17</v>
      </c>
      <c r="B18" t="s">
        <v>6471</v>
      </c>
      <c r="C18" s="1">
        <v>44662</v>
      </c>
      <c r="D18" t="s">
        <v>6306</v>
      </c>
      <c r="E18" t="s">
        <v>6276</v>
      </c>
      <c r="H18" t="s">
        <v>6277</v>
      </c>
    </row>
    <row r="19" spans="1:8" x14ac:dyDescent="0.4">
      <c r="A19">
        <v>18</v>
      </c>
      <c r="B19" t="s">
        <v>6471</v>
      </c>
      <c r="C19" s="1">
        <v>44667</v>
      </c>
      <c r="D19" t="s">
        <v>6305</v>
      </c>
      <c r="E19" t="s">
        <v>6274</v>
      </c>
      <c r="H19" t="s">
        <v>6275</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335</v>
      </c>
      <c r="B2" t="s">
        <v>6472</v>
      </c>
      <c r="C2" s="1">
        <v>43445</v>
      </c>
      <c r="D2" t="s">
        <v>7033</v>
      </c>
      <c r="E2" t="s">
        <v>7305</v>
      </c>
      <c r="H2" t="s">
        <v>7079</v>
      </c>
    </row>
    <row r="3" spans="1:9" x14ac:dyDescent="0.4">
      <c r="A3">
        <v>334</v>
      </c>
      <c r="B3" t="s">
        <v>6472</v>
      </c>
      <c r="C3" s="1">
        <v>43462</v>
      </c>
      <c r="D3" t="s">
        <v>7031</v>
      </c>
      <c r="E3" t="s">
        <v>7304</v>
      </c>
      <c r="H3" t="s">
        <v>7032</v>
      </c>
    </row>
    <row r="4" spans="1:9" x14ac:dyDescent="0.4">
      <c r="A4">
        <v>333</v>
      </c>
      <c r="B4" t="s">
        <v>6472</v>
      </c>
      <c r="C4" s="1">
        <v>43487</v>
      </c>
      <c r="D4" t="s">
        <v>7029</v>
      </c>
      <c r="E4" t="s">
        <v>7303</v>
      </c>
      <c r="H4" t="s">
        <v>7030</v>
      </c>
    </row>
    <row r="5" spans="1:9" x14ac:dyDescent="0.4">
      <c r="A5">
        <v>332</v>
      </c>
      <c r="B5" t="s">
        <v>6472</v>
      </c>
      <c r="C5" s="1">
        <v>43523</v>
      </c>
      <c r="D5" t="s">
        <v>7027</v>
      </c>
      <c r="E5" t="s">
        <v>7302</v>
      </c>
      <c r="H5" t="s">
        <v>7028</v>
      </c>
    </row>
    <row r="6" spans="1:9" x14ac:dyDescent="0.4">
      <c r="A6">
        <v>331</v>
      </c>
      <c r="B6" t="s">
        <v>6472</v>
      </c>
      <c r="C6" s="1">
        <v>43557</v>
      </c>
      <c r="D6" t="s">
        <v>7025</v>
      </c>
      <c r="E6" t="s">
        <v>7301</v>
      </c>
      <c r="H6" t="s">
        <v>7026</v>
      </c>
    </row>
    <row r="7" spans="1:9" x14ac:dyDescent="0.4">
      <c r="A7">
        <v>330</v>
      </c>
      <c r="B7" t="s">
        <v>6472</v>
      </c>
      <c r="C7" s="1">
        <v>43591</v>
      </c>
      <c r="D7" t="s">
        <v>7024</v>
      </c>
      <c r="E7" t="s">
        <v>7300</v>
      </c>
      <c r="H7" t="s">
        <v>7078</v>
      </c>
    </row>
    <row r="8" spans="1:9" x14ac:dyDescent="0.4">
      <c r="A8">
        <v>329</v>
      </c>
      <c r="B8" t="s">
        <v>6472</v>
      </c>
      <c r="C8" s="1">
        <v>43715</v>
      </c>
      <c r="D8" t="s">
        <v>7022</v>
      </c>
      <c r="E8" t="s">
        <v>7299</v>
      </c>
      <c r="H8" t="s">
        <v>7023</v>
      </c>
    </row>
    <row r="9" spans="1:9" x14ac:dyDescent="0.4">
      <c r="A9">
        <v>327</v>
      </c>
      <c r="B9" t="s">
        <v>6472</v>
      </c>
      <c r="C9" s="1">
        <v>43720</v>
      </c>
      <c r="D9" t="s">
        <v>7018</v>
      </c>
      <c r="E9" t="s">
        <v>7297</v>
      </c>
      <c r="H9" t="s">
        <v>7019</v>
      </c>
    </row>
    <row r="10" spans="1:9" x14ac:dyDescent="0.4">
      <c r="A10">
        <v>328</v>
      </c>
      <c r="B10" t="s">
        <v>6472</v>
      </c>
      <c r="C10" s="1">
        <v>43720</v>
      </c>
      <c r="D10" t="s">
        <v>7020</v>
      </c>
      <c r="E10" t="s">
        <v>7298</v>
      </c>
      <c r="H10" t="s">
        <v>7021</v>
      </c>
    </row>
    <row r="11" spans="1:9" x14ac:dyDescent="0.4">
      <c r="A11">
        <v>326</v>
      </c>
      <c r="B11" t="s">
        <v>6472</v>
      </c>
      <c r="C11" s="1">
        <v>43722</v>
      </c>
      <c r="D11" t="s">
        <v>7017</v>
      </c>
      <c r="E11" t="s">
        <v>7296</v>
      </c>
      <c r="H11" t="s">
        <v>7077</v>
      </c>
    </row>
    <row r="12" spans="1:9" x14ac:dyDescent="0.4">
      <c r="A12">
        <v>325</v>
      </c>
      <c r="B12" t="s">
        <v>6472</v>
      </c>
      <c r="C12" s="1">
        <v>43729</v>
      </c>
      <c r="D12" t="s">
        <v>7015</v>
      </c>
      <c r="E12" t="s">
        <v>7295</v>
      </c>
      <c r="H12" t="s">
        <v>7016</v>
      </c>
    </row>
    <row r="13" spans="1:9" x14ac:dyDescent="0.4">
      <c r="A13">
        <v>324</v>
      </c>
      <c r="B13" t="s">
        <v>6472</v>
      </c>
      <c r="C13" s="1">
        <v>43737</v>
      </c>
      <c r="D13" t="s">
        <v>7013</v>
      </c>
      <c r="E13" t="s">
        <v>7294</v>
      </c>
      <c r="H13" t="s">
        <v>7014</v>
      </c>
    </row>
    <row r="14" spans="1:9" x14ac:dyDescent="0.4">
      <c r="A14">
        <v>323</v>
      </c>
      <c r="B14" t="s">
        <v>6472</v>
      </c>
      <c r="C14" s="1">
        <v>43743</v>
      </c>
      <c r="D14" t="s">
        <v>7011</v>
      </c>
      <c r="E14" t="s">
        <v>7293</v>
      </c>
      <c r="H14" t="s">
        <v>7012</v>
      </c>
    </row>
    <row r="15" spans="1:9" x14ac:dyDescent="0.4">
      <c r="A15">
        <v>322</v>
      </c>
      <c r="B15" t="s">
        <v>6472</v>
      </c>
      <c r="C15" s="1">
        <v>43749</v>
      </c>
      <c r="D15" t="s">
        <v>7009</v>
      </c>
      <c r="E15" t="s">
        <v>7292</v>
      </c>
      <c r="H15" t="s">
        <v>7010</v>
      </c>
    </row>
    <row r="16" spans="1:9" x14ac:dyDescent="0.4">
      <c r="A16">
        <v>321</v>
      </c>
      <c r="B16" t="s">
        <v>6472</v>
      </c>
      <c r="C16" s="1">
        <v>43750</v>
      </c>
      <c r="D16" t="s">
        <v>7007</v>
      </c>
      <c r="E16" t="s">
        <v>7291</v>
      </c>
      <c r="H16" t="s">
        <v>7008</v>
      </c>
    </row>
    <row r="17" spans="1:8" x14ac:dyDescent="0.4">
      <c r="A17">
        <v>320</v>
      </c>
      <c r="B17" t="s">
        <v>6472</v>
      </c>
      <c r="C17" s="1">
        <v>43753</v>
      </c>
      <c r="D17" t="s">
        <v>7006</v>
      </c>
      <c r="E17" t="s">
        <v>7290</v>
      </c>
      <c r="H17" t="s">
        <v>7076</v>
      </c>
    </row>
    <row r="18" spans="1:8" x14ac:dyDescent="0.4">
      <c r="A18">
        <v>319</v>
      </c>
      <c r="B18" t="s">
        <v>6472</v>
      </c>
      <c r="C18" s="1">
        <v>43755</v>
      </c>
      <c r="D18" t="s">
        <v>7004</v>
      </c>
      <c r="E18" t="s">
        <v>7289</v>
      </c>
      <c r="H18" t="s">
        <v>7005</v>
      </c>
    </row>
    <row r="19" spans="1:8" x14ac:dyDescent="0.4">
      <c r="A19">
        <v>318</v>
      </c>
      <c r="B19" t="s">
        <v>6472</v>
      </c>
      <c r="C19" s="1">
        <v>43756</v>
      </c>
      <c r="D19" t="s">
        <v>7002</v>
      </c>
      <c r="E19" t="s">
        <v>7288</v>
      </c>
      <c r="H19" t="s">
        <v>7003</v>
      </c>
    </row>
    <row r="20" spans="1:8" x14ac:dyDescent="0.4">
      <c r="A20">
        <v>317</v>
      </c>
      <c r="B20" t="s">
        <v>6472</v>
      </c>
      <c r="C20" s="1">
        <v>43761</v>
      </c>
      <c r="D20" t="s">
        <v>7000</v>
      </c>
      <c r="E20" t="s">
        <v>7287</v>
      </c>
      <c r="H20" t="s">
        <v>7001</v>
      </c>
    </row>
    <row r="21" spans="1:8" x14ac:dyDescent="0.4">
      <c r="A21">
        <v>316</v>
      </c>
      <c r="B21" t="s">
        <v>6472</v>
      </c>
      <c r="C21" s="1">
        <v>43764</v>
      </c>
      <c r="D21" t="s">
        <v>6998</v>
      </c>
      <c r="E21" t="s">
        <v>7286</v>
      </c>
      <c r="H21" t="s">
        <v>6999</v>
      </c>
    </row>
    <row r="22" spans="1:8" x14ac:dyDescent="0.4">
      <c r="A22">
        <v>315</v>
      </c>
      <c r="B22" t="s">
        <v>6472</v>
      </c>
      <c r="C22" s="1">
        <v>43768</v>
      </c>
      <c r="D22" t="s">
        <v>6996</v>
      </c>
      <c r="E22" t="s">
        <v>7285</v>
      </c>
      <c r="H22" t="s">
        <v>6997</v>
      </c>
    </row>
    <row r="23" spans="1:8" x14ac:dyDescent="0.4">
      <c r="A23">
        <v>314</v>
      </c>
      <c r="B23" t="s">
        <v>6472</v>
      </c>
      <c r="C23" s="1">
        <v>43770</v>
      </c>
      <c r="D23" t="s">
        <v>6994</v>
      </c>
      <c r="E23" t="s">
        <v>7284</v>
      </c>
      <c r="H23" t="s">
        <v>6995</v>
      </c>
    </row>
    <row r="24" spans="1:8" x14ac:dyDescent="0.4">
      <c r="A24">
        <v>313</v>
      </c>
      <c r="B24" t="s">
        <v>6472</v>
      </c>
      <c r="C24" s="1">
        <v>43771</v>
      </c>
      <c r="D24" t="s">
        <v>6992</v>
      </c>
      <c r="E24" t="s">
        <v>7283</v>
      </c>
      <c r="H24" t="s">
        <v>6993</v>
      </c>
    </row>
    <row r="25" spans="1:8" x14ac:dyDescent="0.4">
      <c r="A25">
        <v>312</v>
      </c>
      <c r="B25" t="s">
        <v>6472</v>
      </c>
      <c r="C25" s="1">
        <v>43773</v>
      </c>
      <c r="D25" t="s">
        <v>6991</v>
      </c>
      <c r="E25" t="s">
        <v>7282</v>
      </c>
      <c r="H25" t="s">
        <v>7075</v>
      </c>
    </row>
    <row r="26" spans="1:8" x14ac:dyDescent="0.4">
      <c r="A26">
        <v>311</v>
      </c>
      <c r="B26" t="s">
        <v>6472</v>
      </c>
      <c r="C26" s="1">
        <v>43775</v>
      </c>
      <c r="D26" t="s">
        <v>6989</v>
      </c>
      <c r="E26" t="s">
        <v>7281</v>
      </c>
      <c r="H26" t="s">
        <v>6990</v>
      </c>
    </row>
    <row r="27" spans="1:8" x14ac:dyDescent="0.4">
      <c r="A27">
        <v>310</v>
      </c>
      <c r="B27" t="s">
        <v>6472</v>
      </c>
      <c r="C27" s="1">
        <v>43778</v>
      </c>
      <c r="D27" t="s">
        <v>6987</v>
      </c>
      <c r="E27" t="s">
        <v>7280</v>
      </c>
      <c r="H27" t="s">
        <v>6988</v>
      </c>
    </row>
    <row r="28" spans="1:8" x14ac:dyDescent="0.4">
      <c r="A28">
        <v>309</v>
      </c>
      <c r="B28" t="s">
        <v>6472</v>
      </c>
      <c r="C28" s="1">
        <v>43782</v>
      </c>
      <c r="D28" t="s">
        <v>6986</v>
      </c>
      <c r="E28" t="s">
        <v>7279</v>
      </c>
      <c r="H28" t="s">
        <v>7074</v>
      </c>
    </row>
    <row r="29" spans="1:8" x14ac:dyDescent="0.4">
      <c r="A29">
        <v>308</v>
      </c>
      <c r="B29" t="s">
        <v>6472</v>
      </c>
      <c r="C29" s="1">
        <v>43785</v>
      </c>
      <c r="D29" t="s">
        <v>6984</v>
      </c>
      <c r="E29" t="s">
        <v>7278</v>
      </c>
      <c r="H29" t="s">
        <v>6985</v>
      </c>
    </row>
    <row r="30" spans="1:8" x14ac:dyDescent="0.4">
      <c r="A30">
        <v>306</v>
      </c>
      <c r="B30" t="s">
        <v>6472</v>
      </c>
      <c r="C30" s="1">
        <v>43789</v>
      </c>
      <c r="D30" t="s">
        <v>6980</v>
      </c>
      <c r="E30" t="s">
        <v>7276</v>
      </c>
      <c r="H30" t="s">
        <v>6981</v>
      </c>
    </row>
    <row r="31" spans="1:8" x14ac:dyDescent="0.4">
      <c r="A31">
        <v>307</v>
      </c>
      <c r="B31" t="s">
        <v>6472</v>
      </c>
      <c r="C31" s="1">
        <v>43789</v>
      </c>
      <c r="D31" t="s">
        <v>6982</v>
      </c>
      <c r="E31" t="s">
        <v>7277</v>
      </c>
      <c r="H31" t="s">
        <v>6983</v>
      </c>
    </row>
    <row r="32" spans="1:8" x14ac:dyDescent="0.4">
      <c r="A32">
        <v>304</v>
      </c>
      <c r="B32" t="s">
        <v>6472</v>
      </c>
      <c r="C32" s="1">
        <v>43792</v>
      </c>
      <c r="D32" t="s">
        <v>6976</v>
      </c>
      <c r="E32" t="s">
        <v>7274</v>
      </c>
      <c r="H32" t="s">
        <v>6977</v>
      </c>
    </row>
    <row r="33" spans="1:8" x14ac:dyDescent="0.4">
      <c r="A33">
        <v>305</v>
      </c>
      <c r="B33" t="s">
        <v>6472</v>
      </c>
      <c r="C33" s="1">
        <v>43792</v>
      </c>
      <c r="D33" t="s">
        <v>6978</v>
      </c>
      <c r="E33" t="s">
        <v>7275</v>
      </c>
      <c r="H33" t="s">
        <v>6979</v>
      </c>
    </row>
    <row r="34" spans="1:8" x14ac:dyDescent="0.4">
      <c r="A34">
        <v>302</v>
      </c>
      <c r="B34" t="s">
        <v>6472</v>
      </c>
      <c r="C34" s="1">
        <v>43797</v>
      </c>
      <c r="D34" t="s">
        <v>6972</v>
      </c>
      <c r="E34" t="s">
        <v>7272</v>
      </c>
      <c r="H34" t="s">
        <v>6973</v>
      </c>
    </row>
    <row r="35" spans="1:8" x14ac:dyDescent="0.4">
      <c r="A35">
        <v>303</v>
      </c>
      <c r="B35" t="s">
        <v>6472</v>
      </c>
      <c r="C35" s="1">
        <v>43797</v>
      </c>
      <c r="D35" t="s">
        <v>6974</v>
      </c>
      <c r="E35" t="s">
        <v>7273</v>
      </c>
      <c r="H35" t="s">
        <v>6975</v>
      </c>
    </row>
    <row r="36" spans="1:8" x14ac:dyDescent="0.4">
      <c r="A36">
        <v>301</v>
      </c>
      <c r="B36" t="s">
        <v>6472</v>
      </c>
      <c r="C36" s="1">
        <v>43798</v>
      </c>
      <c r="D36" t="s">
        <v>6970</v>
      </c>
      <c r="E36" t="s">
        <v>7271</v>
      </c>
      <c r="H36" t="s">
        <v>6971</v>
      </c>
    </row>
    <row r="37" spans="1:8" x14ac:dyDescent="0.4">
      <c r="A37">
        <v>300</v>
      </c>
      <c r="B37" t="s">
        <v>6472</v>
      </c>
      <c r="C37" s="1">
        <v>43800</v>
      </c>
      <c r="D37" t="s">
        <v>6969</v>
      </c>
      <c r="E37" t="s">
        <v>7270</v>
      </c>
      <c r="H37" t="s">
        <v>7073</v>
      </c>
    </row>
    <row r="38" spans="1:8" x14ac:dyDescent="0.4">
      <c r="A38">
        <v>299</v>
      </c>
      <c r="B38" t="s">
        <v>6472</v>
      </c>
      <c r="C38" s="1">
        <v>43803</v>
      </c>
      <c r="D38" t="s">
        <v>6967</v>
      </c>
      <c r="E38" t="s">
        <v>7269</v>
      </c>
      <c r="H38" t="s">
        <v>6968</v>
      </c>
    </row>
    <row r="39" spans="1:8" x14ac:dyDescent="0.4">
      <c r="A39">
        <v>298</v>
      </c>
      <c r="B39" t="s">
        <v>6472</v>
      </c>
      <c r="C39" s="1">
        <v>43805</v>
      </c>
      <c r="D39" t="s">
        <v>6965</v>
      </c>
      <c r="E39" t="s">
        <v>7268</v>
      </c>
      <c r="H39" t="s">
        <v>6966</v>
      </c>
    </row>
    <row r="40" spans="1:8" x14ac:dyDescent="0.4">
      <c r="A40">
        <v>297</v>
      </c>
      <c r="B40" t="s">
        <v>6472</v>
      </c>
      <c r="C40" s="1">
        <v>43810</v>
      </c>
      <c r="D40" t="s">
        <v>6963</v>
      </c>
      <c r="E40" t="s">
        <v>7267</v>
      </c>
      <c r="H40" t="s">
        <v>6964</v>
      </c>
    </row>
    <row r="41" spans="1:8" x14ac:dyDescent="0.4">
      <c r="A41">
        <v>296</v>
      </c>
      <c r="B41" t="s">
        <v>6472</v>
      </c>
      <c r="C41" s="1">
        <v>43815</v>
      </c>
      <c r="D41" t="s">
        <v>6962</v>
      </c>
      <c r="E41" t="s">
        <v>7266</v>
      </c>
      <c r="H41" t="s">
        <v>7072</v>
      </c>
    </row>
    <row r="42" spans="1:8" x14ac:dyDescent="0.4">
      <c r="A42">
        <v>295</v>
      </c>
      <c r="B42" t="s">
        <v>6472</v>
      </c>
      <c r="C42" s="1">
        <v>43816</v>
      </c>
      <c r="D42" t="s">
        <v>6960</v>
      </c>
      <c r="E42" t="s">
        <v>7265</v>
      </c>
      <c r="H42" t="s">
        <v>6961</v>
      </c>
    </row>
    <row r="43" spans="1:8" x14ac:dyDescent="0.4">
      <c r="A43">
        <v>293</v>
      </c>
      <c r="B43" t="s">
        <v>6472</v>
      </c>
      <c r="C43" s="1">
        <v>43817</v>
      </c>
      <c r="D43" t="s">
        <v>6956</v>
      </c>
      <c r="E43" t="s">
        <v>7263</v>
      </c>
      <c r="H43" t="s">
        <v>6957</v>
      </c>
    </row>
    <row r="44" spans="1:8" x14ac:dyDescent="0.4">
      <c r="A44">
        <v>294</v>
      </c>
      <c r="B44" t="s">
        <v>6472</v>
      </c>
      <c r="C44" s="1">
        <v>43817</v>
      </c>
      <c r="D44" t="s">
        <v>6958</v>
      </c>
      <c r="E44" t="s">
        <v>7264</v>
      </c>
      <c r="H44" t="s">
        <v>6959</v>
      </c>
    </row>
    <row r="45" spans="1:8" x14ac:dyDescent="0.4">
      <c r="A45">
        <v>292</v>
      </c>
      <c r="B45" t="s">
        <v>6472</v>
      </c>
      <c r="C45" s="1">
        <v>43820</v>
      </c>
      <c r="D45" t="s">
        <v>6954</v>
      </c>
      <c r="E45" t="s">
        <v>7262</v>
      </c>
      <c r="H45" t="s">
        <v>6955</v>
      </c>
    </row>
    <row r="46" spans="1:8" x14ac:dyDescent="0.4">
      <c r="A46">
        <v>291</v>
      </c>
      <c r="B46" t="s">
        <v>6472</v>
      </c>
      <c r="C46" s="1">
        <v>43824</v>
      </c>
      <c r="D46" t="s">
        <v>6953</v>
      </c>
      <c r="E46" t="s">
        <v>7261</v>
      </c>
      <c r="H46" t="s">
        <v>7071</v>
      </c>
    </row>
    <row r="47" spans="1:8" x14ac:dyDescent="0.4">
      <c r="A47">
        <v>290</v>
      </c>
      <c r="B47" t="s">
        <v>6472</v>
      </c>
      <c r="C47" s="1">
        <v>43826</v>
      </c>
      <c r="D47" t="s">
        <v>6951</v>
      </c>
      <c r="E47" t="s">
        <v>7260</v>
      </c>
      <c r="H47" t="s">
        <v>6952</v>
      </c>
    </row>
    <row r="48" spans="1:8" x14ac:dyDescent="0.4">
      <c r="A48">
        <v>289</v>
      </c>
      <c r="B48" t="s">
        <v>6472</v>
      </c>
      <c r="C48" s="1">
        <v>43827</v>
      </c>
      <c r="D48" t="s">
        <v>6949</v>
      </c>
      <c r="E48" t="s">
        <v>7259</v>
      </c>
      <c r="H48" t="s">
        <v>6950</v>
      </c>
    </row>
    <row r="49" spans="1:8" x14ac:dyDescent="0.4">
      <c r="A49">
        <v>288</v>
      </c>
      <c r="B49" t="s">
        <v>6472</v>
      </c>
      <c r="C49" s="1">
        <v>43834</v>
      </c>
      <c r="D49" t="s">
        <v>6947</v>
      </c>
      <c r="E49" t="s">
        <v>7258</v>
      </c>
      <c r="H49" t="s">
        <v>6948</v>
      </c>
    </row>
    <row r="50" spans="1:8" x14ac:dyDescent="0.4">
      <c r="A50">
        <v>287</v>
      </c>
      <c r="B50" t="s">
        <v>6472</v>
      </c>
      <c r="C50" s="1">
        <v>43838</v>
      </c>
      <c r="D50" t="s">
        <v>6945</v>
      </c>
      <c r="E50" t="s">
        <v>7257</v>
      </c>
      <c r="H50" t="s">
        <v>6946</v>
      </c>
    </row>
    <row r="51" spans="1:8" x14ac:dyDescent="0.4">
      <c r="A51">
        <v>286</v>
      </c>
      <c r="B51" t="s">
        <v>6472</v>
      </c>
      <c r="C51" s="1">
        <v>43845</v>
      </c>
      <c r="D51" t="s">
        <v>6943</v>
      </c>
      <c r="E51" t="s">
        <v>7256</v>
      </c>
      <c r="H51" t="s">
        <v>6944</v>
      </c>
    </row>
    <row r="52" spans="1:8" x14ac:dyDescent="0.4">
      <c r="A52">
        <v>285</v>
      </c>
      <c r="B52" t="s">
        <v>6472</v>
      </c>
      <c r="C52" s="1">
        <v>43847</v>
      </c>
      <c r="D52" t="s">
        <v>6941</v>
      </c>
      <c r="E52" t="s">
        <v>7255</v>
      </c>
      <c r="H52" t="s">
        <v>6942</v>
      </c>
    </row>
    <row r="53" spans="1:8" x14ac:dyDescent="0.4">
      <c r="A53">
        <v>284</v>
      </c>
      <c r="B53" t="s">
        <v>6472</v>
      </c>
      <c r="C53" s="1">
        <v>43848</v>
      </c>
      <c r="D53" t="s">
        <v>6939</v>
      </c>
      <c r="E53" t="s">
        <v>7254</v>
      </c>
      <c r="H53" t="s">
        <v>6940</v>
      </c>
    </row>
    <row r="54" spans="1:8" x14ac:dyDescent="0.4">
      <c r="A54">
        <v>283</v>
      </c>
      <c r="B54" t="s">
        <v>6472</v>
      </c>
      <c r="C54" s="1">
        <v>43851</v>
      </c>
      <c r="D54" t="s">
        <v>6937</v>
      </c>
      <c r="E54" t="s">
        <v>7253</v>
      </c>
      <c r="H54" t="s">
        <v>6938</v>
      </c>
    </row>
    <row r="55" spans="1:8" x14ac:dyDescent="0.4">
      <c r="A55">
        <v>282</v>
      </c>
      <c r="B55" t="s">
        <v>6472</v>
      </c>
      <c r="C55" s="1">
        <v>43852</v>
      </c>
      <c r="D55" t="s">
        <v>6935</v>
      </c>
      <c r="E55" t="s">
        <v>7252</v>
      </c>
      <c r="H55" t="s">
        <v>6936</v>
      </c>
    </row>
    <row r="56" spans="1:8" x14ac:dyDescent="0.4">
      <c r="A56">
        <v>281</v>
      </c>
      <c r="B56" t="s">
        <v>6472</v>
      </c>
      <c r="C56" s="1">
        <v>43855</v>
      </c>
      <c r="D56" t="s">
        <v>6934</v>
      </c>
      <c r="E56" t="s">
        <v>7251</v>
      </c>
      <c r="H56" t="s">
        <v>7070</v>
      </c>
    </row>
    <row r="57" spans="1:8" x14ac:dyDescent="0.4">
      <c r="A57">
        <v>280</v>
      </c>
      <c r="B57" t="s">
        <v>6472</v>
      </c>
      <c r="C57" s="1">
        <v>43856</v>
      </c>
      <c r="D57" t="s">
        <v>6933</v>
      </c>
      <c r="E57" t="s">
        <v>7250</v>
      </c>
      <c r="H57" t="s">
        <v>7069</v>
      </c>
    </row>
    <row r="58" spans="1:8" x14ac:dyDescent="0.4">
      <c r="A58">
        <v>279</v>
      </c>
      <c r="B58" t="s">
        <v>6472</v>
      </c>
      <c r="C58" s="1">
        <v>43857</v>
      </c>
      <c r="D58" t="s">
        <v>6931</v>
      </c>
      <c r="E58" t="s">
        <v>7249</v>
      </c>
      <c r="H58" t="s">
        <v>6932</v>
      </c>
    </row>
    <row r="59" spans="1:8" x14ac:dyDescent="0.4">
      <c r="A59">
        <v>278</v>
      </c>
      <c r="B59" t="s">
        <v>6472</v>
      </c>
      <c r="C59" s="1">
        <v>43859</v>
      </c>
      <c r="D59" t="s">
        <v>6929</v>
      </c>
      <c r="E59" t="s">
        <v>7248</v>
      </c>
      <c r="H59" t="s">
        <v>6930</v>
      </c>
    </row>
    <row r="60" spans="1:8" x14ac:dyDescent="0.4">
      <c r="A60">
        <v>277</v>
      </c>
      <c r="B60" t="s">
        <v>6472</v>
      </c>
      <c r="C60" s="1">
        <v>43860</v>
      </c>
      <c r="D60" t="s">
        <v>6927</v>
      </c>
      <c r="E60" t="s">
        <v>7247</v>
      </c>
      <c r="H60" t="s">
        <v>6928</v>
      </c>
    </row>
    <row r="61" spans="1:8" x14ac:dyDescent="0.4">
      <c r="A61">
        <v>276</v>
      </c>
      <c r="B61" t="s">
        <v>6472</v>
      </c>
      <c r="C61" s="1">
        <v>43862</v>
      </c>
      <c r="D61" t="s">
        <v>6925</v>
      </c>
      <c r="E61" t="s">
        <v>7246</v>
      </c>
      <c r="H61" t="s">
        <v>6926</v>
      </c>
    </row>
    <row r="62" spans="1:8" x14ac:dyDescent="0.4">
      <c r="A62">
        <v>275</v>
      </c>
      <c r="B62" t="s">
        <v>6472</v>
      </c>
      <c r="C62" s="1">
        <v>43867</v>
      </c>
      <c r="D62" t="s">
        <v>6923</v>
      </c>
      <c r="E62" t="s">
        <v>7245</v>
      </c>
      <c r="H62" t="s">
        <v>6924</v>
      </c>
    </row>
    <row r="63" spans="1:8" x14ac:dyDescent="0.4">
      <c r="A63">
        <v>274</v>
      </c>
      <c r="B63" t="s">
        <v>6472</v>
      </c>
      <c r="C63" s="1">
        <v>43869</v>
      </c>
      <c r="D63" t="s">
        <v>6921</v>
      </c>
      <c r="E63" t="s">
        <v>7244</v>
      </c>
      <c r="H63" t="s">
        <v>6922</v>
      </c>
    </row>
    <row r="64" spans="1:8" x14ac:dyDescent="0.4">
      <c r="A64">
        <v>272</v>
      </c>
      <c r="B64" t="s">
        <v>6472</v>
      </c>
      <c r="C64" s="1">
        <v>43873</v>
      </c>
      <c r="D64" t="s">
        <v>6918</v>
      </c>
      <c r="E64" t="s">
        <v>7242</v>
      </c>
      <c r="H64" t="s">
        <v>7068</v>
      </c>
    </row>
    <row r="65" spans="1:8" x14ac:dyDescent="0.4">
      <c r="A65">
        <v>273</v>
      </c>
      <c r="B65" t="s">
        <v>6472</v>
      </c>
      <c r="C65" s="1">
        <v>43873</v>
      </c>
      <c r="D65" t="s">
        <v>6919</v>
      </c>
      <c r="E65" t="s">
        <v>7243</v>
      </c>
      <c r="H65" t="s">
        <v>6920</v>
      </c>
    </row>
    <row r="66" spans="1:8" x14ac:dyDescent="0.4">
      <c r="A66">
        <v>270</v>
      </c>
      <c r="B66" t="s">
        <v>6472</v>
      </c>
      <c r="C66" s="1">
        <v>43875</v>
      </c>
      <c r="D66" t="s">
        <v>6914</v>
      </c>
      <c r="E66" t="s">
        <v>7240</v>
      </c>
      <c r="H66" t="s">
        <v>6915</v>
      </c>
    </row>
    <row r="67" spans="1:8" x14ac:dyDescent="0.4">
      <c r="A67">
        <v>271</v>
      </c>
      <c r="B67" t="s">
        <v>6472</v>
      </c>
      <c r="C67" s="1">
        <v>43875</v>
      </c>
      <c r="D67" t="s">
        <v>6916</v>
      </c>
      <c r="E67" t="s">
        <v>7241</v>
      </c>
      <c r="H67" t="s">
        <v>6917</v>
      </c>
    </row>
    <row r="68" spans="1:8" x14ac:dyDescent="0.4">
      <c r="A68">
        <v>268</v>
      </c>
      <c r="B68" t="s">
        <v>6472</v>
      </c>
      <c r="C68" s="1">
        <v>43880</v>
      </c>
      <c r="D68" t="s">
        <v>6910</v>
      </c>
      <c r="E68" t="s">
        <v>7238</v>
      </c>
      <c r="H68" t="s">
        <v>6911</v>
      </c>
    </row>
    <row r="69" spans="1:8" x14ac:dyDescent="0.4">
      <c r="A69">
        <v>269</v>
      </c>
      <c r="B69" t="s">
        <v>6472</v>
      </c>
      <c r="C69" s="1">
        <v>43880</v>
      </c>
      <c r="D69" t="s">
        <v>6912</v>
      </c>
      <c r="E69" t="s">
        <v>7239</v>
      </c>
      <c r="H69" t="s">
        <v>6913</v>
      </c>
    </row>
    <row r="70" spans="1:8" x14ac:dyDescent="0.4">
      <c r="A70">
        <v>267</v>
      </c>
      <c r="B70" t="s">
        <v>6472</v>
      </c>
      <c r="C70" s="1">
        <v>43889</v>
      </c>
      <c r="D70" t="s">
        <v>6908</v>
      </c>
      <c r="E70" t="s">
        <v>7237</v>
      </c>
      <c r="H70" t="s">
        <v>6909</v>
      </c>
    </row>
    <row r="71" spans="1:8" x14ac:dyDescent="0.4">
      <c r="A71">
        <v>266</v>
      </c>
      <c r="B71" t="s">
        <v>6472</v>
      </c>
      <c r="C71" s="1">
        <v>43890</v>
      </c>
      <c r="D71" t="s">
        <v>6906</v>
      </c>
      <c r="E71" t="s">
        <v>7236</v>
      </c>
      <c r="H71" t="s">
        <v>6907</v>
      </c>
    </row>
    <row r="72" spans="1:8" x14ac:dyDescent="0.4">
      <c r="A72">
        <v>265</v>
      </c>
      <c r="B72" t="s">
        <v>6472</v>
      </c>
      <c r="C72" s="1">
        <v>43894</v>
      </c>
      <c r="D72" t="s">
        <v>6905</v>
      </c>
      <c r="E72" t="s">
        <v>7235</v>
      </c>
      <c r="H72" t="s">
        <v>7067</v>
      </c>
    </row>
    <row r="73" spans="1:8" x14ac:dyDescent="0.4">
      <c r="A73">
        <v>264</v>
      </c>
      <c r="B73" t="s">
        <v>6472</v>
      </c>
      <c r="C73" s="1">
        <v>43900</v>
      </c>
      <c r="D73" t="s">
        <v>6903</v>
      </c>
      <c r="E73" t="s">
        <v>7234</v>
      </c>
      <c r="H73" t="s">
        <v>6904</v>
      </c>
    </row>
    <row r="74" spans="1:8" x14ac:dyDescent="0.4">
      <c r="A74">
        <v>263</v>
      </c>
      <c r="B74" t="s">
        <v>6472</v>
      </c>
      <c r="C74" s="1">
        <v>43901</v>
      </c>
      <c r="D74" t="s">
        <v>6901</v>
      </c>
      <c r="E74" t="s">
        <v>7233</v>
      </c>
      <c r="H74" t="s">
        <v>6902</v>
      </c>
    </row>
    <row r="75" spans="1:8" x14ac:dyDescent="0.4">
      <c r="A75">
        <v>262</v>
      </c>
      <c r="B75" t="s">
        <v>6472</v>
      </c>
      <c r="C75" s="1">
        <v>43902</v>
      </c>
      <c r="D75" t="s">
        <v>6899</v>
      </c>
      <c r="E75" t="s">
        <v>7232</v>
      </c>
      <c r="H75" t="s">
        <v>6900</v>
      </c>
    </row>
    <row r="76" spans="1:8" x14ac:dyDescent="0.4">
      <c r="A76">
        <v>261</v>
      </c>
      <c r="B76" t="s">
        <v>6472</v>
      </c>
      <c r="C76" s="1">
        <v>43908</v>
      </c>
      <c r="D76" t="s">
        <v>6898</v>
      </c>
      <c r="E76" t="s">
        <v>7231</v>
      </c>
      <c r="H76" t="s">
        <v>7066</v>
      </c>
    </row>
    <row r="77" spans="1:8" x14ac:dyDescent="0.4">
      <c r="A77">
        <v>260</v>
      </c>
      <c r="B77" t="s">
        <v>6472</v>
      </c>
      <c r="C77" s="1">
        <v>43909</v>
      </c>
      <c r="D77" t="s">
        <v>6896</v>
      </c>
      <c r="E77" t="s">
        <v>7230</v>
      </c>
      <c r="H77" t="s">
        <v>6897</v>
      </c>
    </row>
    <row r="78" spans="1:8" x14ac:dyDescent="0.4">
      <c r="A78">
        <v>259</v>
      </c>
      <c r="B78" t="s">
        <v>6472</v>
      </c>
      <c r="C78" s="1">
        <v>43910</v>
      </c>
      <c r="D78" t="s">
        <v>6894</v>
      </c>
      <c r="E78" t="s">
        <v>7229</v>
      </c>
      <c r="H78" t="s">
        <v>6895</v>
      </c>
    </row>
    <row r="79" spans="1:8" x14ac:dyDescent="0.4">
      <c r="A79">
        <v>258</v>
      </c>
      <c r="B79" t="s">
        <v>6472</v>
      </c>
      <c r="C79" s="1">
        <v>43912</v>
      </c>
      <c r="D79" t="s">
        <v>6892</v>
      </c>
      <c r="E79" t="s">
        <v>7228</v>
      </c>
      <c r="H79" t="s">
        <v>6893</v>
      </c>
    </row>
    <row r="80" spans="1:8" x14ac:dyDescent="0.4">
      <c r="A80">
        <v>257</v>
      </c>
      <c r="B80" t="s">
        <v>6472</v>
      </c>
      <c r="C80" s="1">
        <v>43913</v>
      </c>
      <c r="D80" t="s">
        <v>6890</v>
      </c>
      <c r="E80" t="s">
        <v>7227</v>
      </c>
      <c r="H80" t="s">
        <v>6891</v>
      </c>
    </row>
    <row r="81" spans="1:8" x14ac:dyDescent="0.4">
      <c r="A81">
        <v>256</v>
      </c>
      <c r="B81" t="s">
        <v>6472</v>
      </c>
      <c r="C81" s="1">
        <v>43915</v>
      </c>
      <c r="D81" t="s">
        <v>6889</v>
      </c>
      <c r="E81" t="s">
        <v>7226</v>
      </c>
      <c r="H81" t="s">
        <v>7065</v>
      </c>
    </row>
    <row r="82" spans="1:8" x14ac:dyDescent="0.4">
      <c r="A82">
        <v>255</v>
      </c>
      <c r="B82" t="s">
        <v>6472</v>
      </c>
      <c r="C82" s="1">
        <v>43924</v>
      </c>
      <c r="D82" t="s">
        <v>6887</v>
      </c>
      <c r="E82" t="s">
        <v>7225</v>
      </c>
      <c r="H82" t="s">
        <v>6888</v>
      </c>
    </row>
    <row r="83" spans="1:8" x14ac:dyDescent="0.4">
      <c r="A83">
        <v>254</v>
      </c>
      <c r="B83" t="s">
        <v>6472</v>
      </c>
      <c r="C83" s="1">
        <v>43925</v>
      </c>
      <c r="D83" t="s">
        <v>6886</v>
      </c>
      <c r="E83" t="s">
        <v>7224</v>
      </c>
      <c r="H83" t="s">
        <v>7064</v>
      </c>
    </row>
    <row r="84" spans="1:8" x14ac:dyDescent="0.4">
      <c r="A84">
        <v>253</v>
      </c>
      <c r="B84" t="s">
        <v>6472</v>
      </c>
      <c r="C84" s="1">
        <v>43926</v>
      </c>
      <c r="D84" t="s">
        <v>6884</v>
      </c>
      <c r="E84" t="s">
        <v>7223</v>
      </c>
      <c r="H84" t="s">
        <v>6885</v>
      </c>
    </row>
    <row r="85" spans="1:8" x14ac:dyDescent="0.4">
      <c r="A85">
        <v>252</v>
      </c>
      <c r="B85" t="s">
        <v>6472</v>
      </c>
      <c r="C85" s="1">
        <v>43928</v>
      </c>
      <c r="D85" t="s">
        <v>6882</v>
      </c>
      <c r="E85" t="s">
        <v>7222</v>
      </c>
      <c r="H85" t="s">
        <v>6883</v>
      </c>
    </row>
    <row r="86" spans="1:8" x14ac:dyDescent="0.4">
      <c r="A86">
        <v>251</v>
      </c>
      <c r="B86" t="s">
        <v>6472</v>
      </c>
      <c r="C86" s="1">
        <v>43929</v>
      </c>
      <c r="D86" t="s">
        <v>6881</v>
      </c>
      <c r="E86" t="s">
        <v>7221</v>
      </c>
      <c r="H86" t="s">
        <v>7063</v>
      </c>
    </row>
    <row r="87" spans="1:8" x14ac:dyDescent="0.4">
      <c r="A87">
        <v>250</v>
      </c>
      <c r="B87" t="s">
        <v>6472</v>
      </c>
      <c r="C87" s="1">
        <v>43934</v>
      </c>
      <c r="D87" t="s">
        <v>6879</v>
      </c>
      <c r="E87" t="s">
        <v>7220</v>
      </c>
      <c r="H87" t="s">
        <v>6880</v>
      </c>
    </row>
    <row r="88" spans="1:8" x14ac:dyDescent="0.4">
      <c r="A88">
        <v>249</v>
      </c>
      <c r="B88" t="s">
        <v>6472</v>
      </c>
      <c r="C88" s="1">
        <v>43936</v>
      </c>
      <c r="D88" t="s">
        <v>6877</v>
      </c>
      <c r="E88" t="s">
        <v>7219</v>
      </c>
      <c r="H88" t="s">
        <v>6878</v>
      </c>
    </row>
    <row r="89" spans="1:8" x14ac:dyDescent="0.4">
      <c r="A89">
        <v>248</v>
      </c>
      <c r="B89" t="s">
        <v>6472</v>
      </c>
      <c r="C89" s="1">
        <v>43937</v>
      </c>
      <c r="D89" t="s">
        <v>6875</v>
      </c>
      <c r="E89" t="s">
        <v>7218</v>
      </c>
      <c r="H89" t="s">
        <v>6876</v>
      </c>
    </row>
    <row r="90" spans="1:8" x14ac:dyDescent="0.4">
      <c r="A90">
        <v>247</v>
      </c>
      <c r="B90" t="s">
        <v>6472</v>
      </c>
      <c r="C90" s="1">
        <v>43946</v>
      </c>
      <c r="D90" t="s">
        <v>6874</v>
      </c>
      <c r="E90" t="s">
        <v>7217</v>
      </c>
      <c r="H90" t="s">
        <v>7062</v>
      </c>
    </row>
    <row r="91" spans="1:8" x14ac:dyDescent="0.4">
      <c r="A91">
        <v>246</v>
      </c>
      <c r="B91" t="s">
        <v>6472</v>
      </c>
      <c r="C91" s="1">
        <v>43948</v>
      </c>
      <c r="D91" t="s">
        <v>6872</v>
      </c>
      <c r="E91" t="s">
        <v>7216</v>
      </c>
      <c r="H91" t="s">
        <v>6873</v>
      </c>
    </row>
    <row r="92" spans="1:8" x14ac:dyDescent="0.4">
      <c r="A92">
        <v>244</v>
      </c>
      <c r="B92" t="s">
        <v>6472</v>
      </c>
      <c r="C92" s="1">
        <v>43952</v>
      </c>
      <c r="D92" t="s">
        <v>6869</v>
      </c>
      <c r="E92" t="s">
        <v>7214</v>
      </c>
      <c r="H92" t="s">
        <v>7061</v>
      </c>
    </row>
    <row r="93" spans="1:8" x14ac:dyDescent="0.4">
      <c r="A93">
        <v>245</v>
      </c>
      <c r="B93" t="s">
        <v>6472</v>
      </c>
      <c r="C93" s="1">
        <v>43952</v>
      </c>
      <c r="D93" t="s">
        <v>6870</v>
      </c>
      <c r="E93" t="s">
        <v>7215</v>
      </c>
      <c r="H93" t="s">
        <v>6871</v>
      </c>
    </row>
    <row r="94" spans="1:8" x14ac:dyDescent="0.4">
      <c r="A94">
        <v>243</v>
      </c>
      <c r="B94" t="s">
        <v>6472</v>
      </c>
      <c r="C94" s="1">
        <v>43955</v>
      </c>
      <c r="D94" t="s">
        <v>6867</v>
      </c>
      <c r="E94" t="s">
        <v>7213</v>
      </c>
      <c r="H94" t="s">
        <v>6868</v>
      </c>
    </row>
    <row r="95" spans="1:8" x14ac:dyDescent="0.4">
      <c r="A95">
        <v>241</v>
      </c>
      <c r="B95" t="s">
        <v>6472</v>
      </c>
      <c r="C95" s="1">
        <v>43957</v>
      </c>
      <c r="D95" t="s">
        <v>6864</v>
      </c>
      <c r="E95" t="s">
        <v>7211</v>
      </c>
      <c r="H95" t="s">
        <v>7060</v>
      </c>
    </row>
    <row r="96" spans="1:8" x14ac:dyDescent="0.4">
      <c r="A96">
        <v>242</v>
      </c>
      <c r="B96" t="s">
        <v>6472</v>
      </c>
      <c r="C96" s="1">
        <v>43957</v>
      </c>
      <c r="D96" t="s">
        <v>6865</v>
      </c>
      <c r="E96" t="s">
        <v>7212</v>
      </c>
      <c r="H96" t="s">
        <v>6866</v>
      </c>
    </row>
    <row r="97" spans="1:8" x14ac:dyDescent="0.4">
      <c r="A97">
        <v>240</v>
      </c>
      <c r="B97" t="s">
        <v>6472</v>
      </c>
      <c r="C97" s="1">
        <v>43959</v>
      </c>
      <c r="D97" t="s">
        <v>6863</v>
      </c>
      <c r="E97" t="s">
        <v>7210</v>
      </c>
      <c r="H97" t="s">
        <v>7059</v>
      </c>
    </row>
    <row r="98" spans="1:8" x14ac:dyDescent="0.4">
      <c r="A98">
        <v>239</v>
      </c>
      <c r="B98" t="s">
        <v>6472</v>
      </c>
      <c r="C98" s="1">
        <v>43960</v>
      </c>
      <c r="D98" t="s">
        <v>6861</v>
      </c>
      <c r="E98" t="s">
        <v>7209</v>
      </c>
      <c r="H98" t="s">
        <v>6862</v>
      </c>
    </row>
    <row r="99" spans="1:8" x14ac:dyDescent="0.4">
      <c r="A99">
        <v>238</v>
      </c>
      <c r="B99" t="s">
        <v>6472</v>
      </c>
      <c r="C99" s="1">
        <v>43964</v>
      </c>
      <c r="D99" t="s">
        <v>6860</v>
      </c>
      <c r="E99" t="s">
        <v>7208</v>
      </c>
      <c r="H99" t="s">
        <v>7058</v>
      </c>
    </row>
    <row r="100" spans="1:8" x14ac:dyDescent="0.4">
      <c r="A100">
        <v>237</v>
      </c>
      <c r="B100" t="s">
        <v>6472</v>
      </c>
      <c r="C100" s="1">
        <v>43966</v>
      </c>
      <c r="D100" t="s">
        <v>6859</v>
      </c>
      <c r="E100" t="s">
        <v>7207</v>
      </c>
      <c r="H100" t="s">
        <v>7057</v>
      </c>
    </row>
    <row r="101" spans="1:8" x14ac:dyDescent="0.4">
      <c r="A101">
        <v>236</v>
      </c>
      <c r="B101" t="s">
        <v>6472</v>
      </c>
      <c r="C101" s="1">
        <v>43967</v>
      </c>
      <c r="D101" t="s">
        <v>6857</v>
      </c>
      <c r="E101" t="s">
        <v>7206</v>
      </c>
      <c r="H101" t="s">
        <v>6858</v>
      </c>
    </row>
    <row r="102" spans="1:8" x14ac:dyDescent="0.4">
      <c r="A102">
        <v>235</v>
      </c>
      <c r="B102" t="s">
        <v>6472</v>
      </c>
      <c r="C102" s="1">
        <v>43973</v>
      </c>
      <c r="D102" t="s">
        <v>6856</v>
      </c>
      <c r="E102" t="s">
        <v>7205</v>
      </c>
      <c r="H102" t="s">
        <v>7056</v>
      </c>
    </row>
    <row r="103" spans="1:8" x14ac:dyDescent="0.4">
      <c r="A103">
        <v>233</v>
      </c>
      <c r="B103" t="s">
        <v>6472</v>
      </c>
      <c r="C103" s="1">
        <v>43980</v>
      </c>
      <c r="D103" t="s">
        <v>6853</v>
      </c>
      <c r="E103" t="s">
        <v>7203</v>
      </c>
      <c r="H103" t="s">
        <v>7055</v>
      </c>
    </row>
    <row r="104" spans="1:8" x14ac:dyDescent="0.4">
      <c r="A104">
        <v>234</v>
      </c>
      <c r="B104" t="s">
        <v>6472</v>
      </c>
      <c r="C104" s="1">
        <v>43980</v>
      </c>
      <c r="D104" t="s">
        <v>6854</v>
      </c>
      <c r="E104" t="s">
        <v>7204</v>
      </c>
      <c r="H104" t="s">
        <v>6855</v>
      </c>
    </row>
    <row r="105" spans="1:8" x14ac:dyDescent="0.4">
      <c r="A105">
        <v>232</v>
      </c>
      <c r="B105" t="s">
        <v>6472</v>
      </c>
      <c r="C105" s="1">
        <v>43988</v>
      </c>
      <c r="D105" t="s">
        <v>6851</v>
      </c>
      <c r="E105" t="s">
        <v>7202</v>
      </c>
      <c r="H105" t="s">
        <v>6852</v>
      </c>
    </row>
    <row r="106" spans="1:8" x14ac:dyDescent="0.4">
      <c r="A106">
        <v>231</v>
      </c>
      <c r="B106" t="s">
        <v>6472</v>
      </c>
      <c r="C106" s="1">
        <v>43995</v>
      </c>
      <c r="D106" t="s">
        <v>6849</v>
      </c>
      <c r="E106" t="s">
        <v>7201</v>
      </c>
      <c r="H106" t="s">
        <v>6850</v>
      </c>
    </row>
    <row r="107" spans="1:8" x14ac:dyDescent="0.4">
      <c r="A107">
        <v>230</v>
      </c>
      <c r="B107" t="s">
        <v>6472</v>
      </c>
      <c r="C107" s="1">
        <v>44002</v>
      </c>
      <c r="D107" t="s">
        <v>6847</v>
      </c>
      <c r="E107" t="s">
        <v>7200</v>
      </c>
      <c r="H107" t="s">
        <v>6848</v>
      </c>
    </row>
    <row r="108" spans="1:8" x14ac:dyDescent="0.4">
      <c r="A108">
        <v>229</v>
      </c>
      <c r="B108" t="s">
        <v>6472</v>
      </c>
      <c r="C108" s="1">
        <v>44003</v>
      </c>
      <c r="D108" t="s">
        <v>6845</v>
      </c>
      <c r="E108" t="s">
        <v>7199</v>
      </c>
      <c r="H108" t="s">
        <v>6846</v>
      </c>
    </row>
    <row r="109" spans="1:8" x14ac:dyDescent="0.4">
      <c r="A109">
        <v>228</v>
      </c>
      <c r="B109" t="s">
        <v>6472</v>
      </c>
      <c r="C109" s="1">
        <v>44009</v>
      </c>
      <c r="D109" t="s">
        <v>6844</v>
      </c>
      <c r="E109" t="s">
        <v>7198</v>
      </c>
      <c r="H109" t="s">
        <v>7054</v>
      </c>
    </row>
    <row r="110" spans="1:8" x14ac:dyDescent="0.4">
      <c r="A110">
        <v>227</v>
      </c>
      <c r="B110" t="s">
        <v>6472</v>
      </c>
      <c r="C110" s="1">
        <v>44010</v>
      </c>
      <c r="D110" t="s">
        <v>6842</v>
      </c>
      <c r="E110" t="s">
        <v>7197</v>
      </c>
      <c r="H110" t="s">
        <v>6843</v>
      </c>
    </row>
    <row r="111" spans="1:8" x14ac:dyDescent="0.4">
      <c r="A111">
        <v>226</v>
      </c>
      <c r="B111" t="s">
        <v>6472</v>
      </c>
      <c r="C111" s="1">
        <v>44016</v>
      </c>
      <c r="D111" t="s">
        <v>6840</v>
      </c>
      <c r="E111" t="s">
        <v>7196</v>
      </c>
      <c r="H111" t="s">
        <v>6841</v>
      </c>
    </row>
    <row r="112" spans="1:8" x14ac:dyDescent="0.4">
      <c r="A112">
        <v>225</v>
      </c>
      <c r="B112" t="s">
        <v>6472</v>
      </c>
      <c r="C112" s="1">
        <v>44023</v>
      </c>
      <c r="D112" t="s">
        <v>6838</v>
      </c>
      <c r="E112" t="s">
        <v>7195</v>
      </c>
      <c r="H112" t="s">
        <v>6839</v>
      </c>
    </row>
    <row r="113" spans="1:8" x14ac:dyDescent="0.4">
      <c r="A113">
        <v>224</v>
      </c>
      <c r="B113" t="s">
        <v>6472</v>
      </c>
      <c r="C113" s="1">
        <v>44027</v>
      </c>
      <c r="D113" t="s">
        <v>6836</v>
      </c>
      <c r="E113" t="s">
        <v>7194</v>
      </c>
      <c r="H113" t="s">
        <v>6837</v>
      </c>
    </row>
    <row r="114" spans="1:8" x14ac:dyDescent="0.4">
      <c r="A114">
        <v>223</v>
      </c>
      <c r="B114" t="s">
        <v>6472</v>
      </c>
      <c r="C114" s="1">
        <v>44030</v>
      </c>
      <c r="D114" t="s">
        <v>6834</v>
      </c>
      <c r="E114" t="s">
        <v>7193</v>
      </c>
      <c r="H114" t="s">
        <v>6835</v>
      </c>
    </row>
    <row r="115" spans="1:8" x14ac:dyDescent="0.4">
      <c r="A115">
        <v>222</v>
      </c>
      <c r="B115" t="s">
        <v>6472</v>
      </c>
      <c r="C115" s="1">
        <v>44036</v>
      </c>
      <c r="D115" t="s">
        <v>6833</v>
      </c>
      <c r="E115" t="s">
        <v>7192</v>
      </c>
      <c r="H115" t="s">
        <v>7053</v>
      </c>
    </row>
    <row r="116" spans="1:8" x14ac:dyDescent="0.4">
      <c r="A116">
        <v>221</v>
      </c>
      <c r="B116" t="s">
        <v>6472</v>
      </c>
      <c r="C116" s="1">
        <v>44039</v>
      </c>
      <c r="D116" t="s">
        <v>6831</v>
      </c>
      <c r="E116" t="s">
        <v>7191</v>
      </c>
      <c r="H116" t="s">
        <v>6832</v>
      </c>
    </row>
    <row r="117" spans="1:8" x14ac:dyDescent="0.4">
      <c r="A117">
        <v>219</v>
      </c>
      <c r="B117" t="s">
        <v>6472</v>
      </c>
      <c r="C117" s="1">
        <v>44042</v>
      </c>
      <c r="D117" t="s">
        <v>6827</v>
      </c>
      <c r="E117" t="s">
        <v>7189</v>
      </c>
      <c r="H117" t="s">
        <v>6828</v>
      </c>
    </row>
    <row r="118" spans="1:8" x14ac:dyDescent="0.4">
      <c r="A118">
        <v>220</v>
      </c>
      <c r="B118" t="s">
        <v>6472</v>
      </c>
      <c r="C118" s="1">
        <v>44042</v>
      </c>
      <c r="D118" t="s">
        <v>6829</v>
      </c>
      <c r="E118" t="s">
        <v>7190</v>
      </c>
      <c r="H118" t="s">
        <v>6830</v>
      </c>
    </row>
    <row r="119" spans="1:8" x14ac:dyDescent="0.4">
      <c r="A119">
        <v>218</v>
      </c>
      <c r="B119" t="s">
        <v>6472</v>
      </c>
      <c r="C119" s="1">
        <v>44044</v>
      </c>
      <c r="D119" t="s">
        <v>6825</v>
      </c>
      <c r="E119" t="s">
        <v>7188</v>
      </c>
      <c r="H119" t="s">
        <v>6826</v>
      </c>
    </row>
    <row r="120" spans="1:8" x14ac:dyDescent="0.4">
      <c r="A120">
        <v>217</v>
      </c>
      <c r="B120" t="s">
        <v>6472</v>
      </c>
      <c r="C120" s="1">
        <v>44045</v>
      </c>
      <c r="D120" t="s">
        <v>6823</v>
      </c>
      <c r="E120" t="s">
        <v>7187</v>
      </c>
      <c r="H120" t="s">
        <v>6824</v>
      </c>
    </row>
    <row r="121" spans="1:8" x14ac:dyDescent="0.4">
      <c r="A121">
        <v>216</v>
      </c>
      <c r="B121" t="s">
        <v>6472</v>
      </c>
      <c r="C121" s="1">
        <v>44048</v>
      </c>
      <c r="D121" t="s">
        <v>6821</v>
      </c>
      <c r="E121" t="s">
        <v>7186</v>
      </c>
      <c r="H121" t="s">
        <v>6822</v>
      </c>
    </row>
    <row r="122" spans="1:8" x14ac:dyDescent="0.4">
      <c r="A122">
        <v>215</v>
      </c>
      <c r="B122" t="s">
        <v>6472</v>
      </c>
      <c r="C122" s="1">
        <v>44050</v>
      </c>
      <c r="D122" t="s">
        <v>6819</v>
      </c>
      <c r="E122" t="s">
        <v>7185</v>
      </c>
      <c r="H122" t="s">
        <v>6820</v>
      </c>
    </row>
    <row r="123" spans="1:8" x14ac:dyDescent="0.4">
      <c r="A123">
        <v>214</v>
      </c>
      <c r="B123" t="s">
        <v>6472</v>
      </c>
      <c r="C123" s="1">
        <v>44051</v>
      </c>
      <c r="D123" t="s">
        <v>6817</v>
      </c>
      <c r="E123" t="s">
        <v>7184</v>
      </c>
      <c r="H123" t="s">
        <v>6818</v>
      </c>
    </row>
    <row r="124" spans="1:8" x14ac:dyDescent="0.4">
      <c r="A124">
        <v>213</v>
      </c>
      <c r="B124" t="s">
        <v>6472</v>
      </c>
      <c r="C124" s="1">
        <v>44055</v>
      </c>
      <c r="D124" t="s">
        <v>6815</v>
      </c>
      <c r="E124" t="s">
        <v>7183</v>
      </c>
      <c r="H124" t="s">
        <v>6816</v>
      </c>
    </row>
    <row r="125" spans="1:8" x14ac:dyDescent="0.4">
      <c r="A125">
        <v>211</v>
      </c>
      <c r="B125" t="s">
        <v>6472</v>
      </c>
      <c r="C125" s="1">
        <v>44058</v>
      </c>
      <c r="D125" t="s">
        <v>6811</v>
      </c>
      <c r="E125" t="s">
        <v>7181</v>
      </c>
      <c r="H125" t="s">
        <v>6812</v>
      </c>
    </row>
    <row r="126" spans="1:8" x14ac:dyDescent="0.4">
      <c r="A126">
        <v>212</v>
      </c>
      <c r="B126" t="s">
        <v>6472</v>
      </c>
      <c r="C126" s="1">
        <v>44058</v>
      </c>
      <c r="D126" t="s">
        <v>6813</v>
      </c>
      <c r="E126" t="s">
        <v>7182</v>
      </c>
      <c r="H126" t="s">
        <v>6814</v>
      </c>
    </row>
    <row r="127" spans="1:8" x14ac:dyDescent="0.4">
      <c r="A127">
        <v>210</v>
      </c>
      <c r="B127" t="s">
        <v>6472</v>
      </c>
      <c r="C127" s="1">
        <v>44063</v>
      </c>
      <c r="D127" t="s">
        <v>6809</v>
      </c>
      <c r="E127" t="s">
        <v>7180</v>
      </c>
      <c r="H127" t="s">
        <v>6810</v>
      </c>
    </row>
    <row r="128" spans="1:8" x14ac:dyDescent="0.4">
      <c r="A128">
        <v>209</v>
      </c>
      <c r="B128" t="s">
        <v>6472</v>
      </c>
      <c r="C128" s="1">
        <v>44064</v>
      </c>
      <c r="D128" t="s">
        <v>6807</v>
      </c>
      <c r="E128" t="s">
        <v>7179</v>
      </c>
      <c r="H128" t="s">
        <v>6808</v>
      </c>
    </row>
    <row r="129" spans="1:8" x14ac:dyDescent="0.4">
      <c r="A129">
        <v>207</v>
      </c>
      <c r="B129" t="s">
        <v>6472</v>
      </c>
      <c r="C129" s="1">
        <v>44071</v>
      </c>
      <c r="D129" t="s">
        <v>6803</v>
      </c>
      <c r="E129" t="s">
        <v>7177</v>
      </c>
      <c r="H129" t="s">
        <v>6804</v>
      </c>
    </row>
    <row r="130" spans="1:8" x14ac:dyDescent="0.4">
      <c r="A130">
        <v>208</v>
      </c>
      <c r="B130" t="s">
        <v>6472</v>
      </c>
      <c r="C130" s="1">
        <v>44071</v>
      </c>
      <c r="D130" t="s">
        <v>6805</v>
      </c>
      <c r="E130" t="s">
        <v>7178</v>
      </c>
      <c r="H130" t="s">
        <v>6806</v>
      </c>
    </row>
    <row r="131" spans="1:8" x14ac:dyDescent="0.4">
      <c r="A131">
        <v>205</v>
      </c>
      <c r="B131" t="s">
        <v>6472</v>
      </c>
      <c r="C131" s="1">
        <v>44072</v>
      </c>
      <c r="D131" t="s">
        <v>6799</v>
      </c>
      <c r="E131" t="s">
        <v>7175</v>
      </c>
      <c r="H131" t="s">
        <v>6800</v>
      </c>
    </row>
    <row r="132" spans="1:8" x14ac:dyDescent="0.4">
      <c r="A132">
        <v>206</v>
      </c>
      <c r="B132" t="s">
        <v>6472</v>
      </c>
      <c r="C132" s="1">
        <v>44072</v>
      </c>
      <c r="D132" t="s">
        <v>6801</v>
      </c>
      <c r="E132" t="s">
        <v>7176</v>
      </c>
      <c r="H132" t="s">
        <v>6802</v>
      </c>
    </row>
    <row r="133" spans="1:8" x14ac:dyDescent="0.4">
      <c r="A133">
        <v>204</v>
      </c>
      <c r="B133" t="s">
        <v>6472</v>
      </c>
      <c r="C133" s="1">
        <v>44077</v>
      </c>
      <c r="D133" t="s">
        <v>6797</v>
      </c>
      <c r="E133" t="s">
        <v>7174</v>
      </c>
      <c r="H133" t="s">
        <v>6798</v>
      </c>
    </row>
    <row r="134" spans="1:8" x14ac:dyDescent="0.4">
      <c r="A134">
        <v>202</v>
      </c>
      <c r="B134" t="s">
        <v>6472</v>
      </c>
      <c r="C134" s="1">
        <v>44079</v>
      </c>
      <c r="D134" t="s">
        <v>6794</v>
      </c>
      <c r="E134" t="s">
        <v>7172</v>
      </c>
      <c r="H134" t="s">
        <v>6795</v>
      </c>
    </row>
    <row r="135" spans="1:8" x14ac:dyDescent="0.4">
      <c r="A135">
        <v>203</v>
      </c>
      <c r="B135" t="s">
        <v>6472</v>
      </c>
      <c r="C135" s="1">
        <v>44079</v>
      </c>
      <c r="D135" t="s">
        <v>6796</v>
      </c>
      <c r="E135" t="s">
        <v>7173</v>
      </c>
      <c r="H135" t="s">
        <v>7052</v>
      </c>
    </row>
    <row r="136" spans="1:8" x14ac:dyDescent="0.4">
      <c r="A136">
        <v>201</v>
      </c>
      <c r="B136" t="s">
        <v>6472</v>
      </c>
      <c r="C136" s="1">
        <v>44087</v>
      </c>
      <c r="D136" t="s">
        <v>6792</v>
      </c>
      <c r="E136" t="s">
        <v>7171</v>
      </c>
      <c r="H136" t="s">
        <v>6793</v>
      </c>
    </row>
    <row r="137" spans="1:8" x14ac:dyDescent="0.4">
      <c r="A137">
        <v>200</v>
      </c>
      <c r="B137" t="s">
        <v>6472</v>
      </c>
      <c r="C137" s="1">
        <v>44089</v>
      </c>
      <c r="D137" t="s">
        <v>6790</v>
      </c>
      <c r="E137" t="s">
        <v>7170</v>
      </c>
      <c r="H137" t="s">
        <v>6791</v>
      </c>
    </row>
    <row r="138" spans="1:8" x14ac:dyDescent="0.4">
      <c r="A138">
        <v>199</v>
      </c>
      <c r="B138" t="s">
        <v>6472</v>
      </c>
      <c r="C138" s="1">
        <v>44090</v>
      </c>
      <c r="D138" t="s">
        <v>6788</v>
      </c>
      <c r="E138" t="s">
        <v>7169</v>
      </c>
      <c r="H138" t="s">
        <v>6789</v>
      </c>
    </row>
    <row r="139" spans="1:8" x14ac:dyDescent="0.4">
      <c r="A139">
        <v>198</v>
      </c>
      <c r="B139" t="s">
        <v>6472</v>
      </c>
      <c r="C139" s="1">
        <v>44092</v>
      </c>
      <c r="D139" t="s">
        <v>6787</v>
      </c>
      <c r="E139" t="s">
        <v>7168</v>
      </c>
      <c r="H139" t="s">
        <v>7051</v>
      </c>
    </row>
    <row r="140" spans="1:8" x14ac:dyDescent="0.4">
      <c r="A140">
        <v>197</v>
      </c>
      <c r="B140" t="s">
        <v>6472</v>
      </c>
      <c r="C140" s="1">
        <v>44094</v>
      </c>
      <c r="D140" t="s">
        <v>6785</v>
      </c>
      <c r="E140" t="s">
        <v>7167</v>
      </c>
      <c r="H140" t="s">
        <v>6786</v>
      </c>
    </row>
    <row r="141" spans="1:8" x14ac:dyDescent="0.4">
      <c r="A141">
        <v>195</v>
      </c>
      <c r="B141" t="s">
        <v>6472</v>
      </c>
      <c r="C141" s="1">
        <v>44095</v>
      </c>
      <c r="D141" t="s">
        <v>6781</v>
      </c>
      <c r="E141" t="s">
        <v>7165</v>
      </c>
      <c r="H141" t="s">
        <v>6782</v>
      </c>
    </row>
    <row r="142" spans="1:8" x14ac:dyDescent="0.4">
      <c r="A142">
        <v>196</v>
      </c>
      <c r="B142" t="s">
        <v>6472</v>
      </c>
      <c r="C142" s="1">
        <v>44095</v>
      </c>
      <c r="D142" t="s">
        <v>6783</v>
      </c>
      <c r="E142" t="s">
        <v>7166</v>
      </c>
      <c r="H142" t="s">
        <v>6784</v>
      </c>
    </row>
    <row r="143" spans="1:8" x14ac:dyDescent="0.4">
      <c r="A143">
        <v>194</v>
      </c>
      <c r="B143" t="s">
        <v>6472</v>
      </c>
      <c r="C143" s="1">
        <v>44096</v>
      </c>
      <c r="D143" t="s">
        <v>6779</v>
      </c>
      <c r="E143" t="s">
        <v>7164</v>
      </c>
      <c r="H143" t="s">
        <v>6780</v>
      </c>
    </row>
    <row r="144" spans="1:8" x14ac:dyDescent="0.4">
      <c r="A144">
        <v>193</v>
      </c>
      <c r="B144" t="s">
        <v>6472</v>
      </c>
      <c r="C144" s="1">
        <v>44098</v>
      </c>
      <c r="D144" t="s">
        <v>6777</v>
      </c>
      <c r="E144" t="s">
        <v>7163</v>
      </c>
      <c r="H144" t="s">
        <v>6778</v>
      </c>
    </row>
    <row r="145" spans="1:9" x14ac:dyDescent="0.4">
      <c r="A145">
        <v>192</v>
      </c>
      <c r="B145" t="s">
        <v>6472</v>
      </c>
      <c r="C145" s="1">
        <v>44099</v>
      </c>
      <c r="D145" t="s">
        <v>6775</v>
      </c>
      <c r="E145" t="s">
        <v>7162</v>
      </c>
      <c r="H145" t="s">
        <v>6776</v>
      </c>
    </row>
    <row r="146" spans="1:9" x14ac:dyDescent="0.4">
      <c r="A146">
        <v>191</v>
      </c>
      <c r="B146" t="s">
        <v>6472</v>
      </c>
      <c r="C146" s="1">
        <v>44100</v>
      </c>
      <c r="D146" t="s">
        <v>6773</v>
      </c>
      <c r="E146" t="s">
        <v>7161</v>
      </c>
      <c r="H146" t="s">
        <v>6774</v>
      </c>
    </row>
    <row r="147" spans="1:9" x14ac:dyDescent="0.4">
      <c r="A147">
        <v>190</v>
      </c>
      <c r="B147" t="s">
        <v>6472</v>
      </c>
      <c r="C147" s="1">
        <v>44101</v>
      </c>
      <c r="D147" t="s">
        <v>6771</v>
      </c>
      <c r="E147" t="s">
        <v>7160</v>
      </c>
      <c r="H147" t="s">
        <v>6772</v>
      </c>
    </row>
    <row r="148" spans="1:9" x14ac:dyDescent="0.4">
      <c r="A148">
        <v>189</v>
      </c>
      <c r="B148" t="s">
        <v>6472</v>
      </c>
      <c r="C148" s="1">
        <v>44110</v>
      </c>
      <c r="D148" t="s">
        <v>6770</v>
      </c>
      <c r="E148" t="s">
        <v>7159</v>
      </c>
      <c r="H148" t="s">
        <v>7050</v>
      </c>
    </row>
    <row r="149" spans="1:9" x14ac:dyDescent="0.4">
      <c r="A149">
        <v>188</v>
      </c>
      <c r="B149" t="s">
        <v>6472</v>
      </c>
      <c r="C149" s="1">
        <v>44111</v>
      </c>
      <c r="D149" t="s">
        <v>6768</v>
      </c>
      <c r="E149" s="2" t="s">
        <v>7592</v>
      </c>
      <c r="H149" t="s">
        <v>6769</v>
      </c>
    </row>
    <row r="150" spans="1:9" ht="37.5" x14ac:dyDescent="0.4">
      <c r="A150">
        <v>187</v>
      </c>
      <c r="B150" t="s">
        <v>6472</v>
      </c>
      <c r="C150" s="1">
        <v>44112</v>
      </c>
      <c r="D150" t="s">
        <v>6767</v>
      </c>
      <c r="E150" s="2" t="s">
        <v>7585</v>
      </c>
      <c r="H150" t="s">
        <v>7583</v>
      </c>
      <c r="I150" s="17" t="s">
        <v>7584</v>
      </c>
    </row>
    <row r="151" spans="1:9" x14ac:dyDescent="0.4">
      <c r="A151">
        <v>186</v>
      </c>
      <c r="B151" t="s">
        <v>6472</v>
      </c>
      <c r="C151" s="1">
        <v>44114</v>
      </c>
      <c r="D151" t="s">
        <v>6765</v>
      </c>
      <c r="E151" s="2" t="s">
        <v>7586</v>
      </c>
      <c r="H151" t="s">
        <v>6766</v>
      </c>
    </row>
    <row r="152" spans="1:9" x14ac:dyDescent="0.4">
      <c r="A152">
        <v>185</v>
      </c>
      <c r="B152" t="s">
        <v>6472</v>
      </c>
      <c r="C152" s="1">
        <v>44115</v>
      </c>
      <c r="D152" t="s">
        <v>6763</v>
      </c>
      <c r="E152" s="2" t="s">
        <v>7587</v>
      </c>
      <c r="H152" t="s">
        <v>6764</v>
      </c>
    </row>
    <row r="153" spans="1:9" x14ac:dyDescent="0.4">
      <c r="A153">
        <v>184</v>
      </c>
      <c r="B153" t="s">
        <v>6472</v>
      </c>
      <c r="C153" s="1">
        <v>44117</v>
      </c>
      <c r="D153" t="s">
        <v>6761</v>
      </c>
      <c r="E153" s="2" t="s">
        <v>7588</v>
      </c>
      <c r="H153" t="s">
        <v>6762</v>
      </c>
    </row>
    <row r="154" spans="1:9" x14ac:dyDescent="0.4">
      <c r="A154">
        <v>183</v>
      </c>
      <c r="B154" t="s">
        <v>6472</v>
      </c>
      <c r="C154" s="1">
        <v>44120</v>
      </c>
      <c r="D154" t="s">
        <v>6759</v>
      </c>
      <c r="E154" s="2" t="s">
        <v>7589</v>
      </c>
      <c r="H154" t="s">
        <v>6760</v>
      </c>
    </row>
    <row r="155" spans="1:9" x14ac:dyDescent="0.4">
      <c r="A155">
        <v>182</v>
      </c>
      <c r="B155" t="s">
        <v>6472</v>
      </c>
      <c r="C155" s="1">
        <v>44126</v>
      </c>
      <c r="D155" t="s">
        <v>6757</v>
      </c>
      <c r="E155" s="2" t="s">
        <v>7590</v>
      </c>
      <c r="H155" t="s">
        <v>6758</v>
      </c>
    </row>
    <row r="156" spans="1:9" x14ac:dyDescent="0.4">
      <c r="A156">
        <v>181</v>
      </c>
      <c r="B156" t="s">
        <v>6472</v>
      </c>
      <c r="C156" s="1">
        <v>44127</v>
      </c>
      <c r="D156" t="s">
        <v>6755</v>
      </c>
      <c r="E156" s="2" t="s">
        <v>7591</v>
      </c>
      <c r="H156" t="s">
        <v>6756</v>
      </c>
    </row>
    <row r="157" spans="1:9" x14ac:dyDescent="0.4">
      <c r="A157">
        <v>180</v>
      </c>
      <c r="B157" t="s">
        <v>6472</v>
      </c>
      <c r="C157" s="1">
        <v>44131</v>
      </c>
      <c r="D157" t="s">
        <v>6753</v>
      </c>
      <c r="E157" t="s">
        <v>7158</v>
      </c>
      <c r="H157" t="s">
        <v>6754</v>
      </c>
    </row>
    <row r="158" spans="1:9" x14ac:dyDescent="0.4">
      <c r="A158">
        <v>179</v>
      </c>
      <c r="B158" t="s">
        <v>6472</v>
      </c>
      <c r="C158" s="1">
        <v>44135</v>
      </c>
      <c r="D158" t="s">
        <v>6751</v>
      </c>
      <c r="E158" t="s">
        <v>7157</v>
      </c>
      <c r="H158" t="s">
        <v>6752</v>
      </c>
    </row>
    <row r="159" spans="1:9" x14ac:dyDescent="0.4">
      <c r="A159">
        <v>178</v>
      </c>
      <c r="B159" t="s">
        <v>6472</v>
      </c>
      <c r="C159" s="1">
        <v>44137</v>
      </c>
      <c r="D159" t="s">
        <v>6749</v>
      </c>
      <c r="E159" t="s">
        <v>7156</v>
      </c>
      <c r="H159" t="s">
        <v>6750</v>
      </c>
    </row>
    <row r="160" spans="1:9" x14ac:dyDescent="0.4">
      <c r="A160">
        <v>177</v>
      </c>
      <c r="B160" t="s">
        <v>6472</v>
      </c>
      <c r="C160" s="1">
        <v>44138</v>
      </c>
      <c r="D160" t="s">
        <v>6747</v>
      </c>
      <c r="E160" t="s">
        <v>7155</v>
      </c>
      <c r="H160" t="s">
        <v>6748</v>
      </c>
    </row>
    <row r="161" spans="1:8" x14ac:dyDescent="0.4">
      <c r="A161">
        <v>176</v>
      </c>
      <c r="B161" t="s">
        <v>6472</v>
      </c>
      <c r="C161" s="1">
        <v>44139</v>
      </c>
      <c r="D161" t="s">
        <v>6745</v>
      </c>
      <c r="E161" t="s">
        <v>7154</v>
      </c>
      <c r="H161" t="s">
        <v>6746</v>
      </c>
    </row>
    <row r="162" spans="1:8" x14ac:dyDescent="0.4">
      <c r="A162">
        <v>175</v>
      </c>
      <c r="B162" t="s">
        <v>6472</v>
      </c>
      <c r="C162" s="1">
        <v>44140</v>
      </c>
      <c r="D162" t="s">
        <v>6743</v>
      </c>
      <c r="E162" t="s">
        <v>7153</v>
      </c>
      <c r="H162" t="s">
        <v>6744</v>
      </c>
    </row>
    <row r="163" spans="1:8" x14ac:dyDescent="0.4">
      <c r="A163">
        <v>174</v>
      </c>
      <c r="B163" t="s">
        <v>6472</v>
      </c>
      <c r="C163" s="1">
        <v>44141</v>
      </c>
      <c r="D163" t="s">
        <v>6741</v>
      </c>
      <c r="E163" t="s">
        <v>7152</v>
      </c>
      <c r="H163" t="s">
        <v>6742</v>
      </c>
    </row>
    <row r="164" spans="1:8" x14ac:dyDescent="0.4">
      <c r="A164">
        <v>173</v>
      </c>
      <c r="B164" t="s">
        <v>6472</v>
      </c>
      <c r="C164" s="1">
        <v>44145</v>
      </c>
      <c r="D164" t="s">
        <v>6739</v>
      </c>
      <c r="E164" t="s">
        <v>7151</v>
      </c>
      <c r="H164" t="s">
        <v>6740</v>
      </c>
    </row>
    <row r="165" spans="1:8" x14ac:dyDescent="0.4">
      <c r="A165">
        <v>172</v>
      </c>
      <c r="B165" t="s">
        <v>6472</v>
      </c>
      <c r="C165" s="1">
        <v>44146</v>
      </c>
      <c r="D165" t="s">
        <v>6737</v>
      </c>
      <c r="E165" t="s">
        <v>7150</v>
      </c>
      <c r="H165" t="s">
        <v>6738</v>
      </c>
    </row>
    <row r="166" spans="1:8" x14ac:dyDescent="0.4">
      <c r="A166">
        <v>171</v>
      </c>
      <c r="B166" t="s">
        <v>6472</v>
      </c>
      <c r="C166" s="1">
        <v>44147</v>
      </c>
      <c r="D166" t="s">
        <v>6735</v>
      </c>
      <c r="E166" t="s">
        <v>7149</v>
      </c>
      <c r="H166" t="s">
        <v>6736</v>
      </c>
    </row>
    <row r="167" spans="1:8" x14ac:dyDescent="0.4">
      <c r="A167">
        <v>170</v>
      </c>
      <c r="B167" t="s">
        <v>6472</v>
      </c>
      <c r="C167" s="1">
        <v>44148</v>
      </c>
      <c r="D167" t="s">
        <v>6733</v>
      </c>
      <c r="E167" t="s">
        <v>7148</v>
      </c>
      <c r="H167" t="s">
        <v>6734</v>
      </c>
    </row>
    <row r="168" spans="1:8" x14ac:dyDescent="0.4">
      <c r="A168">
        <v>169</v>
      </c>
      <c r="B168" t="s">
        <v>6472</v>
      </c>
      <c r="C168" s="1">
        <v>44149</v>
      </c>
      <c r="D168" t="s">
        <v>6731</v>
      </c>
      <c r="E168" t="s">
        <v>7147</v>
      </c>
      <c r="H168" t="s">
        <v>6732</v>
      </c>
    </row>
    <row r="169" spans="1:8" x14ac:dyDescent="0.4">
      <c r="A169">
        <v>168</v>
      </c>
      <c r="B169" t="s">
        <v>6472</v>
      </c>
      <c r="C169" s="1">
        <v>44151</v>
      </c>
      <c r="D169" t="s">
        <v>6729</v>
      </c>
      <c r="E169" t="s">
        <v>7146</v>
      </c>
      <c r="H169" t="s">
        <v>6730</v>
      </c>
    </row>
    <row r="170" spans="1:8" x14ac:dyDescent="0.4">
      <c r="A170">
        <v>167</v>
      </c>
      <c r="B170" t="s">
        <v>6472</v>
      </c>
      <c r="C170" s="1">
        <v>44152</v>
      </c>
      <c r="D170" t="s">
        <v>6728</v>
      </c>
      <c r="E170" t="s">
        <v>7145</v>
      </c>
      <c r="H170" t="s">
        <v>7049</v>
      </c>
    </row>
    <row r="171" spans="1:8" x14ac:dyDescent="0.4">
      <c r="A171">
        <v>166</v>
      </c>
      <c r="B171" t="s">
        <v>6472</v>
      </c>
      <c r="C171" s="1">
        <v>44153</v>
      </c>
      <c r="D171" t="s">
        <v>6726</v>
      </c>
      <c r="E171" t="s">
        <v>7144</v>
      </c>
      <c r="H171" t="s">
        <v>6727</v>
      </c>
    </row>
    <row r="172" spans="1:8" x14ac:dyDescent="0.4">
      <c r="A172">
        <v>165</v>
      </c>
      <c r="B172" t="s">
        <v>6472</v>
      </c>
      <c r="C172" s="1">
        <v>44154</v>
      </c>
      <c r="D172" t="s">
        <v>6724</v>
      </c>
      <c r="E172" t="s">
        <v>7143</v>
      </c>
      <c r="H172" t="s">
        <v>6725</v>
      </c>
    </row>
    <row r="173" spans="1:8" x14ac:dyDescent="0.4">
      <c r="A173">
        <v>164</v>
      </c>
      <c r="B173" t="s">
        <v>6472</v>
      </c>
      <c r="C173" s="1">
        <v>44155</v>
      </c>
      <c r="D173" t="s">
        <v>6722</v>
      </c>
      <c r="E173" t="s">
        <v>7142</v>
      </c>
      <c r="H173" t="s">
        <v>6723</v>
      </c>
    </row>
    <row r="174" spans="1:8" x14ac:dyDescent="0.4">
      <c r="A174">
        <v>163</v>
      </c>
      <c r="B174" t="s">
        <v>6472</v>
      </c>
      <c r="C174" s="1">
        <v>44156</v>
      </c>
      <c r="D174" t="s">
        <v>6720</v>
      </c>
      <c r="E174" t="s">
        <v>7141</v>
      </c>
      <c r="H174" t="s">
        <v>6721</v>
      </c>
    </row>
    <row r="175" spans="1:8" x14ac:dyDescent="0.4">
      <c r="A175">
        <v>162</v>
      </c>
      <c r="B175" t="s">
        <v>6472</v>
      </c>
      <c r="C175" s="1">
        <v>44159</v>
      </c>
      <c r="D175" t="s">
        <v>6718</v>
      </c>
      <c r="E175" t="s">
        <v>7140</v>
      </c>
      <c r="H175" t="s">
        <v>6719</v>
      </c>
    </row>
    <row r="176" spans="1:8" x14ac:dyDescent="0.4">
      <c r="A176">
        <v>161</v>
      </c>
      <c r="B176" t="s">
        <v>6472</v>
      </c>
      <c r="C176" s="1">
        <v>44160</v>
      </c>
      <c r="D176" t="s">
        <v>6717</v>
      </c>
      <c r="E176" t="s">
        <v>7139</v>
      </c>
      <c r="H176" t="s">
        <v>7048</v>
      </c>
    </row>
    <row r="177" spans="1:8" x14ac:dyDescent="0.4">
      <c r="A177">
        <v>159</v>
      </c>
      <c r="B177" t="s">
        <v>6472</v>
      </c>
      <c r="C177" s="1">
        <v>44162</v>
      </c>
      <c r="D177" t="s">
        <v>6714</v>
      </c>
      <c r="E177" t="s">
        <v>7137</v>
      </c>
      <c r="H177" t="s">
        <v>6715</v>
      </c>
    </row>
    <row r="178" spans="1:8" x14ac:dyDescent="0.4">
      <c r="A178">
        <v>160</v>
      </c>
      <c r="B178" t="s">
        <v>6472</v>
      </c>
      <c r="C178" s="1">
        <v>44162</v>
      </c>
      <c r="D178" t="s">
        <v>6716</v>
      </c>
      <c r="E178" t="s">
        <v>7138</v>
      </c>
      <c r="H178" t="s">
        <v>7047</v>
      </c>
    </row>
    <row r="179" spans="1:8" x14ac:dyDescent="0.4">
      <c r="A179">
        <v>158</v>
      </c>
      <c r="B179" t="s">
        <v>6472</v>
      </c>
      <c r="C179" s="1">
        <v>44165</v>
      </c>
      <c r="D179" t="s">
        <v>6712</v>
      </c>
      <c r="E179" t="s">
        <v>7136</v>
      </c>
      <c r="H179" t="s">
        <v>6713</v>
      </c>
    </row>
    <row r="180" spans="1:8" x14ac:dyDescent="0.4">
      <c r="A180">
        <v>157</v>
      </c>
      <c r="B180" t="s">
        <v>6472</v>
      </c>
      <c r="C180" s="1">
        <v>44167</v>
      </c>
      <c r="D180" t="s">
        <v>6710</v>
      </c>
      <c r="E180" t="s">
        <v>7135</v>
      </c>
      <c r="H180" t="s">
        <v>6711</v>
      </c>
    </row>
    <row r="181" spans="1:8" x14ac:dyDescent="0.4">
      <c r="A181">
        <v>156</v>
      </c>
      <c r="B181" t="s">
        <v>6472</v>
      </c>
      <c r="C181" s="1">
        <v>44169</v>
      </c>
      <c r="D181" t="s">
        <v>6708</v>
      </c>
      <c r="E181" t="s">
        <v>7134</v>
      </c>
      <c r="H181" t="s">
        <v>6709</v>
      </c>
    </row>
    <row r="182" spans="1:8" x14ac:dyDescent="0.4">
      <c r="A182">
        <v>155</v>
      </c>
      <c r="B182" t="s">
        <v>6472</v>
      </c>
      <c r="C182" s="1">
        <v>44171</v>
      </c>
      <c r="D182" t="s">
        <v>6706</v>
      </c>
      <c r="E182" t="s">
        <v>7133</v>
      </c>
      <c r="H182" t="s">
        <v>6707</v>
      </c>
    </row>
    <row r="183" spans="1:8" x14ac:dyDescent="0.4">
      <c r="A183">
        <v>154</v>
      </c>
      <c r="B183" t="s">
        <v>6472</v>
      </c>
      <c r="C183" s="1">
        <v>44174</v>
      </c>
      <c r="D183" t="s">
        <v>6704</v>
      </c>
      <c r="E183" t="s">
        <v>7132</v>
      </c>
      <c r="H183" t="s">
        <v>6705</v>
      </c>
    </row>
    <row r="184" spans="1:8" x14ac:dyDescent="0.4">
      <c r="A184">
        <v>153</v>
      </c>
      <c r="B184" t="s">
        <v>6472</v>
      </c>
      <c r="C184" s="1">
        <v>44178</v>
      </c>
      <c r="D184" t="s">
        <v>6702</v>
      </c>
      <c r="E184" t="s">
        <v>7131</v>
      </c>
      <c r="H184" t="s">
        <v>6703</v>
      </c>
    </row>
    <row r="185" spans="1:8" x14ac:dyDescent="0.4">
      <c r="A185">
        <v>152</v>
      </c>
      <c r="B185" t="s">
        <v>6472</v>
      </c>
      <c r="C185" s="1">
        <v>44183</v>
      </c>
      <c r="D185" t="s">
        <v>6700</v>
      </c>
      <c r="E185" t="s">
        <v>7130</v>
      </c>
      <c r="H185" t="s">
        <v>6701</v>
      </c>
    </row>
    <row r="186" spans="1:8" x14ac:dyDescent="0.4">
      <c r="A186">
        <v>150</v>
      </c>
      <c r="B186" t="s">
        <v>6472</v>
      </c>
      <c r="C186" s="1">
        <v>44187</v>
      </c>
      <c r="D186" t="s">
        <v>6697</v>
      </c>
      <c r="E186" t="s">
        <v>7128</v>
      </c>
      <c r="H186" t="s">
        <v>6698</v>
      </c>
    </row>
    <row r="187" spans="1:8" x14ac:dyDescent="0.4">
      <c r="A187">
        <v>151</v>
      </c>
      <c r="B187" t="s">
        <v>6472</v>
      </c>
      <c r="C187" s="1">
        <v>44187</v>
      </c>
      <c r="D187" t="s">
        <v>6699</v>
      </c>
      <c r="E187" t="s">
        <v>7129</v>
      </c>
      <c r="H187" t="s">
        <v>7046</v>
      </c>
    </row>
    <row r="188" spans="1:8" x14ac:dyDescent="0.4">
      <c r="A188">
        <v>149</v>
      </c>
      <c r="B188" t="s">
        <v>6472</v>
      </c>
      <c r="C188" s="1">
        <v>44191</v>
      </c>
      <c r="D188" t="s">
        <v>6695</v>
      </c>
      <c r="E188" t="s">
        <v>7127</v>
      </c>
      <c r="H188" t="s">
        <v>6696</v>
      </c>
    </row>
    <row r="189" spans="1:8" x14ac:dyDescent="0.4">
      <c r="A189">
        <v>148</v>
      </c>
      <c r="B189" t="s">
        <v>6472</v>
      </c>
      <c r="C189" s="1">
        <v>44192</v>
      </c>
      <c r="D189" t="s">
        <v>6693</v>
      </c>
      <c r="E189" t="s">
        <v>7126</v>
      </c>
      <c r="H189" t="s">
        <v>6694</v>
      </c>
    </row>
    <row r="190" spans="1:8" x14ac:dyDescent="0.4">
      <c r="A190">
        <v>147</v>
      </c>
      <c r="B190" t="s">
        <v>6472</v>
      </c>
      <c r="C190" s="1">
        <v>44193</v>
      </c>
      <c r="D190" t="s">
        <v>6691</v>
      </c>
      <c r="E190" t="s">
        <v>7125</v>
      </c>
      <c r="H190" t="s">
        <v>6692</v>
      </c>
    </row>
    <row r="191" spans="1:8" x14ac:dyDescent="0.4">
      <c r="A191">
        <v>145</v>
      </c>
      <c r="B191" t="s">
        <v>6472</v>
      </c>
      <c r="C191" s="1">
        <v>44194</v>
      </c>
      <c r="D191" t="s">
        <v>6687</v>
      </c>
      <c r="E191" t="s">
        <v>7123</v>
      </c>
      <c r="H191" t="s">
        <v>6688</v>
      </c>
    </row>
    <row r="192" spans="1:8" x14ac:dyDescent="0.4">
      <c r="A192">
        <v>146</v>
      </c>
      <c r="B192" t="s">
        <v>6472</v>
      </c>
      <c r="C192" s="1">
        <v>44194</v>
      </c>
      <c r="D192" t="s">
        <v>6689</v>
      </c>
      <c r="E192" t="s">
        <v>7124</v>
      </c>
      <c r="H192" t="s">
        <v>6690</v>
      </c>
    </row>
    <row r="193" spans="1:8" x14ac:dyDescent="0.4">
      <c r="A193">
        <v>144</v>
      </c>
      <c r="B193" t="s">
        <v>6472</v>
      </c>
      <c r="C193" s="1">
        <v>44198</v>
      </c>
      <c r="D193" t="s">
        <v>6685</v>
      </c>
      <c r="E193" t="s">
        <v>7122</v>
      </c>
      <c r="H193" t="s">
        <v>6686</v>
      </c>
    </row>
    <row r="194" spans="1:8" x14ac:dyDescent="0.4">
      <c r="A194">
        <v>143</v>
      </c>
      <c r="B194" t="s">
        <v>6472</v>
      </c>
      <c r="C194" s="1">
        <v>44210</v>
      </c>
      <c r="D194" t="s">
        <v>6683</v>
      </c>
      <c r="E194" t="s">
        <v>7121</v>
      </c>
      <c r="H194" t="s">
        <v>6684</v>
      </c>
    </row>
    <row r="195" spans="1:8" x14ac:dyDescent="0.4">
      <c r="A195">
        <v>142</v>
      </c>
      <c r="B195" t="s">
        <v>6472</v>
      </c>
      <c r="C195" s="1">
        <v>44211</v>
      </c>
      <c r="D195" t="s">
        <v>6682</v>
      </c>
      <c r="E195" t="s">
        <v>7120</v>
      </c>
      <c r="H195" t="s">
        <v>7045</v>
      </c>
    </row>
    <row r="196" spans="1:8" x14ac:dyDescent="0.4">
      <c r="A196">
        <v>141</v>
      </c>
      <c r="B196" t="s">
        <v>6472</v>
      </c>
      <c r="C196" s="1">
        <v>44213</v>
      </c>
      <c r="D196" t="s">
        <v>6681</v>
      </c>
      <c r="E196" t="s">
        <v>7119</v>
      </c>
      <c r="H196" t="s">
        <v>7044</v>
      </c>
    </row>
    <row r="197" spans="1:8" x14ac:dyDescent="0.4">
      <c r="A197">
        <v>140</v>
      </c>
      <c r="B197" t="s">
        <v>6472</v>
      </c>
      <c r="C197" s="1">
        <v>44214</v>
      </c>
      <c r="D197" t="s">
        <v>6680</v>
      </c>
      <c r="E197" t="s">
        <v>7118</v>
      </c>
      <c r="H197" t="s">
        <v>7043</v>
      </c>
    </row>
    <row r="198" spans="1:8" x14ac:dyDescent="0.4">
      <c r="A198">
        <v>139</v>
      </c>
      <c r="B198" t="s">
        <v>6472</v>
      </c>
      <c r="C198" s="1">
        <v>44217</v>
      </c>
      <c r="D198" t="s">
        <v>6678</v>
      </c>
      <c r="E198" t="s">
        <v>7117</v>
      </c>
      <c r="H198" t="s">
        <v>6679</v>
      </c>
    </row>
    <row r="199" spans="1:8" x14ac:dyDescent="0.4">
      <c r="A199">
        <v>138</v>
      </c>
      <c r="B199" t="s">
        <v>6472</v>
      </c>
      <c r="C199" s="1">
        <v>44221</v>
      </c>
      <c r="D199" t="s">
        <v>6676</v>
      </c>
      <c r="E199" t="s">
        <v>7116</v>
      </c>
      <c r="H199" t="s">
        <v>6677</v>
      </c>
    </row>
    <row r="200" spans="1:8" x14ac:dyDescent="0.4">
      <c r="A200">
        <v>137</v>
      </c>
      <c r="B200" t="s">
        <v>6472</v>
      </c>
      <c r="C200" s="1">
        <v>44222</v>
      </c>
      <c r="D200" t="s">
        <v>6674</v>
      </c>
      <c r="E200" t="s">
        <v>7115</v>
      </c>
      <c r="H200" t="s">
        <v>6675</v>
      </c>
    </row>
    <row r="201" spans="1:8" x14ac:dyDescent="0.4">
      <c r="A201">
        <v>136</v>
      </c>
      <c r="B201" t="s">
        <v>6472</v>
      </c>
      <c r="C201" s="1">
        <v>44223</v>
      </c>
      <c r="D201" t="s">
        <v>6672</v>
      </c>
      <c r="E201" t="s">
        <v>7114</v>
      </c>
      <c r="H201" t="s">
        <v>6673</v>
      </c>
    </row>
    <row r="202" spans="1:8" x14ac:dyDescent="0.4">
      <c r="A202">
        <v>135</v>
      </c>
      <c r="B202" t="s">
        <v>6472</v>
      </c>
      <c r="C202" s="1">
        <v>44224</v>
      </c>
      <c r="D202" t="s">
        <v>6671</v>
      </c>
      <c r="E202" t="s">
        <v>7113</v>
      </c>
      <c r="H202" t="s">
        <v>7042</v>
      </c>
    </row>
    <row r="203" spans="1:8" x14ac:dyDescent="0.4">
      <c r="A203">
        <v>134</v>
      </c>
      <c r="B203" t="s">
        <v>6472</v>
      </c>
      <c r="C203" s="1">
        <v>44225</v>
      </c>
      <c r="D203" t="s">
        <v>6669</v>
      </c>
      <c r="E203" t="s">
        <v>7112</v>
      </c>
      <c r="H203" t="s">
        <v>6670</v>
      </c>
    </row>
    <row r="204" spans="1:8" x14ac:dyDescent="0.4">
      <c r="A204">
        <v>133</v>
      </c>
      <c r="B204" t="s">
        <v>6472</v>
      </c>
      <c r="C204" s="1">
        <v>44226</v>
      </c>
      <c r="D204" t="s">
        <v>6667</v>
      </c>
      <c r="E204" t="s">
        <v>7111</v>
      </c>
      <c r="H204" t="s">
        <v>6668</v>
      </c>
    </row>
    <row r="205" spans="1:8" x14ac:dyDescent="0.4">
      <c r="A205">
        <v>132</v>
      </c>
      <c r="B205" t="s">
        <v>6472</v>
      </c>
      <c r="C205" s="1">
        <v>44230</v>
      </c>
      <c r="D205" t="s">
        <v>6666</v>
      </c>
      <c r="E205" t="s">
        <v>7110</v>
      </c>
      <c r="H205" t="s">
        <v>7041</v>
      </c>
    </row>
    <row r="206" spans="1:8" x14ac:dyDescent="0.4">
      <c r="A206">
        <v>131</v>
      </c>
      <c r="B206" t="s">
        <v>6472</v>
      </c>
      <c r="C206" s="1">
        <v>44231</v>
      </c>
      <c r="D206" t="s">
        <v>6664</v>
      </c>
      <c r="E206" t="s">
        <v>7109</v>
      </c>
      <c r="H206" t="s">
        <v>6665</v>
      </c>
    </row>
    <row r="207" spans="1:8" x14ac:dyDescent="0.4">
      <c r="A207">
        <v>130</v>
      </c>
      <c r="B207" t="s">
        <v>6472</v>
      </c>
      <c r="C207" s="1">
        <v>44233</v>
      </c>
      <c r="D207" t="s">
        <v>6662</v>
      </c>
      <c r="E207" t="s">
        <v>7108</v>
      </c>
      <c r="H207" t="s">
        <v>6663</v>
      </c>
    </row>
    <row r="208" spans="1:8" x14ac:dyDescent="0.4">
      <c r="A208">
        <v>129</v>
      </c>
      <c r="B208" t="s">
        <v>6472</v>
      </c>
      <c r="C208" s="1">
        <v>44234</v>
      </c>
      <c r="D208" t="s">
        <v>6660</v>
      </c>
      <c r="E208" t="s">
        <v>7107</v>
      </c>
      <c r="H208" t="s">
        <v>6661</v>
      </c>
    </row>
    <row r="209" spans="1:8" x14ac:dyDescent="0.4">
      <c r="A209">
        <v>127</v>
      </c>
      <c r="B209" t="s">
        <v>6472</v>
      </c>
      <c r="C209" s="1">
        <v>44239</v>
      </c>
      <c r="D209" t="s">
        <v>6656</v>
      </c>
      <c r="E209" t="s">
        <v>7105</v>
      </c>
      <c r="H209" t="s">
        <v>6657</v>
      </c>
    </row>
    <row r="210" spans="1:8" x14ac:dyDescent="0.4">
      <c r="A210">
        <v>128</v>
      </c>
      <c r="B210" t="s">
        <v>6472</v>
      </c>
      <c r="C210" s="1">
        <v>44239</v>
      </c>
      <c r="D210" t="s">
        <v>6658</v>
      </c>
      <c r="E210" t="s">
        <v>7106</v>
      </c>
      <c r="H210" t="s">
        <v>6659</v>
      </c>
    </row>
    <row r="211" spans="1:8" x14ac:dyDescent="0.4">
      <c r="A211">
        <v>126</v>
      </c>
      <c r="B211" t="s">
        <v>6472</v>
      </c>
      <c r="C211" s="1">
        <v>44250</v>
      </c>
      <c r="D211" t="s">
        <v>6654</v>
      </c>
      <c r="E211" t="s">
        <v>7104</v>
      </c>
      <c r="H211" t="s">
        <v>6655</v>
      </c>
    </row>
    <row r="212" spans="1:8" x14ac:dyDescent="0.4">
      <c r="A212">
        <v>125</v>
      </c>
      <c r="B212" t="s">
        <v>6472</v>
      </c>
      <c r="C212" s="1">
        <v>44256</v>
      </c>
      <c r="D212" t="s">
        <v>6653</v>
      </c>
      <c r="E212" t="s">
        <v>7103</v>
      </c>
      <c r="H212" t="s">
        <v>7571</v>
      </c>
    </row>
    <row r="213" spans="1:8" x14ac:dyDescent="0.4">
      <c r="A213">
        <v>124</v>
      </c>
      <c r="B213" t="s">
        <v>6472</v>
      </c>
      <c r="C213" s="1">
        <v>44257</v>
      </c>
      <c r="D213" t="s">
        <v>6651</v>
      </c>
      <c r="E213" t="s">
        <v>7102</v>
      </c>
      <c r="H213" t="s">
        <v>6652</v>
      </c>
    </row>
    <row r="214" spans="1:8" x14ac:dyDescent="0.4">
      <c r="A214">
        <v>123</v>
      </c>
      <c r="B214" t="s">
        <v>6472</v>
      </c>
      <c r="C214" s="1">
        <v>44261</v>
      </c>
      <c r="D214" t="s">
        <v>6650</v>
      </c>
      <c r="E214" t="s">
        <v>7101</v>
      </c>
      <c r="H214" t="s">
        <v>7040</v>
      </c>
    </row>
    <row r="215" spans="1:8" x14ac:dyDescent="0.4">
      <c r="A215">
        <v>122</v>
      </c>
      <c r="B215" t="s">
        <v>6472</v>
      </c>
      <c r="C215" s="1">
        <v>44263</v>
      </c>
      <c r="D215" t="s">
        <v>6648</v>
      </c>
      <c r="E215" t="s">
        <v>7100</v>
      </c>
      <c r="H215" t="s">
        <v>6649</v>
      </c>
    </row>
    <row r="216" spans="1:8" x14ac:dyDescent="0.4">
      <c r="A216">
        <v>121</v>
      </c>
      <c r="B216" t="s">
        <v>6472</v>
      </c>
      <c r="C216" s="1">
        <v>44271</v>
      </c>
      <c r="D216" t="s">
        <v>6646</v>
      </c>
      <c r="E216" t="s">
        <v>7099</v>
      </c>
      <c r="H216" t="s">
        <v>6647</v>
      </c>
    </row>
    <row r="217" spans="1:8" x14ac:dyDescent="0.4">
      <c r="A217">
        <v>120</v>
      </c>
      <c r="B217" t="s">
        <v>6472</v>
      </c>
      <c r="C217" s="1">
        <v>44275</v>
      </c>
      <c r="D217" t="s">
        <v>6644</v>
      </c>
      <c r="E217" t="s">
        <v>7098</v>
      </c>
      <c r="H217" t="s">
        <v>6645</v>
      </c>
    </row>
    <row r="218" spans="1:8" x14ac:dyDescent="0.4">
      <c r="A218">
        <v>119</v>
      </c>
      <c r="B218" t="s">
        <v>6472</v>
      </c>
      <c r="C218" s="1">
        <v>44287</v>
      </c>
      <c r="D218" t="s">
        <v>6642</v>
      </c>
      <c r="E218" t="s">
        <v>7097</v>
      </c>
      <c r="H218" t="s">
        <v>6643</v>
      </c>
    </row>
    <row r="219" spans="1:8" x14ac:dyDescent="0.4">
      <c r="A219">
        <v>118</v>
      </c>
      <c r="B219" t="s">
        <v>6472</v>
      </c>
      <c r="C219" s="1">
        <v>44288</v>
      </c>
      <c r="D219" t="s">
        <v>6641</v>
      </c>
      <c r="E219" t="s">
        <v>7096</v>
      </c>
      <c r="H219" t="s">
        <v>7039</v>
      </c>
    </row>
    <row r="220" spans="1:8" x14ac:dyDescent="0.4">
      <c r="A220">
        <v>117</v>
      </c>
      <c r="B220" t="s">
        <v>6472</v>
      </c>
      <c r="C220" s="1">
        <v>44295</v>
      </c>
      <c r="D220" t="s">
        <v>6639</v>
      </c>
      <c r="E220" t="s">
        <v>7095</v>
      </c>
      <c r="H220" t="s">
        <v>6640</v>
      </c>
    </row>
    <row r="221" spans="1:8" x14ac:dyDescent="0.4">
      <c r="A221">
        <v>116</v>
      </c>
      <c r="B221" t="s">
        <v>6472</v>
      </c>
      <c r="C221" s="1">
        <v>44300</v>
      </c>
      <c r="D221" t="s">
        <v>6637</v>
      </c>
      <c r="E221" t="s">
        <v>7094</v>
      </c>
      <c r="H221" t="s">
        <v>6638</v>
      </c>
    </row>
    <row r="222" spans="1:8" x14ac:dyDescent="0.4">
      <c r="A222">
        <v>115</v>
      </c>
      <c r="B222" t="s">
        <v>6472</v>
      </c>
      <c r="C222" s="1">
        <v>44301</v>
      </c>
      <c r="D222" t="s">
        <v>6635</v>
      </c>
      <c r="E222" t="s">
        <v>7093</v>
      </c>
      <c r="H222" t="s">
        <v>6636</v>
      </c>
    </row>
    <row r="223" spans="1:8" x14ac:dyDescent="0.4">
      <c r="A223">
        <v>114</v>
      </c>
      <c r="B223" t="s">
        <v>6472</v>
      </c>
      <c r="C223" s="1">
        <v>44302</v>
      </c>
      <c r="D223" t="s">
        <v>6634</v>
      </c>
      <c r="E223" t="s">
        <v>7092</v>
      </c>
      <c r="H223" t="s">
        <v>7038</v>
      </c>
    </row>
    <row r="224" spans="1:8" x14ac:dyDescent="0.4">
      <c r="A224">
        <v>113</v>
      </c>
      <c r="B224" t="s">
        <v>6472</v>
      </c>
      <c r="C224" s="1">
        <v>44305</v>
      </c>
      <c r="D224" t="s">
        <v>6632</v>
      </c>
      <c r="E224" t="s">
        <v>7091</v>
      </c>
      <c r="H224" t="s">
        <v>6633</v>
      </c>
    </row>
    <row r="225" spans="1:9" x14ac:dyDescent="0.4">
      <c r="A225">
        <v>112</v>
      </c>
      <c r="B225" t="s">
        <v>6472</v>
      </c>
      <c r="C225" s="1">
        <v>44306</v>
      </c>
      <c r="D225" t="s">
        <v>4335</v>
      </c>
      <c r="E225" t="s">
        <v>7090</v>
      </c>
      <c r="H225" t="s">
        <v>6631</v>
      </c>
    </row>
    <row r="226" spans="1:9" x14ac:dyDescent="0.4">
      <c r="A226">
        <v>111</v>
      </c>
      <c r="B226" t="s">
        <v>6472</v>
      </c>
      <c r="C226" s="1">
        <v>44307</v>
      </c>
      <c r="D226" t="s">
        <v>6629</v>
      </c>
      <c r="E226" t="s">
        <v>7089</v>
      </c>
      <c r="H226" t="s">
        <v>6630</v>
      </c>
    </row>
    <row r="227" spans="1:9" x14ac:dyDescent="0.4">
      <c r="A227">
        <v>110</v>
      </c>
      <c r="B227" t="s">
        <v>6472</v>
      </c>
      <c r="C227" s="1">
        <v>44308</v>
      </c>
      <c r="D227" t="s">
        <v>6627</v>
      </c>
      <c r="E227" t="s">
        <v>7088</v>
      </c>
      <c r="H227" t="s">
        <v>6628</v>
      </c>
    </row>
    <row r="228" spans="1:9" x14ac:dyDescent="0.4">
      <c r="A228">
        <v>109</v>
      </c>
      <c r="B228" t="s">
        <v>6472</v>
      </c>
      <c r="C228" s="1">
        <v>44312</v>
      </c>
      <c r="D228" t="s">
        <v>6626</v>
      </c>
      <c r="E228" s="2" t="s">
        <v>7570</v>
      </c>
      <c r="H228" t="s">
        <v>7569</v>
      </c>
    </row>
    <row r="229" spans="1:9" x14ac:dyDescent="0.4">
      <c r="A229">
        <v>108</v>
      </c>
      <c r="B229" t="s">
        <v>6472</v>
      </c>
      <c r="C229" s="1">
        <v>44313</v>
      </c>
      <c r="D229" t="s">
        <v>6625</v>
      </c>
      <c r="E229" t="s">
        <v>7087</v>
      </c>
      <c r="H229" t="s">
        <v>7037</v>
      </c>
    </row>
    <row r="230" spans="1:9" x14ac:dyDescent="0.4">
      <c r="A230">
        <v>107</v>
      </c>
      <c r="B230" t="s">
        <v>6472</v>
      </c>
      <c r="C230" s="1">
        <v>44316</v>
      </c>
      <c r="D230" t="s">
        <v>6624</v>
      </c>
      <c r="E230" t="s">
        <v>7086</v>
      </c>
      <c r="H230" t="s">
        <v>7036</v>
      </c>
    </row>
    <row r="231" spans="1:9" x14ac:dyDescent="0.4">
      <c r="A231">
        <v>106</v>
      </c>
      <c r="B231" t="s">
        <v>6472</v>
      </c>
      <c r="C231" s="1">
        <v>44319</v>
      </c>
      <c r="D231" t="s">
        <v>6623</v>
      </c>
      <c r="E231" t="s">
        <v>7085</v>
      </c>
      <c r="H231" t="s">
        <v>7035</v>
      </c>
    </row>
    <row r="232" spans="1:9" x14ac:dyDescent="0.4">
      <c r="A232">
        <v>105</v>
      </c>
      <c r="B232" t="s">
        <v>6472</v>
      </c>
      <c r="C232" s="1">
        <v>44323</v>
      </c>
      <c r="D232" t="s">
        <v>6621</v>
      </c>
      <c r="E232" t="s">
        <v>7084</v>
      </c>
      <c r="H232" t="s">
        <v>6622</v>
      </c>
    </row>
    <row r="233" spans="1:9" x14ac:dyDescent="0.4">
      <c r="A233">
        <v>104</v>
      </c>
      <c r="B233" t="s">
        <v>6472</v>
      </c>
      <c r="C233" s="1">
        <v>44325</v>
      </c>
      <c r="D233" t="s">
        <v>6619</v>
      </c>
      <c r="E233" t="s">
        <v>7083</v>
      </c>
      <c r="H233" t="s">
        <v>6620</v>
      </c>
    </row>
    <row r="234" spans="1:9" x14ac:dyDescent="0.4">
      <c r="A234">
        <v>102</v>
      </c>
      <c r="B234" t="s">
        <v>6472</v>
      </c>
      <c r="C234" s="1">
        <v>44327</v>
      </c>
      <c r="D234" t="s">
        <v>6616</v>
      </c>
      <c r="E234" t="s">
        <v>7081</v>
      </c>
      <c r="H234" t="s">
        <v>7034</v>
      </c>
    </row>
    <row r="235" spans="1:9" x14ac:dyDescent="0.4">
      <c r="A235">
        <v>103</v>
      </c>
      <c r="B235" t="s">
        <v>6472</v>
      </c>
      <c r="C235" s="1">
        <v>44327</v>
      </c>
      <c r="D235" t="s">
        <v>6617</v>
      </c>
      <c r="E235" t="s">
        <v>7082</v>
      </c>
      <c r="H235" t="s">
        <v>6618</v>
      </c>
    </row>
    <row r="236" spans="1:9" x14ac:dyDescent="0.4">
      <c r="A236">
        <v>101</v>
      </c>
      <c r="B236" t="s">
        <v>6472</v>
      </c>
      <c r="C236" s="1">
        <v>44329</v>
      </c>
      <c r="D236" t="s">
        <v>6614</v>
      </c>
      <c r="E236" t="s">
        <v>7080</v>
      </c>
      <c r="H236" t="s">
        <v>6615</v>
      </c>
    </row>
    <row r="237" spans="1:9" x14ac:dyDescent="0.4">
      <c r="A237">
        <v>99</v>
      </c>
      <c r="B237" t="s">
        <v>6472</v>
      </c>
      <c r="C237" s="1">
        <v>44330</v>
      </c>
      <c r="D237" t="s">
        <v>6565</v>
      </c>
      <c r="E237" t="s">
        <v>6613</v>
      </c>
      <c r="H237" t="s">
        <v>6533</v>
      </c>
    </row>
    <row r="238" spans="1:9" x14ac:dyDescent="0.4">
      <c r="A238">
        <v>100</v>
      </c>
      <c r="B238" t="s">
        <v>6472</v>
      </c>
      <c r="C238" s="1">
        <v>44330</v>
      </c>
      <c r="D238" t="s">
        <v>6565</v>
      </c>
      <c r="E238" t="s">
        <v>6613</v>
      </c>
      <c r="H238" t="s">
        <v>6533</v>
      </c>
    </row>
    <row r="239" spans="1:9" ht="150" x14ac:dyDescent="0.4">
      <c r="A239">
        <v>98</v>
      </c>
      <c r="B239" t="s">
        <v>6472</v>
      </c>
      <c r="C239" s="1">
        <v>44331</v>
      </c>
      <c r="D239" t="s">
        <v>6564</v>
      </c>
      <c r="E239" s="2" t="s">
        <v>7567</v>
      </c>
      <c r="H239" t="s">
        <v>6532</v>
      </c>
      <c r="I239" s="14" t="s">
        <v>7568</v>
      </c>
    </row>
    <row r="240" spans="1:9" x14ac:dyDescent="0.4">
      <c r="A240">
        <v>97</v>
      </c>
      <c r="B240" t="s">
        <v>6472</v>
      </c>
      <c r="C240" s="1">
        <v>44333</v>
      </c>
      <c r="D240" t="s">
        <v>6563</v>
      </c>
      <c r="E240" t="s">
        <v>6612</v>
      </c>
      <c r="H240" t="s">
        <v>6531</v>
      </c>
    </row>
    <row r="241" spans="1:8" x14ac:dyDescent="0.4">
      <c r="A241">
        <v>96</v>
      </c>
      <c r="B241" t="s">
        <v>6472</v>
      </c>
      <c r="C241" s="1">
        <v>44336</v>
      </c>
      <c r="D241" t="s">
        <v>6562</v>
      </c>
      <c r="E241" t="s">
        <v>6611</v>
      </c>
      <c r="H241" t="s">
        <v>6530</v>
      </c>
    </row>
    <row r="242" spans="1:8" x14ac:dyDescent="0.4">
      <c r="A242">
        <v>95</v>
      </c>
      <c r="B242" t="s">
        <v>6472</v>
      </c>
      <c r="C242" s="1">
        <v>44337</v>
      </c>
      <c r="D242" t="s">
        <v>6561</v>
      </c>
      <c r="E242" t="s">
        <v>6610</v>
      </c>
      <c r="H242" t="s">
        <v>6529</v>
      </c>
    </row>
    <row r="243" spans="1:8" x14ac:dyDescent="0.4">
      <c r="A243">
        <v>94</v>
      </c>
      <c r="B243" t="s">
        <v>6472</v>
      </c>
      <c r="C243" s="1">
        <v>44345</v>
      </c>
      <c r="D243" t="s">
        <v>6560</v>
      </c>
      <c r="E243" t="s">
        <v>6609</v>
      </c>
      <c r="H243" t="s">
        <v>6528</v>
      </c>
    </row>
    <row r="244" spans="1:8" x14ac:dyDescent="0.4">
      <c r="A244">
        <v>93</v>
      </c>
      <c r="B244" t="s">
        <v>6472</v>
      </c>
      <c r="C244" s="1">
        <v>44350</v>
      </c>
      <c r="D244" t="s">
        <v>6559</v>
      </c>
      <c r="E244" t="s">
        <v>6608</v>
      </c>
      <c r="H244" t="s">
        <v>6527</v>
      </c>
    </row>
    <row r="245" spans="1:8" x14ac:dyDescent="0.4">
      <c r="A245">
        <v>92</v>
      </c>
      <c r="B245" t="s">
        <v>6472</v>
      </c>
      <c r="C245" s="1">
        <v>44360</v>
      </c>
      <c r="D245" t="s">
        <v>6558</v>
      </c>
      <c r="E245" t="s">
        <v>6607</v>
      </c>
      <c r="H245" t="s">
        <v>6526</v>
      </c>
    </row>
    <row r="246" spans="1:8" x14ac:dyDescent="0.4">
      <c r="A246">
        <v>91</v>
      </c>
      <c r="B246" t="s">
        <v>6472</v>
      </c>
      <c r="C246" s="1">
        <v>44363</v>
      </c>
      <c r="D246" t="s">
        <v>6557</v>
      </c>
      <c r="E246" t="s">
        <v>6606</v>
      </c>
      <c r="H246" t="s">
        <v>6525</v>
      </c>
    </row>
    <row r="247" spans="1:8" x14ac:dyDescent="0.4">
      <c r="A247">
        <v>90</v>
      </c>
      <c r="B247" t="s">
        <v>6472</v>
      </c>
      <c r="C247" s="1">
        <v>44373</v>
      </c>
      <c r="D247" t="s">
        <v>6556</v>
      </c>
      <c r="E247" t="s">
        <v>6605</v>
      </c>
      <c r="H247" t="s">
        <v>6524</v>
      </c>
    </row>
    <row r="248" spans="1:8" x14ac:dyDescent="0.4">
      <c r="A248">
        <v>89</v>
      </c>
      <c r="B248" t="s">
        <v>6472</v>
      </c>
      <c r="C248" s="1">
        <v>44375</v>
      </c>
      <c r="D248" t="s">
        <v>6555</v>
      </c>
      <c r="E248" t="s">
        <v>6604</v>
      </c>
      <c r="H248" t="s">
        <v>6523</v>
      </c>
    </row>
    <row r="249" spans="1:8" x14ac:dyDescent="0.4">
      <c r="A249">
        <v>88</v>
      </c>
      <c r="B249" t="s">
        <v>6472</v>
      </c>
      <c r="C249" s="1">
        <v>44377</v>
      </c>
      <c r="D249" t="s">
        <v>6554</v>
      </c>
      <c r="E249" t="s">
        <v>6603</v>
      </c>
      <c r="H249" t="s">
        <v>6522</v>
      </c>
    </row>
    <row r="250" spans="1:8" x14ac:dyDescent="0.4">
      <c r="A250">
        <v>87</v>
      </c>
      <c r="B250" t="s">
        <v>6472</v>
      </c>
      <c r="C250" s="1">
        <v>44383</v>
      </c>
      <c r="D250" t="s">
        <v>6553</v>
      </c>
      <c r="E250" t="s">
        <v>6602</v>
      </c>
      <c r="H250" t="s">
        <v>6521</v>
      </c>
    </row>
    <row r="251" spans="1:8" x14ac:dyDescent="0.4">
      <c r="A251">
        <v>86</v>
      </c>
      <c r="B251" t="s">
        <v>6472</v>
      </c>
      <c r="C251" s="1">
        <v>44385</v>
      </c>
      <c r="D251" t="s">
        <v>6552</v>
      </c>
      <c r="E251" t="s">
        <v>6601</v>
      </c>
      <c r="H251" t="s">
        <v>6520</v>
      </c>
    </row>
    <row r="252" spans="1:8" x14ac:dyDescent="0.4">
      <c r="A252">
        <v>85</v>
      </c>
      <c r="B252" t="s">
        <v>6472</v>
      </c>
      <c r="C252" s="1">
        <v>44390</v>
      </c>
      <c r="D252" t="s">
        <v>6551</v>
      </c>
      <c r="E252" t="s">
        <v>6600</v>
      </c>
      <c r="H252" t="s">
        <v>6519</v>
      </c>
    </row>
    <row r="253" spans="1:8" x14ac:dyDescent="0.4">
      <c r="A253">
        <v>84</v>
      </c>
      <c r="B253" t="s">
        <v>6472</v>
      </c>
      <c r="C253" s="1">
        <v>44393</v>
      </c>
      <c r="D253" t="s">
        <v>6550</v>
      </c>
      <c r="E253" t="s">
        <v>6599</v>
      </c>
      <c r="H253" t="s">
        <v>6518</v>
      </c>
    </row>
    <row r="254" spans="1:8" x14ac:dyDescent="0.4">
      <c r="A254">
        <v>83</v>
      </c>
      <c r="B254" t="s">
        <v>6472</v>
      </c>
      <c r="C254" s="1">
        <v>44397</v>
      </c>
      <c r="D254" t="s">
        <v>6549</v>
      </c>
      <c r="E254" t="s">
        <v>6598</v>
      </c>
      <c r="H254" t="s">
        <v>6517</v>
      </c>
    </row>
    <row r="255" spans="1:8" x14ac:dyDescent="0.4">
      <c r="A255">
        <v>82</v>
      </c>
      <c r="B255" t="s">
        <v>6472</v>
      </c>
      <c r="C255" s="1">
        <v>44401</v>
      </c>
      <c r="D255" t="s">
        <v>6548</v>
      </c>
      <c r="E255" t="s">
        <v>6597</v>
      </c>
      <c r="H255" t="s">
        <v>6516</v>
      </c>
    </row>
    <row r="256" spans="1:8" x14ac:dyDescent="0.4">
      <c r="A256">
        <v>81</v>
      </c>
      <c r="B256" t="s">
        <v>6472</v>
      </c>
      <c r="C256" s="1">
        <v>44402</v>
      </c>
      <c r="D256" t="s">
        <v>6547</v>
      </c>
      <c r="E256" t="s">
        <v>6596</v>
      </c>
      <c r="H256" t="s">
        <v>6515</v>
      </c>
    </row>
    <row r="257" spans="1:8" x14ac:dyDescent="0.4">
      <c r="A257">
        <v>80</v>
      </c>
      <c r="B257" t="s">
        <v>6472</v>
      </c>
      <c r="C257" s="1">
        <v>44407</v>
      </c>
      <c r="D257" t="s">
        <v>6546</v>
      </c>
      <c r="E257" t="s">
        <v>6595</v>
      </c>
      <c r="H257" t="s">
        <v>6514</v>
      </c>
    </row>
    <row r="258" spans="1:8" x14ac:dyDescent="0.4">
      <c r="A258">
        <v>79</v>
      </c>
      <c r="B258" t="s">
        <v>6472</v>
      </c>
      <c r="C258" s="1">
        <v>44415</v>
      </c>
      <c r="D258" t="s">
        <v>6545</v>
      </c>
      <c r="E258" t="s">
        <v>6594</v>
      </c>
      <c r="H258" t="s">
        <v>6513</v>
      </c>
    </row>
    <row r="259" spans="1:8" x14ac:dyDescent="0.4">
      <c r="A259">
        <v>78</v>
      </c>
      <c r="B259" t="s">
        <v>6472</v>
      </c>
      <c r="C259" s="1">
        <v>44417</v>
      </c>
      <c r="D259" t="s">
        <v>6544</v>
      </c>
      <c r="E259" t="s">
        <v>6593</v>
      </c>
      <c r="H259" t="s">
        <v>6512</v>
      </c>
    </row>
    <row r="260" spans="1:8" x14ac:dyDescent="0.4">
      <c r="A260">
        <v>77</v>
      </c>
      <c r="B260" t="s">
        <v>6472</v>
      </c>
      <c r="C260" s="1">
        <v>44421</v>
      </c>
      <c r="D260" t="s">
        <v>6543</v>
      </c>
      <c r="E260" t="s">
        <v>6592</v>
      </c>
      <c r="H260" t="s">
        <v>6511</v>
      </c>
    </row>
    <row r="261" spans="1:8" x14ac:dyDescent="0.4">
      <c r="A261">
        <v>76</v>
      </c>
      <c r="B261" t="s">
        <v>6472</v>
      </c>
      <c r="C261" s="1">
        <v>44428</v>
      </c>
      <c r="D261" t="s">
        <v>6542</v>
      </c>
      <c r="E261" t="s">
        <v>6591</v>
      </c>
      <c r="H261" t="s">
        <v>6510</v>
      </c>
    </row>
    <row r="262" spans="1:8" x14ac:dyDescent="0.4">
      <c r="A262">
        <v>75</v>
      </c>
      <c r="B262" t="s">
        <v>6472</v>
      </c>
      <c r="C262" s="1">
        <v>44431</v>
      </c>
      <c r="D262" t="s">
        <v>6259</v>
      </c>
      <c r="E262" t="s">
        <v>6590</v>
      </c>
      <c r="H262" t="s">
        <v>6509</v>
      </c>
    </row>
    <row r="263" spans="1:8" x14ac:dyDescent="0.4">
      <c r="A263">
        <v>74</v>
      </c>
      <c r="B263" t="s">
        <v>6472</v>
      </c>
      <c r="C263" s="1">
        <v>44433</v>
      </c>
      <c r="D263" t="s">
        <v>6541</v>
      </c>
      <c r="E263" t="s">
        <v>6589</v>
      </c>
      <c r="H263" t="s">
        <v>6508</v>
      </c>
    </row>
    <row r="264" spans="1:8" x14ac:dyDescent="0.4">
      <c r="A264">
        <v>73</v>
      </c>
      <c r="B264" t="s">
        <v>6472</v>
      </c>
      <c r="C264" s="1">
        <v>44439</v>
      </c>
      <c r="D264" t="s">
        <v>6540</v>
      </c>
      <c r="E264" t="s">
        <v>6588</v>
      </c>
      <c r="H264" t="s">
        <v>6507</v>
      </c>
    </row>
    <row r="265" spans="1:8" x14ac:dyDescent="0.4">
      <c r="A265">
        <v>72</v>
      </c>
      <c r="B265" t="s">
        <v>6472</v>
      </c>
      <c r="C265" s="1">
        <v>44442</v>
      </c>
      <c r="D265" t="s">
        <v>6539</v>
      </c>
      <c r="E265" t="s">
        <v>6587</v>
      </c>
      <c r="H265" t="s">
        <v>6506</v>
      </c>
    </row>
    <row r="266" spans="1:8" x14ac:dyDescent="0.4">
      <c r="A266">
        <v>71</v>
      </c>
      <c r="B266" t="s">
        <v>6472</v>
      </c>
      <c r="C266" s="1">
        <v>44444</v>
      </c>
      <c r="D266" t="s">
        <v>6538</v>
      </c>
      <c r="E266" t="s">
        <v>6586</v>
      </c>
      <c r="H266" t="s">
        <v>6505</v>
      </c>
    </row>
    <row r="267" spans="1:8" x14ac:dyDescent="0.4">
      <c r="A267">
        <v>70</v>
      </c>
      <c r="B267" t="s">
        <v>6472</v>
      </c>
      <c r="C267" s="1">
        <v>44450</v>
      </c>
      <c r="D267" t="s">
        <v>6537</v>
      </c>
      <c r="E267" t="s">
        <v>6585</v>
      </c>
      <c r="H267" t="s">
        <v>6504</v>
      </c>
    </row>
    <row r="268" spans="1:8" x14ac:dyDescent="0.4">
      <c r="A268">
        <v>69</v>
      </c>
      <c r="B268" t="s">
        <v>6472</v>
      </c>
      <c r="C268" s="1">
        <v>44451</v>
      </c>
      <c r="D268" t="s">
        <v>6536</v>
      </c>
      <c r="E268" t="s">
        <v>6584</v>
      </c>
      <c r="H268" t="s">
        <v>6503</v>
      </c>
    </row>
    <row r="269" spans="1:8" x14ac:dyDescent="0.4">
      <c r="A269">
        <v>67</v>
      </c>
      <c r="B269" t="s">
        <v>6472</v>
      </c>
      <c r="C269" s="1">
        <v>44453</v>
      </c>
      <c r="D269" t="s">
        <v>6495</v>
      </c>
      <c r="E269" t="s">
        <v>6582</v>
      </c>
      <c r="H269" t="s">
        <v>6501</v>
      </c>
    </row>
    <row r="270" spans="1:8" x14ac:dyDescent="0.4">
      <c r="A270">
        <v>68</v>
      </c>
      <c r="B270" t="s">
        <v>6472</v>
      </c>
      <c r="C270" s="1">
        <v>44453</v>
      </c>
      <c r="D270" t="s">
        <v>6535</v>
      </c>
      <c r="E270" t="s">
        <v>6583</v>
      </c>
      <c r="H270" t="s">
        <v>6502</v>
      </c>
    </row>
    <row r="271" spans="1:8" x14ac:dyDescent="0.4">
      <c r="A271">
        <v>66</v>
      </c>
      <c r="B271" t="s">
        <v>6472</v>
      </c>
      <c r="C271" s="1">
        <v>44457</v>
      </c>
      <c r="D271" t="s">
        <v>6534</v>
      </c>
      <c r="E271" t="s">
        <v>6581</v>
      </c>
      <c r="H271" t="s">
        <v>6500</v>
      </c>
    </row>
    <row r="272" spans="1:8" x14ac:dyDescent="0.4">
      <c r="A272">
        <v>65</v>
      </c>
      <c r="B272" t="s">
        <v>6472</v>
      </c>
      <c r="C272" s="1">
        <v>44459</v>
      </c>
      <c r="D272" t="s">
        <v>6495</v>
      </c>
      <c r="E272" t="s">
        <v>6580</v>
      </c>
      <c r="H272" t="s">
        <v>6496</v>
      </c>
    </row>
    <row r="273" spans="1:8" x14ac:dyDescent="0.4">
      <c r="A273">
        <v>64</v>
      </c>
      <c r="B273" t="s">
        <v>6472</v>
      </c>
      <c r="C273" s="1">
        <v>44465</v>
      </c>
      <c r="D273" t="s">
        <v>6493</v>
      </c>
      <c r="E273" t="s">
        <v>6579</v>
      </c>
      <c r="H273" t="s">
        <v>6494</v>
      </c>
    </row>
    <row r="274" spans="1:8" x14ac:dyDescent="0.4">
      <c r="A274">
        <v>63</v>
      </c>
      <c r="B274" t="s">
        <v>6472</v>
      </c>
      <c r="C274" s="1">
        <v>44472</v>
      </c>
      <c r="D274" t="s">
        <v>6491</v>
      </c>
      <c r="E274" t="s">
        <v>6578</v>
      </c>
      <c r="H274" t="s">
        <v>6492</v>
      </c>
    </row>
    <row r="275" spans="1:8" x14ac:dyDescent="0.4">
      <c r="A275">
        <v>62</v>
      </c>
      <c r="B275" t="s">
        <v>6472</v>
      </c>
      <c r="C275" s="1">
        <v>44478</v>
      </c>
      <c r="D275" t="s">
        <v>6489</v>
      </c>
      <c r="E275" t="s">
        <v>6577</v>
      </c>
      <c r="H275" t="s">
        <v>6490</v>
      </c>
    </row>
    <row r="276" spans="1:8" x14ac:dyDescent="0.4">
      <c r="A276">
        <v>61</v>
      </c>
      <c r="B276" t="s">
        <v>6472</v>
      </c>
      <c r="C276" s="1">
        <v>44479</v>
      </c>
      <c r="D276" t="s">
        <v>6487</v>
      </c>
      <c r="E276" t="s">
        <v>6576</v>
      </c>
      <c r="H276" t="s">
        <v>6488</v>
      </c>
    </row>
    <row r="277" spans="1:8" x14ac:dyDescent="0.4">
      <c r="A277">
        <v>60</v>
      </c>
      <c r="B277" t="s">
        <v>6472</v>
      </c>
      <c r="C277" s="1">
        <v>44483</v>
      </c>
      <c r="D277" t="s">
        <v>6264</v>
      </c>
      <c r="E277" t="s">
        <v>6575</v>
      </c>
      <c r="H277" t="s">
        <v>6486</v>
      </c>
    </row>
    <row r="278" spans="1:8" x14ac:dyDescent="0.4">
      <c r="A278">
        <v>59</v>
      </c>
      <c r="B278" t="s">
        <v>6472</v>
      </c>
      <c r="C278" s="1">
        <v>44486</v>
      </c>
      <c r="D278" t="s">
        <v>6485</v>
      </c>
      <c r="E278" t="s">
        <v>6574</v>
      </c>
      <c r="H278" t="s">
        <v>6499</v>
      </c>
    </row>
    <row r="279" spans="1:8" x14ac:dyDescent="0.4">
      <c r="A279">
        <v>58</v>
      </c>
      <c r="B279" t="s">
        <v>6472</v>
      </c>
      <c r="C279" s="1">
        <v>44488</v>
      </c>
      <c r="D279" t="s">
        <v>6483</v>
      </c>
      <c r="E279" t="s">
        <v>6573</v>
      </c>
      <c r="H279" t="s">
        <v>6484</v>
      </c>
    </row>
    <row r="280" spans="1:8" x14ac:dyDescent="0.4">
      <c r="A280">
        <v>57</v>
      </c>
      <c r="B280" t="s">
        <v>6472</v>
      </c>
      <c r="C280" s="1">
        <v>44489</v>
      </c>
      <c r="D280" t="s">
        <v>6481</v>
      </c>
      <c r="E280" t="s">
        <v>6572</v>
      </c>
      <c r="H280" t="s">
        <v>6482</v>
      </c>
    </row>
    <row r="281" spans="1:8" x14ac:dyDescent="0.4">
      <c r="A281">
        <v>56</v>
      </c>
      <c r="B281" t="s">
        <v>6472</v>
      </c>
      <c r="C281" s="1">
        <v>44491</v>
      </c>
      <c r="D281" t="s">
        <v>6480</v>
      </c>
      <c r="E281" t="s">
        <v>6571</v>
      </c>
      <c r="H281" t="s">
        <v>6498</v>
      </c>
    </row>
    <row r="282" spans="1:8" x14ac:dyDescent="0.4">
      <c r="A282">
        <v>55</v>
      </c>
      <c r="B282" t="s">
        <v>6472</v>
      </c>
      <c r="C282" s="1">
        <v>44493</v>
      </c>
      <c r="D282" t="s">
        <v>6403</v>
      </c>
      <c r="E282" t="s">
        <v>6570</v>
      </c>
      <c r="H282" t="s">
        <v>6479</v>
      </c>
    </row>
    <row r="283" spans="1:8" x14ac:dyDescent="0.4">
      <c r="A283">
        <v>54</v>
      </c>
      <c r="B283" t="s">
        <v>6472</v>
      </c>
      <c r="C283" s="1">
        <v>44494</v>
      </c>
      <c r="D283" t="s">
        <v>6477</v>
      </c>
      <c r="E283" t="s">
        <v>6569</v>
      </c>
      <c r="H283" t="s">
        <v>6478</v>
      </c>
    </row>
    <row r="284" spans="1:8" x14ac:dyDescent="0.4">
      <c r="A284">
        <v>52</v>
      </c>
      <c r="B284" t="s">
        <v>6472</v>
      </c>
      <c r="C284" s="1">
        <v>44495</v>
      </c>
      <c r="D284" t="s">
        <v>6266</v>
      </c>
      <c r="E284" t="s">
        <v>6567</v>
      </c>
      <c r="H284" t="s">
        <v>6474</v>
      </c>
    </row>
    <row r="285" spans="1:8" x14ac:dyDescent="0.4">
      <c r="A285">
        <v>53</v>
      </c>
      <c r="B285" t="s">
        <v>6472</v>
      </c>
      <c r="C285" s="1">
        <v>44495</v>
      </c>
      <c r="D285" t="s">
        <v>6475</v>
      </c>
      <c r="E285" t="s">
        <v>6568</v>
      </c>
      <c r="H285" t="s">
        <v>6476</v>
      </c>
    </row>
    <row r="286" spans="1:8" x14ac:dyDescent="0.4">
      <c r="A286">
        <v>51</v>
      </c>
      <c r="B286" t="s">
        <v>6472</v>
      </c>
      <c r="C286" s="1">
        <v>44498</v>
      </c>
      <c r="D286" t="s">
        <v>6266</v>
      </c>
      <c r="E286" t="s">
        <v>6566</v>
      </c>
      <c r="H286" t="s">
        <v>6497</v>
      </c>
    </row>
    <row r="287" spans="1:8" x14ac:dyDescent="0.4">
      <c r="A287">
        <v>50</v>
      </c>
      <c r="B287" t="s">
        <v>6472</v>
      </c>
      <c r="C287" s="1">
        <v>44500</v>
      </c>
      <c r="D287" t="s">
        <v>6418</v>
      </c>
      <c r="E287" t="s">
        <v>6466</v>
      </c>
      <c r="H287" t="s">
        <v>6372</v>
      </c>
    </row>
    <row r="288" spans="1:8" x14ac:dyDescent="0.4">
      <c r="A288">
        <v>48</v>
      </c>
      <c r="B288" t="s">
        <v>6472</v>
      </c>
      <c r="C288" s="1">
        <v>44507</v>
      </c>
      <c r="D288" t="s">
        <v>6416</v>
      </c>
      <c r="E288" t="s">
        <v>6464</v>
      </c>
      <c r="H288" t="s">
        <v>6370</v>
      </c>
    </row>
    <row r="289" spans="1:9" x14ac:dyDescent="0.4">
      <c r="A289">
        <v>49</v>
      </c>
      <c r="B289" t="s">
        <v>6472</v>
      </c>
      <c r="C289" s="1">
        <v>44507</v>
      </c>
      <c r="D289" t="s">
        <v>6417</v>
      </c>
      <c r="E289" t="s">
        <v>6465</v>
      </c>
      <c r="H289" t="s">
        <v>6371</v>
      </c>
    </row>
    <row r="290" spans="1:9" ht="112.5" x14ac:dyDescent="0.4">
      <c r="A290">
        <v>47</v>
      </c>
      <c r="B290" t="s">
        <v>6472</v>
      </c>
      <c r="C290" s="1">
        <v>44510</v>
      </c>
      <c r="D290" t="s">
        <v>6415</v>
      </c>
      <c r="E290" s="2" t="s">
        <v>7565</v>
      </c>
      <c r="H290" t="s">
        <v>6369</v>
      </c>
      <c r="I290" s="14" t="s">
        <v>7566</v>
      </c>
    </row>
    <row r="291" spans="1:9" x14ac:dyDescent="0.4">
      <c r="A291">
        <v>46</v>
      </c>
      <c r="B291" t="s">
        <v>6472</v>
      </c>
      <c r="C291" s="1">
        <v>44514</v>
      </c>
      <c r="D291" t="s">
        <v>6414</v>
      </c>
      <c r="E291" t="s">
        <v>6463</v>
      </c>
      <c r="H291" t="s">
        <v>6368</v>
      </c>
    </row>
    <row r="292" spans="1:9" x14ac:dyDescent="0.4">
      <c r="A292">
        <v>45</v>
      </c>
      <c r="B292" t="s">
        <v>6472</v>
      </c>
      <c r="C292" s="1">
        <v>44516</v>
      </c>
      <c r="D292" t="s">
        <v>6259</v>
      </c>
      <c r="E292" t="s">
        <v>6462</v>
      </c>
      <c r="H292" t="s">
        <v>6367</v>
      </c>
    </row>
    <row r="293" spans="1:9" x14ac:dyDescent="0.4">
      <c r="A293">
        <v>44</v>
      </c>
      <c r="B293" t="s">
        <v>6472</v>
      </c>
      <c r="C293" s="1">
        <v>44519</v>
      </c>
      <c r="D293" t="s">
        <v>6413</v>
      </c>
      <c r="E293" t="s">
        <v>6461</v>
      </c>
      <c r="H293" t="s">
        <v>6366</v>
      </c>
    </row>
    <row r="294" spans="1:9" x14ac:dyDescent="0.4">
      <c r="A294">
        <v>43</v>
      </c>
      <c r="B294" t="s">
        <v>6472</v>
      </c>
      <c r="C294" s="1">
        <v>44520</v>
      </c>
      <c r="D294" t="s">
        <v>6266</v>
      </c>
      <c r="E294" t="s">
        <v>6460</v>
      </c>
      <c r="H294" t="s">
        <v>6365</v>
      </c>
    </row>
    <row r="295" spans="1:9" x14ac:dyDescent="0.4">
      <c r="A295">
        <v>41</v>
      </c>
      <c r="B295" t="s">
        <v>6472</v>
      </c>
      <c r="C295" s="1">
        <v>44521</v>
      </c>
      <c r="D295" t="s">
        <v>6411</v>
      </c>
      <c r="E295" t="s">
        <v>6458</v>
      </c>
      <c r="H295" t="s">
        <v>6363</v>
      </c>
    </row>
    <row r="296" spans="1:9" x14ac:dyDescent="0.4">
      <c r="A296">
        <v>42</v>
      </c>
      <c r="B296" t="s">
        <v>6472</v>
      </c>
      <c r="C296" s="1">
        <v>44521</v>
      </c>
      <c r="D296" t="s">
        <v>6412</v>
      </c>
      <c r="E296" t="s">
        <v>6459</v>
      </c>
      <c r="H296" t="s">
        <v>6364</v>
      </c>
    </row>
    <row r="297" spans="1:9" x14ac:dyDescent="0.4">
      <c r="A297">
        <v>39</v>
      </c>
      <c r="B297" t="s">
        <v>6472</v>
      </c>
      <c r="C297" s="1">
        <v>44528</v>
      </c>
      <c r="D297" t="s">
        <v>6409</v>
      </c>
      <c r="E297" t="s">
        <v>6457</v>
      </c>
      <c r="H297" t="s">
        <v>6361</v>
      </c>
    </row>
    <row r="298" spans="1:9" ht="112.5" x14ac:dyDescent="0.4">
      <c r="A298">
        <v>40</v>
      </c>
      <c r="B298" t="s">
        <v>6472</v>
      </c>
      <c r="C298" s="1">
        <v>44528</v>
      </c>
      <c r="D298" t="s">
        <v>6410</v>
      </c>
      <c r="E298" s="2" t="s">
        <v>7563</v>
      </c>
      <c r="H298" t="s">
        <v>6362</v>
      </c>
      <c r="I298" s="14" t="s">
        <v>7564</v>
      </c>
    </row>
    <row r="299" spans="1:9" x14ac:dyDescent="0.4">
      <c r="A299">
        <v>35</v>
      </c>
      <c r="B299" t="s">
        <v>6472</v>
      </c>
      <c r="C299" s="1">
        <v>44530</v>
      </c>
      <c r="D299" t="s">
        <v>6265</v>
      </c>
      <c r="E299" t="s">
        <v>6453</v>
      </c>
      <c r="H299" t="s">
        <v>6357</v>
      </c>
    </row>
    <row r="300" spans="1:9" x14ac:dyDescent="0.4">
      <c r="A300">
        <v>36</v>
      </c>
      <c r="B300" t="s">
        <v>6472</v>
      </c>
      <c r="C300" s="1">
        <v>44530</v>
      </c>
      <c r="D300" t="s">
        <v>6406</v>
      </c>
      <c r="E300" t="s">
        <v>6454</v>
      </c>
      <c r="H300" t="s">
        <v>6358</v>
      </c>
    </row>
    <row r="301" spans="1:9" x14ac:dyDescent="0.4">
      <c r="A301">
        <v>37</v>
      </c>
      <c r="B301" t="s">
        <v>6472</v>
      </c>
      <c r="C301" s="1">
        <v>44530</v>
      </c>
      <c r="D301" t="s">
        <v>6407</v>
      </c>
      <c r="E301" t="s">
        <v>6455</v>
      </c>
      <c r="H301" t="s">
        <v>6359</v>
      </c>
    </row>
    <row r="302" spans="1:9" x14ac:dyDescent="0.4">
      <c r="A302">
        <v>38</v>
      </c>
      <c r="B302" t="s">
        <v>6472</v>
      </c>
      <c r="C302" s="1">
        <v>44530</v>
      </c>
      <c r="D302" t="s">
        <v>6408</v>
      </c>
      <c r="E302" t="s">
        <v>6456</v>
      </c>
      <c r="H302" t="s">
        <v>6360</v>
      </c>
    </row>
    <row r="303" spans="1:9" x14ac:dyDescent="0.4">
      <c r="A303">
        <v>34</v>
      </c>
      <c r="B303" t="s">
        <v>6472</v>
      </c>
      <c r="C303" s="1">
        <v>44535</v>
      </c>
      <c r="D303" t="s">
        <v>6405</v>
      </c>
      <c r="E303" t="s">
        <v>6452</v>
      </c>
      <c r="H303" t="s">
        <v>6356</v>
      </c>
    </row>
    <row r="304" spans="1:9" x14ac:dyDescent="0.4">
      <c r="A304">
        <v>33</v>
      </c>
      <c r="B304" t="s">
        <v>6472</v>
      </c>
      <c r="C304" s="1">
        <v>44542</v>
      </c>
      <c r="D304" t="s">
        <v>6404</v>
      </c>
      <c r="E304" t="s">
        <v>6451</v>
      </c>
      <c r="H304" t="s">
        <v>6355</v>
      </c>
    </row>
    <row r="305" spans="1:9" x14ac:dyDescent="0.4">
      <c r="A305">
        <v>32</v>
      </c>
      <c r="B305" t="s">
        <v>6472</v>
      </c>
      <c r="C305" s="1">
        <v>44549</v>
      </c>
      <c r="D305" t="s">
        <v>6403</v>
      </c>
      <c r="E305" t="s">
        <v>6450</v>
      </c>
      <c r="H305" t="s">
        <v>6354</v>
      </c>
    </row>
    <row r="306" spans="1:9" x14ac:dyDescent="0.4">
      <c r="A306">
        <v>31</v>
      </c>
      <c r="B306" t="s">
        <v>6472</v>
      </c>
      <c r="C306" s="1">
        <v>44550</v>
      </c>
      <c r="D306" t="s">
        <v>6402</v>
      </c>
      <c r="E306" t="s">
        <v>6449</v>
      </c>
      <c r="H306" t="s">
        <v>6353</v>
      </c>
    </row>
    <row r="307" spans="1:9" x14ac:dyDescent="0.4">
      <c r="A307">
        <v>30</v>
      </c>
      <c r="B307" t="s">
        <v>6472</v>
      </c>
      <c r="C307" s="1">
        <v>44556</v>
      </c>
      <c r="D307" t="s">
        <v>6401</v>
      </c>
      <c r="E307" t="s">
        <v>6448</v>
      </c>
      <c r="H307" t="s">
        <v>6352</v>
      </c>
    </row>
    <row r="308" spans="1:9" x14ac:dyDescent="0.4">
      <c r="A308">
        <v>27</v>
      </c>
      <c r="B308" t="s">
        <v>6472</v>
      </c>
      <c r="C308" s="1">
        <v>44558</v>
      </c>
      <c r="D308" t="s">
        <v>6398</v>
      </c>
      <c r="E308" t="s">
        <v>6445</v>
      </c>
      <c r="H308" t="s">
        <v>6349</v>
      </c>
    </row>
    <row r="309" spans="1:9" x14ac:dyDescent="0.4">
      <c r="A309">
        <v>28</v>
      </c>
      <c r="B309" t="s">
        <v>6472</v>
      </c>
      <c r="C309" s="1">
        <v>44558</v>
      </c>
      <c r="D309" t="s">
        <v>6399</v>
      </c>
      <c r="E309" t="s">
        <v>6446</v>
      </c>
      <c r="H309" t="s">
        <v>6350</v>
      </c>
    </row>
    <row r="310" spans="1:9" x14ac:dyDescent="0.4">
      <c r="A310">
        <v>29</v>
      </c>
      <c r="B310" t="s">
        <v>6472</v>
      </c>
      <c r="C310" s="1">
        <v>44558</v>
      </c>
      <c r="D310" t="s">
        <v>6400</v>
      </c>
      <c r="E310" t="s">
        <v>6447</v>
      </c>
      <c r="H310" t="s">
        <v>6351</v>
      </c>
    </row>
    <row r="311" spans="1:9" x14ac:dyDescent="0.4">
      <c r="A311">
        <v>26</v>
      </c>
      <c r="B311" t="s">
        <v>6472</v>
      </c>
      <c r="C311" s="1">
        <v>44570</v>
      </c>
      <c r="D311" t="s">
        <v>6397</v>
      </c>
      <c r="E311" t="s">
        <v>6444</v>
      </c>
      <c r="H311" t="s">
        <v>6348</v>
      </c>
    </row>
    <row r="312" spans="1:9" x14ac:dyDescent="0.4">
      <c r="A312">
        <v>25</v>
      </c>
      <c r="B312" t="s">
        <v>6472</v>
      </c>
      <c r="C312" s="1">
        <v>44577</v>
      </c>
      <c r="D312" t="s">
        <v>6396</v>
      </c>
      <c r="E312" t="s">
        <v>6443</v>
      </c>
      <c r="H312" t="s">
        <v>6347</v>
      </c>
    </row>
    <row r="313" spans="1:9" x14ac:dyDescent="0.4">
      <c r="A313">
        <v>24</v>
      </c>
      <c r="B313" t="s">
        <v>6472</v>
      </c>
      <c r="C313" s="1">
        <v>44584</v>
      </c>
      <c r="D313" t="s">
        <v>6395</v>
      </c>
      <c r="E313" t="s">
        <v>6442</v>
      </c>
      <c r="H313" t="s">
        <v>6346</v>
      </c>
    </row>
    <row r="314" spans="1:9" x14ac:dyDescent="0.4">
      <c r="A314">
        <v>23</v>
      </c>
      <c r="B314" t="s">
        <v>6472</v>
      </c>
      <c r="C314" s="1">
        <v>44591</v>
      </c>
      <c r="D314" t="s">
        <v>6266</v>
      </c>
      <c r="E314" t="s">
        <v>6441</v>
      </c>
      <c r="H314" t="s">
        <v>6345</v>
      </c>
    </row>
    <row r="315" spans="1:9" ht="131.25" x14ac:dyDescent="0.4">
      <c r="A315">
        <v>22</v>
      </c>
      <c r="B315" t="s">
        <v>6472</v>
      </c>
      <c r="C315" s="1">
        <v>44595</v>
      </c>
      <c r="D315" t="s">
        <v>6394</v>
      </c>
      <c r="E315" t="s">
        <v>6440</v>
      </c>
      <c r="H315" t="s">
        <v>6344</v>
      </c>
      <c r="I315" s="14" t="s">
        <v>7562</v>
      </c>
    </row>
    <row r="316" spans="1:9" x14ac:dyDescent="0.4">
      <c r="A316">
        <v>21</v>
      </c>
      <c r="B316" t="s">
        <v>6472</v>
      </c>
      <c r="C316" s="1">
        <v>44600</v>
      </c>
      <c r="D316" t="s">
        <v>6393</v>
      </c>
      <c r="E316" t="s">
        <v>6439</v>
      </c>
      <c r="H316" t="s">
        <v>6324</v>
      </c>
    </row>
    <row r="317" spans="1:9" x14ac:dyDescent="0.4">
      <c r="A317">
        <v>20</v>
      </c>
      <c r="B317" t="s">
        <v>6472</v>
      </c>
      <c r="C317" s="1">
        <v>44605</v>
      </c>
      <c r="D317" t="s">
        <v>6392</v>
      </c>
      <c r="E317" t="s">
        <v>6438</v>
      </c>
      <c r="H317" t="s">
        <v>6323</v>
      </c>
    </row>
    <row r="318" spans="1:9" x14ac:dyDescent="0.4">
      <c r="A318">
        <v>19</v>
      </c>
      <c r="B318" t="s">
        <v>6472</v>
      </c>
      <c r="C318" s="1">
        <v>44612</v>
      </c>
      <c r="D318" t="s">
        <v>6391</v>
      </c>
      <c r="E318" t="s">
        <v>6437</v>
      </c>
      <c r="H318" t="s">
        <v>6343</v>
      </c>
    </row>
    <row r="319" spans="1:9" x14ac:dyDescent="0.4">
      <c r="A319">
        <v>18</v>
      </c>
      <c r="B319" t="s">
        <v>6472</v>
      </c>
      <c r="C319" s="1">
        <v>44619</v>
      </c>
      <c r="D319" t="s">
        <v>6390</v>
      </c>
      <c r="E319" t="s">
        <v>6436</v>
      </c>
      <c r="H319" t="s">
        <v>6342</v>
      </c>
    </row>
    <row r="320" spans="1:9" x14ac:dyDescent="0.4">
      <c r="A320">
        <v>17</v>
      </c>
      <c r="B320" t="s">
        <v>6472</v>
      </c>
      <c r="C320" s="1">
        <v>44626</v>
      </c>
      <c r="D320" t="s">
        <v>6389</v>
      </c>
      <c r="E320" t="s">
        <v>6435</v>
      </c>
      <c r="H320" t="s">
        <v>6341</v>
      </c>
    </row>
    <row r="321" spans="1:8" x14ac:dyDescent="0.4">
      <c r="A321">
        <v>13</v>
      </c>
      <c r="B321" t="s">
        <v>6472</v>
      </c>
      <c r="C321" s="1">
        <v>44633</v>
      </c>
      <c r="D321" t="s">
        <v>6385</v>
      </c>
      <c r="E321" t="s">
        <v>6431</v>
      </c>
      <c r="H321" t="s">
        <v>6337</v>
      </c>
    </row>
    <row r="322" spans="1:8" x14ac:dyDescent="0.4">
      <c r="A322">
        <v>14</v>
      </c>
      <c r="B322" t="s">
        <v>6472</v>
      </c>
      <c r="C322" s="1">
        <v>44633</v>
      </c>
      <c r="D322" t="s">
        <v>6386</v>
      </c>
      <c r="E322" t="s">
        <v>6432</v>
      </c>
      <c r="H322" t="s">
        <v>6338</v>
      </c>
    </row>
    <row r="323" spans="1:8" x14ac:dyDescent="0.4">
      <c r="A323">
        <v>15</v>
      </c>
      <c r="B323" t="s">
        <v>6472</v>
      </c>
      <c r="C323" s="1">
        <v>44633</v>
      </c>
      <c r="D323" t="s">
        <v>6387</v>
      </c>
      <c r="E323" t="s">
        <v>6433</v>
      </c>
      <c r="H323" t="s">
        <v>6339</v>
      </c>
    </row>
    <row r="324" spans="1:8" x14ac:dyDescent="0.4">
      <c r="A324">
        <v>16</v>
      </c>
      <c r="B324" t="s">
        <v>6472</v>
      </c>
      <c r="C324" s="1">
        <v>44633</v>
      </c>
      <c r="D324" t="s">
        <v>6388</v>
      </c>
      <c r="E324" t="s">
        <v>6434</v>
      </c>
      <c r="H324" t="s">
        <v>6340</v>
      </c>
    </row>
    <row r="325" spans="1:8" x14ac:dyDescent="0.4">
      <c r="A325">
        <v>11</v>
      </c>
      <c r="B325" t="s">
        <v>6472</v>
      </c>
      <c r="C325" s="1">
        <v>44636</v>
      </c>
      <c r="D325" t="s">
        <v>6383</v>
      </c>
      <c r="E325" t="s">
        <v>6429</v>
      </c>
      <c r="H325" t="s">
        <v>6335</v>
      </c>
    </row>
    <row r="326" spans="1:8" x14ac:dyDescent="0.4">
      <c r="A326">
        <v>12</v>
      </c>
      <c r="B326" t="s">
        <v>6472</v>
      </c>
      <c r="C326" s="1">
        <v>44636</v>
      </c>
      <c r="D326" t="s">
        <v>6384</v>
      </c>
      <c r="E326" t="s">
        <v>6430</v>
      </c>
      <c r="H326" t="s">
        <v>6336</v>
      </c>
    </row>
    <row r="327" spans="1:8" x14ac:dyDescent="0.4">
      <c r="A327">
        <v>10</v>
      </c>
      <c r="B327" t="s">
        <v>6472</v>
      </c>
      <c r="C327" s="1">
        <v>44640</v>
      </c>
      <c r="D327" t="s">
        <v>6382</v>
      </c>
      <c r="E327" t="s">
        <v>6428</v>
      </c>
      <c r="H327" t="s">
        <v>6334</v>
      </c>
    </row>
    <row r="328" spans="1:8" x14ac:dyDescent="0.4">
      <c r="A328">
        <v>9</v>
      </c>
      <c r="B328" t="s">
        <v>6472</v>
      </c>
      <c r="C328" s="1">
        <v>44647</v>
      </c>
      <c r="D328" t="s">
        <v>6381</v>
      </c>
      <c r="E328" t="s">
        <v>6427</v>
      </c>
      <c r="H328" t="s">
        <v>6333</v>
      </c>
    </row>
    <row r="329" spans="1:8" x14ac:dyDescent="0.4">
      <c r="A329">
        <v>6</v>
      </c>
      <c r="B329" t="s">
        <v>6472</v>
      </c>
      <c r="C329" s="1">
        <v>44652</v>
      </c>
      <c r="D329" t="s">
        <v>6378</v>
      </c>
      <c r="E329" t="s">
        <v>6424</v>
      </c>
      <c r="H329" t="s">
        <v>6330</v>
      </c>
    </row>
    <row r="330" spans="1:8" x14ac:dyDescent="0.4">
      <c r="A330">
        <v>7</v>
      </c>
      <c r="B330" t="s">
        <v>6472</v>
      </c>
      <c r="C330" s="1">
        <v>44652</v>
      </c>
      <c r="D330" t="s">
        <v>6379</v>
      </c>
      <c r="E330" t="s">
        <v>6425</v>
      </c>
      <c r="H330" t="s">
        <v>6331</v>
      </c>
    </row>
    <row r="331" spans="1:8" x14ac:dyDescent="0.4">
      <c r="A331">
        <v>8</v>
      </c>
      <c r="B331" t="s">
        <v>6472</v>
      </c>
      <c r="C331" s="1">
        <v>44652</v>
      </c>
      <c r="D331" t="s">
        <v>6380</v>
      </c>
      <c r="E331" t="s">
        <v>6426</v>
      </c>
      <c r="H331" t="s">
        <v>6332</v>
      </c>
    </row>
    <row r="332" spans="1:8" x14ac:dyDescent="0.4">
      <c r="A332">
        <v>5</v>
      </c>
      <c r="B332" t="s">
        <v>6472</v>
      </c>
      <c r="C332" s="1">
        <v>44654</v>
      </c>
      <c r="D332" t="s">
        <v>6377</v>
      </c>
      <c r="E332" t="s">
        <v>6423</v>
      </c>
      <c r="H332" t="s">
        <v>6329</v>
      </c>
    </row>
    <row r="333" spans="1:8" x14ac:dyDescent="0.4">
      <c r="A333">
        <v>4</v>
      </c>
      <c r="B333" t="s">
        <v>6472</v>
      </c>
      <c r="C333" s="1">
        <v>44657</v>
      </c>
      <c r="D333" t="s">
        <v>6376</v>
      </c>
      <c r="E333" t="s">
        <v>6422</v>
      </c>
      <c r="H333" t="s">
        <v>6328</v>
      </c>
    </row>
    <row r="334" spans="1:8" x14ac:dyDescent="0.4">
      <c r="A334">
        <v>3</v>
      </c>
      <c r="B334" t="s">
        <v>6472</v>
      </c>
      <c r="C334" s="1">
        <v>44661</v>
      </c>
      <c r="D334" t="s">
        <v>6375</v>
      </c>
      <c r="E334" t="s">
        <v>6421</v>
      </c>
      <c r="H334" t="s">
        <v>6327</v>
      </c>
    </row>
    <row r="335" spans="1:8" x14ac:dyDescent="0.4">
      <c r="A335">
        <v>1</v>
      </c>
      <c r="B335" t="s">
        <v>6472</v>
      </c>
      <c r="C335" s="1">
        <v>44668</v>
      </c>
      <c r="D335" t="s">
        <v>6373</v>
      </c>
      <c r="E335" t="s">
        <v>6419</v>
      </c>
      <c r="H335" t="s">
        <v>6325</v>
      </c>
    </row>
    <row r="336" spans="1:8" x14ac:dyDescent="0.4">
      <c r="A336">
        <v>2</v>
      </c>
      <c r="B336" t="s">
        <v>6472</v>
      </c>
      <c r="C336" s="1">
        <v>44668</v>
      </c>
      <c r="D336" t="s">
        <v>6374</v>
      </c>
      <c r="E336" t="s">
        <v>6420</v>
      </c>
      <c r="H336" t="s">
        <v>6326</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2022-09-28T17:07:29Z</dcterms:modified>
</cp:coreProperties>
</file>