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b3922_ic_ac_uk/Documents/Blackboard/Research Computing/Project/"/>
    </mc:Choice>
  </mc:AlternateContent>
  <xr:revisionPtr revIDLastSave="234" documentId="8_{1099226F-7B92-44F1-9B2D-439D15726FE0}" xr6:coauthVersionLast="47" xr6:coauthVersionMax="47" xr10:uidLastSave="{3640D755-74BA-4E2B-B7B3-57F6E1E11FDD}"/>
  <bookViews>
    <workbookView xWindow="-90" yWindow="0" windowWidth="12980" windowHeight="13770" xr2:uid="{964FED5B-0CD2-461C-B832-4FF73CC44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" i="1" l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" i="1"/>
</calcChain>
</file>

<file path=xl/sharedStrings.xml><?xml version="1.0" encoding="utf-8"?>
<sst xmlns="http://schemas.openxmlformats.org/spreadsheetml/2006/main" count="291" uniqueCount="133">
  <si>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</si>
  <si>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</si>
  <si>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</si>
  <si>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</si>
  <si>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</si>
  <si>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</si>
  <si>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</si>
  <si>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</si>
  <si>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</si>
  <si>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</si>
  <si>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</si>
  <si>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</si>
  <si>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</si>
  <si>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</si>
  <si>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</si>
  <si>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</si>
  <si>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</si>
  <si>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</si>
  <si>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</si>
  <si>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</si>
  <si>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</si>
  <si>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</si>
  <si>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</si>
  <si>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</si>
  <si>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</si>
  <si>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</si>
  <si>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</si>
  <si>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</si>
  <si>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</si>
  <si>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</si>
  <si>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</si>
  <si>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</si>
  <si>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</si>
  <si>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</si>
  <si>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</si>
  <si>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</si>
  <si>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</si>
  <si>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</si>
  <si>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</si>
  <si>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</si>
  <si>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</si>
  <si>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</si>
  <si>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</si>
  <si>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</si>
  <si>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</si>
  <si>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</si>
  <si>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</si>
  <si>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</si>
  <si>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</si>
  <si>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</si>
  <si>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</si>
  <si>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</si>
  <si>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ALPHA</t>
  </si>
  <si>
    <t>BETA</t>
  </si>
  <si>
    <t xml:space="preserve">GAMMA 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</si>
  <si>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</si>
  <si>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</si>
  <si>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</si>
  <si>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</si>
  <si>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</si>
  <si>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</si>
  <si>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</si>
  <si>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</si>
  <si>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</si>
  <si>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</si>
  <si>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</si>
  <si>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</si>
  <si>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</si>
  <si>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</si>
  <si>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</si>
  <si>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</si>
  <si>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</si>
  <si>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</si>
  <si>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</si>
  <si>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</si>
  <si>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</si>
  <si>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alpha</t>
  </si>
  <si>
    <t>beta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</si>
  <si>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</si>
  <si>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</si>
  <si>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</si>
  <si>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</si>
  <si>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</si>
  <si>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</si>
  <si>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</si>
  <si>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</si>
  <si>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mu</t>
  </si>
  <si>
    <t xml:space="preserve">nu 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</si>
  <si>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</si>
  <si>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</si>
  <si>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</si>
  <si>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</si>
  <si>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</si>
  <si>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</si>
  <si>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</si>
  <si>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</si>
  <si>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</si>
  <si>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</si>
  <si>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</si>
  <si>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k_b</t>
  </si>
  <si>
    <t>90 degrees</t>
  </si>
  <si>
    <t>mu_r</t>
  </si>
  <si>
    <t>alpha_beta</t>
  </si>
  <si>
    <t>omega_c</t>
  </si>
  <si>
    <t>epsilon_0</t>
  </si>
  <si>
    <t>v_x</t>
  </si>
  <si>
    <t>delta_x</t>
  </si>
  <si>
    <t>sigma_3</t>
  </si>
  <si>
    <t>x_6</t>
  </si>
  <si>
    <t>m_e</t>
  </si>
  <si>
    <t>inf</t>
  </si>
  <si>
    <t>sqrt(omega)</t>
  </si>
  <si>
    <t>theta^2</t>
  </si>
  <si>
    <t>beta^lambda</t>
  </si>
  <si>
    <t>nabla psi</t>
  </si>
  <si>
    <t>DELTA Y</t>
  </si>
  <si>
    <t>delta x</t>
  </si>
  <si>
    <t>gamma</t>
  </si>
  <si>
    <t>pi ^3</t>
  </si>
  <si>
    <t>used order:</t>
  </si>
  <si>
    <t>subset 3</t>
  </si>
  <si>
    <t>subset 2</t>
  </si>
  <si>
    <t>subset 1</t>
  </si>
  <si>
    <t>claude sub1</t>
  </si>
  <si>
    <t>gem sub1</t>
  </si>
  <si>
    <t>gpt sub1</t>
  </si>
  <si>
    <t>gpt sub2</t>
  </si>
  <si>
    <t>claude sub2</t>
  </si>
  <si>
    <t>gem sub2</t>
  </si>
  <si>
    <t>gpt sub3</t>
  </si>
  <si>
    <t>claude sub3</t>
  </si>
  <si>
    <t>gem sub3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</si>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</sst>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0858-0F23-40AB-B82F-B09EE6A86708}">
  <dimension ref="A1:S128"/>
  <sheetViews>
    <sheetView tabSelected="1" topLeftCell="D1" zoomScale="63" workbookViewId="0">
      <selection activeCell="M3" sqref="M3:T67"/>
    </sheetView>
  </sheetViews>
  <sheetFormatPr defaultRowHeight="14.5" x14ac:dyDescent="0.35"/>
  <sheetData>
    <row r="1" spans="1:19" x14ac:dyDescent="0.35">
      <c r="A1">
        <v>26</v>
      </c>
      <c r="B1">
        <f ca="1">RANDBETWEEN(0,120)</f>
        <v>8</v>
      </c>
      <c r="C1">
        <f t="shared" ref="C1:C64" ca="1" si="0">RANDBETWEEN(0,120)</f>
        <v>89</v>
      </c>
      <c r="D1" t="s">
        <v>26</v>
      </c>
      <c r="G1" t="s">
        <v>119</v>
      </c>
      <c r="I1">
        <v>0</v>
      </c>
      <c r="J1" t="s">
        <v>6</v>
      </c>
    </row>
    <row r="2" spans="1:19" x14ac:dyDescent="0.35">
      <c r="A2">
        <v>26</v>
      </c>
      <c r="C2">
        <f t="shared" ca="1" si="0"/>
        <v>100</v>
      </c>
      <c r="D2" t="s">
        <v>27</v>
      </c>
      <c r="I2">
        <v>1</v>
      </c>
      <c r="J2" t="s">
        <v>92</v>
      </c>
    </row>
    <row r="3" spans="1:19" x14ac:dyDescent="0.35">
      <c r="A3">
        <v>24</v>
      </c>
      <c r="C3">
        <f t="shared" ca="1" si="0"/>
        <v>115</v>
      </c>
      <c r="D3" t="s">
        <v>28</v>
      </c>
      <c r="I3">
        <v>1</v>
      </c>
      <c r="J3" t="s">
        <v>95</v>
      </c>
      <c r="M3" t="s">
        <v>132</v>
      </c>
    </row>
    <row r="4" spans="1:19" x14ac:dyDescent="0.35">
      <c r="A4">
        <v>24</v>
      </c>
      <c r="C4">
        <f t="shared" ca="1" si="0"/>
        <v>31</v>
      </c>
      <c r="D4" t="s">
        <v>29</v>
      </c>
      <c r="I4">
        <v>1</v>
      </c>
      <c r="J4">
        <v>5</v>
      </c>
      <c r="N4" t="s">
        <v>122</v>
      </c>
    </row>
    <row r="5" spans="1:19" x14ac:dyDescent="0.35">
      <c r="A5">
        <v>9</v>
      </c>
      <c r="C5">
        <f t="shared" ca="1" si="0"/>
        <v>94</v>
      </c>
      <c r="D5" t="s">
        <v>30</v>
      </c>
      <c r="I5">
        <v>1</v>
      </c>
      <c r="J5">
        <v>8</v>
      </c>
      <c r="O5" t="s">
        <v>6</v>
      </c>
      <c r="P5" t="s">
        <v>92</v>
      </c>
      <c r="Q5" t="s">
        <v>95</v>
      </c>
      <c r="R5">
        <v>5</v>
      </c>
      <c r="S5">
        <v>8</v>
      </c>
    </row>
    <row r="6" spans="1:19" x14ac:dyDescent="0.35">
      <c r="A6">
        <v>11</v>
      </c>
      <c r="C6">
        <f t="shared" ca="1" si="0"/>
        <v>84</v>
      </c>
      <c r="D6" t="s">
        <v>31</v>
      </c>
      <c r="I6">
        <v>1</v>
      </c>
      <c r="J6" t="s">
        <v>103</v>
      </c>
      <c r="O6" t="s">
        <v>80</v>
      </c>
      <c r="P6" t="s">
        <v>105</v>
      </c>
      <c r="Q6">
        <v>6</v>
      </c>
      <c r="R6" t="s">
        <v>82</v>
      </c>
      <c r="S6" t="s">
        <v>71</v>
      </c>
    </row>
    <row r="7" spans="1:19" x14ac:dyDescent="0.35">
      <c r="C7">
        <f t="shared" ca="1" si="0"/>
        <v>46</v>
      </c>
      <c r="D7" t="s">
        <v>32</v>
      </c>
      <c r="I7">
        <v>2</v>
      </c>
      <c r="J7" t="s">
        <v>118</v>
      </c>
      <c r="O7" t="s">
        <v>52</v>
      </c>
      <c r="P7" t="s">
        <v>85</v>
      </c>
      <c r="Q7" t="s">
        <v>1</v>
      </c>
      <c r="R7" t="s">
        <v>18</v>
      </c>
      <c r="S7" t="s">
        <v>22</v>
      </c>
    </row>
    <row r="8" spans="1:19" x14ac:dyDescent="0.35">
      <c r="C8">
        <f t="shared" ca="1" si="0"/>
        <v>101</v>
      </c>
      <c r="D8" t="s">
        <v>33</v>
      </c>
      <c r="I8">
        <v>2</v>
      </c>
      <c r="J8" t="s">
        <v>46</v>
      </c>
    </row>
    <row r="9" spans="1:19" x14ac:dyDescent="0.35">
      <c r="C9">
        <f t="shared" ca="1" si="0"/>
        <v>11</v>
      </c>
      <c r="D9" t="s">
        <v>34</v>
      </c>
      <c r="I9">
        <v>2</v>
      </c>
      <c r="J9" t="s">
        <v>66</v>
      </c>
      <c r="N9" t="s">
        <v>121</v>
      </c>
    </row>
    <row r="10" spans="1:19" x14ac:dyDescent="0.35">
      <c r="C10">
        <f t="shared" ca="1" si="0"/>
        <v>100</v>
      </c>
      <c r="D10" t="s">
        <v>35</v>
      </c>
      <c r="I10">
        <v>3</v>
      </c>
      <c r="J10" t="s">
        <v>9</v>
      </c>
      <c r="O10" t="s">
        <v>103</v>
      </c>
      <c r="P10" t="s">
        <v>118</v>
      </c>
      <c r="Q10" t="s">
        <v>46</v>
      </c>
      <c r="R10" t="s">
        <v>66</v>
      </c>
      <c r="S10" t="s">
        <v>9</v>
      </c>
    </row>
    <row r="11" spans="1:19" x14ac:dyDescent="0.35">
      <c r="C11">
        <f t="shared" ca="1" si="0"/>
        <v>44</v>
      </c>
      <c r="D11" t="s">
        <v>36</v>
      </c>
      <c r="I11">
        <v>6</v>
      </c>
      <c r="J11" t="s">
        <v>39</v>
      </c>
      <c r="O11" t="s">
        <v>75</v>
      </c>
      <c r="P11" t="s">
        <v>99</v>
      </c>
      <c r="Q11" t="s">
        <v>21</v>
      </c>
      <c r="R11" t="s">
        <v>61</v>
      </c>
      <c r="S11" t="s">
        <v>69</v>
      </c>
    </row>
    <row r="12" spans="1:19" x14ac:dyDescent="0.35">
      <c r="C12">
        <f t="shared" ca="1" si="0"/>
        <v>79</v>
      </c>
      <c r="D12" t="s">
        <v>37</v>
      </c>
      <c r="I12">
        <v>7</v>
      </c>
      <c r="J12" t="s">
        <v>4</v>
      </c>
      <c r="O12" t="s">
        <v>57</v>
      </c>
      <c r="P12" t="s">
        <v>56</v>
      </c>
      <c r="Q12" t="s">
        <v>33</v>
      </c>
      <c r="R12" t="s">
        <v>10</v>
      </c>
      <c r="S12" t="s">
        <v>14</v>
      </c>
    </row>
    <row r="13" spans="1:19" x14ac:dyDescent="0.35">
      <c r="C13">
        <f t="shared" ca="1" si="0"/>
        <v>85</v>
      </c>
      <c r="D13" t="s">
        <v>38</v>
      </c>
      <c r="I13">
        <v>7</v>
      </c>
      <c r="J13" t="s">
        <v>16</v>
      </c>
    </row>
    <row r="14" spans="1:19" x14ac:dyDescent="0.35">
      <c r="C14">
        <f t="shared" ca="1" si="0"/>
        <v>108</v>
      </c>
      <c r="D14" t="s">
        <v>39</v>
      </c>
      <c r="I14">
        <v>9</v>
      </c>
      <c r="J14" t="s">
        <v>42</v>
      </c>
      <c r="N14" t="s">
        <v>120</v>
      </c>
    </row>
    <row r="15" spans="1:19" x14ac:dyDescent="0.35">
      <c r="C15">
        <f t="shared" ca="1" si="0"/>
        <v>87</v>
      </c>
      <c r="D15" t="s">
        <v>40</v>
      </c>
      <c r="I15">
        <v>13</v>
      </c>
      <c r="J15" t="s">
        <v>28</v>
      </c>
      <c r="O15" t="s">
        <v>11</v>
      </c>
      <c r="P15" t="s">
        <v>78</v>
      </c>
      <c r="Q15" t="s">
        <v>96</v>
      </c>
      <c r="R15" t="s">
        <v>64</v>
      </c>
      <c r="S15" t="s">
        <v>25</v>
      </c>
    </row>
    <row r="16" spans="1:19" x14ac:dyDescent="0.35">
      <c r="C16">
        <f t="shared" ca="1" si="0"/>
        <v>62</v>
      </c>
      <c r="D16" t="s">
        <v>41</v>
      </c>
      <c r="I16">
        <v>15</v>
      </c>
      <c r="J16" t="s">
        <v>20</v>
      </c>
      <c r="O16" t="s">
        <v>53</v>
      </c>
      <c r="P16">
        <v>4</v>
      </c>
      <c r="Q16" t="s">
        <v>62</v>
      </c>
      <c r="R16" t="s">
        <v>37</v>
      </c>
      <c r="S16" t="s">
        <v>47</v>
      </c>
    </row>
    <row r="17" spans="3:19" x14ac:dyDescent="0.35">
      <c r="C17">
        <f t="shared" ca="1" si="0"/>
        <v>114</v>
      </c>
      <c r="D17" t="s">
        <v>42</v>
      </c>
      <c r="I17">
        <v>17</v>
      </c>
      <c r="J17" t="s">
        <v>80</v>
      </c>
      <c r="O17" t="s">
        <v>34</v>
      </c>
      <c r="P17" t="s">
        <v>115</v>
      </c>
      <c r="Q17" t="s">
        <v>114</v>
      </c>
      <c r="R17" t="s">
        <v>113</v>
      </c>
      <c r="S17" t="s">
        <v>112</v>
      </c>
    </row>
    <row r="18" spans="3:19" x14ac:dyDescent="0.35">
      <c r="C18">
        <f t="shared" ca="1" si="0"/>
        <v>105</v>
      </c>
      <c r="D18" t="s">
        <v>43</v>
      </c>
      <c r="I18">
        <v>17</v>
      </c>
      <c r="J18" t="s">
        <v>105</v>
      </c>
    </row>
    <row r="19" spans="3:19" x14ac:dyDescent="0.35">
      <c r="C19">
        <f t="shared" ca="1" si="0"/>
        <v>116</v>
      </c>
      <c r="D19" t="s">
        <v>44</v>
      </c>
      <c r="I19">
        <v>19</v>
      </c>
      <c r="J19">
        <v>6</v>
      </c>
    </row>
    <row r="20" spans="3:19" x14ac:dyDescent="0.35">
      <c r="C20">
        <f t="shared" ca="1" si="0"/>
        <v>87</v>
      </c>
      <c r="D20" t="s">
        <v>45</v>
      </c>
      <c r="I20">
        <v>20</v>
      </c>
      <c r="J20" t="s">
        <v>82</v>
      </c>
    </row>
    <row r="21" spans="3:19" x14ac:dyDescent="0.35">
      <c r="C21">
        <f t="shared" ca="1" si="0"/>
        <v>83</v>
      </c>
      <c r="D21" t="s">
        <v>46</v>
      </c>
      <c r="I21">
        <v>21</v>
      </c>
      <c r="J21" t="s">
        <v>71</v>
      </c>
    </row>
    <row r="22" spans="3:19" x14ac:dyDescent="0.35">
      <c r="C22">
        <f t="shared" ca="1" si="0"/>
        <v>23</v>
      </c>
      <c r="D22" t="s">
        <v>47</v>
      </c>
      <c r="I22">
        <v>22</v>
      </c>
      <c r="J22" t="s">
        <v>75</v>
      </c>
      <c r="N22" t="s">
        <v>129</v>
      </c>
      <c r="O22">
        <v>1</v>
      </c>
      <c r="P22">
        <v>0</v>
      </c>
      <c r="Q22">
        <v>1</v>
      </c>
      <c r="R22">
        <v>0</v>
      </c>
      <c r="S22">
        <v>0</v>
      </c>
    </row>
    <row r="23" spans="3:19" x14ac:dyDescent="0.35">
      <c r="C23">
        <f t="shared" ca="1" si="0"/>
        <v>18</v>
      </c>
      <c r="D23" t="s">
        <v>48</v>
      </c>
      <c r="I23">
        <v>23</v>
      </c>
      <c r="J23" t="s">
        <v>99</v>
      </c>
      <c r="O23">
        <v>0</v>
      </c>
      <c r="P23">
        <v>0</v>
      </c>
      <c r="Q23">
        <v>1</v>
      </c>
      <c r="R23">
        <v>0</v>
      </c>
      <c r="S23">
        <v>0</v>
      </c>
    </row>
    <row r="24" spans="3:19" x14ac:dyDescent="0.35">
      <c r="C24">
        <f t="shared" ca="1" si="0"/>
        <v>93</v>
      </c>
      <c r="D24" t="s">
        <v>49</v>
      </c>
      <c r="I24">
        <v>25</v>
      </c>
      <c r="J24" t="s">
        <v>21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3:19" x14ac:dyDescent="0.35">
      <c r="C25">
        <f t="shared" ca="1" si="0"/>
        <v>78</v>
      </c>
      <c r="D25" t="s">
        <v>50</v>
      </c>
      <c r="I25">
        <v>25</v>
      </c>
      <c r="J25" t="s">
        <v>61</v>
      </c>
    </row>
    <row r="26" spans="3:19" x14ac:dyDescent="0.35">
      <c r="C26">
        <f t="shared" ca="1" si="0"/>
        <v>111</v>
      </c>
      <c r="D26" t="s">
        <v>51</v>
      </c>
      <c r="I26">
        <v>25</v>
      </c>
      <c r="J26" t="s">
        <v>69</v>
      </c>
      <c r="N26" t="s">
        <v>130</v>
      </c>
      <c r="O26">
        <v>1</v>
      </c>
      <c r="P26">
        <v>0</v>
      </c>
      <c r="Q26">
        <v>1</v>
      </c>
      <c r="R26">
        <v>0</v>
      </c>
      <c r="S26">
        <v>1</v>
      </c>
    </row>
    <row r="27" spans="3:19" x14ac:dyDescent="0.35">
      <c r="C27">
        <f t="shared" ca="1" si="0"/>
        <v>22</v>
      </c>
      <c r="D27" t="s">
        <v>0</v>
      </c>
      <c r="I27">
        <v>30</v>
      </c>
      <c r="J27" t="s">
        <v>32</v>
      </c>
      <c r="O27">
        <v>0</v>
      </c>
      <c r="P27">
        <v>1</v>
      </c>
      <c r="Q27">
        <v>1</v>
      </c>
      <c r="R27">
        <v>1</v>
      </c>
      <c r="S27">
        <v>1</v>
      </c>
    </row>
    <row r="28" spans="3:19" x14ac:dyDescent="0.35">
      <c r="C28">
        <f t="shared" ca="1" si="0"/>
        <v>98</v>
      </c>
      <c r="D28" t="s">
        <v>1</v>
      </c>
      <c r="I28">
        <v>30</v>
      </c>
      <c r="J28" t="s">
        <v>60</v>
      </c>
      <c r="O28">
        <v>0</v>
      </c>
      <c r="P28">
        <v>0</v>
      </c>
      <c r="Q28">
        <v>0</v>
      </c>
      <c r="R28">
        <v>0</v>
      </c>
      <c r="S28">
        <v>1</v>
      </c>
    </row>
    <row r="29" spans="3:19" x14ac:dyDescent="0.35">
      <c r="C29">
        <f t="shared" ca="1" si="0"/>
        <v>3</v>
      </c>
      <c r="D29" t="s">
        <v>2</v>
      </c>
      <c r="I29">
        <v>30</v>
      </c>
      <c r="J29" t="s">
        <v>68</v>
      </c>
    </row>
    <row r="30" spans="3:19" x14ac:dyDescent="0.35">
      <c r="C30">
        <f t="shared" ca="1" si="0"/>
        <v>100</v>
      </c>
      <c r="D30" t="s">
        <v>3</v>
      </c>
      <c r="I30">
        <v>32</v>
      </c>
      <c r="J30">
        <v>3</v>
      </c>
      <c r="N30" t="s">
        <v>131</v>
      </c>
      <c r="O30">
        <v>1</v>
      </c>
      <c r="P30">
        <v>0</v>
      </c>
      <c r="Q30">
        <v>1</v>
      </c>
      <c r="R30">
        <v>0</v>
      </c>
      <c r="S30">
        <v>1</v>
      </c>
    </row>
    <row r="31" spans="3:19" x14ac:dyDescent="0.35">
      <c r="C31">
        <f t="shared" ca="1" si="0"/>
        <v>61</v>
      </c>
      <c r="D31" t="s">
        <v>4</v>
      </c>
      <c r="I31">
        <v>33</v>
      </c>
      <c r="J31" t="s">
        <v>2</v>
      </c>
      <c r="O31">
        <v>0</v>
      </c>
      <c r="P31">
        <v>1</v>
      </c>
      <c r="Q31">
        <v>0</v>
      </c>
      <c r="R31">
        <v>1</v>
      </c>
      <c r="S31">
        <v>1</v>
      </c>
    </row>
    <row r="32" spans="3:19" x14ac:dyDescent="0.35">
      <c r="C32">
        <f t="shared" ca="1" si="0"/>
        <v>88</v>
      </c>
      <c r="D32" t="s">
        <v>5</v>
      </c>
      <c r="I32">
        <v>36</v>
      </c>
      <c r="J32" t="s">
        <v>13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3:19" x14ac:dyDescent="0.35">
      <c r="C33">
        <f t="shared" ca="1" si="0"/>
        <v>20</v>
      </c>
      <c r="D33" t="s">
        <v>6</v>
      </c>
      <c r="I33">
        <v>36</v>
      </c>
      <c r="J33" t="s">
        <v>52</v>
      </c>
    </row>
    <row r="34" spans="3:19" x14ac:dyDescent="0.35">
      <c r="C34">
        <f t="shared" ca="1" si="0"/>
        <v>46</v>
      </c>
      <c r="D34" t="s">
        <v>7</v>
      </c>
      <c r="I34">
        <v>37</v>
      </c>
      <c r="J34" t="s">
        <v>85</v>
      </c>
    </row>
    <row r="35" spans="3:19" x14ac:dyDescent="0.35">
      <c r="C35">
        <f t="shared" ca="1" si="0"/>
        <v>19</v>
      </c>
      <c r="D35" t="s">
        <v>8</v>
      </c>
      <c r="I35">
        <v>38</v>
      </c>
      <c r="J35" t="s">
        <v>1</v>
      </c>
    </row>
    <row r="36" spans="3:19" x14ac:dyDescent="0.35">
      <c r="C36">
        <f t="shared" ca="1" si="0"/>
        <v>97</v>
      </c>
      <c r="D36" t="s">
        <v>9</v>
      </c>
      <c r="I36">
        <v>38</v>
      </c>
      <c r="J36" t="s">
        <v>18</v>
      </c>
      <c r="N36" t="s">
        <v>126</v>
      </c>
      <c r="O36">
        <v>1</v>
      </c>
      <c r="P36">
        <v>1</v>
      </c>
      <c r="Q36">
        <v>1</v>
      </c>
      <c r="R36">
        <v>0</v>
      </c>
      <c r="S36">
        <v>1</v>
      </c>
    </row>
    <row r="37" spans="3:19" x14ac:dyDescent="0.35">
      <c r="C37">
        <f t="shared" ca="1" si="0"/>
        <v>116</v>
      </c>
      <c r="D37" t="s">
        <v>10</v>
      </c>
      <c r="I37">
        <v>38</v>
      </c>
      <c r="J37" t="s">
        <v>22</v>
      </c>
      <c r="O37">
        <v>1</v>
      </c>
      <c r="P37">
        <v>1</v>
      </c>
      <c r="Q37">
        <v>1</v>
      </c>
      <c r="R37">
        <v>0</v>
      </c>
      <c r="S37">
        <v>1</v>
      </c>
    </row>
    <row r="38" spans="3:19" x14ac:dyDescent="0.35">
      <c r="C38">
        <f t="shared" ca="1" si="0"/>
        <v>70</v>
      </c>
      <c r="D38" t="s">
        <v>11</v>
      </c>
      <c r="I38">
        <v>38</v>
      </c>
      <c r="J38" t="s">
        <v>57</v>
      </c>
      <c r="O38">
        <v>0</v>
      </c>
      <c r="P38">
        <v>0</v>
      </c>
      <c r="Q38">
        <v>1</v>
      </c>
      <c r="R38">
        <v>1</v>
      </c>
      <c r="S38">
        <v>1</v>
      </c>
    </row>
    <row r="39" spans="3:19" x14ac:dyDescent="0.35">
      <c r="C39">
        <f t="shared" ca="1" si="0"/>
        <v>94</v>
      </c>
      <c r="D39" t="s">
        <v>12</v>
      </c>
      <c r="I39">
        <v>39</v>
      </c>
      <c r="J39" t="s">
        <v>56</v>
      </c>
    </row>
    <row r="40" spans="3:19" x14ac:dyDescent="0.35">
      <c r="C40">
        <f t="shared" ca="1" si="0"/>
        <v>9</v>
      </c>
      <c r="D40" t="s">
        <v>13</v>
      </c>
      <c r="I40">
        <v>40</v>
      </c>
      <c r="J40" t="s">
        <v>33</v>
      </c>
      <c r="N40" t="s">
        <v>127</v>
      </c>
      <c r="O40">
        <v>0</v>
      </c>
      <c r="P40">
        <v>1</v>
      </c>
      <c r="Q40">
        <v>1</v>
      </c>
      <c r="R40">
        <v>0</v>
      </c>
      <c r="S40">
        <v>1</v>
      </c>
    </row>
    <row r="41" spans="3:19" x14ac:dyDescent="0.35">
      <c r="C41">
        <f t="shared" ca="1" si="0"/>
        <v>29</v>
      </c>
      <c r="D41" t="s">
        <v>14</v>
      </c>
      <c r="I41">
        <v>40</v>
      </c>
      <c r="J41" t="s">
        <v>10</v>
      </c>
      <c r="O41">
        <v>0</v>
      </c>
      <c r="P41">
        <v>0</v>
      </c>
      <c r="Q41">
        <v>0</v>
      </c>
      <c r="R41">
        <v>1</v>
      </c>
      <c r="S41">
        <v>0</v>
      </c>
    </row>
    <row r="42" spans="3:19" x14ac:dyDescent="0.35">
      <c r="C42">
        <f t="shared" ca="1" si="0"/>
        <v>42</v>
      </c>
      <c r="D42" t="s">
        <v>15</v>
      </c>
      <c r="I42">
        <v>41</v>
      </c>
      <c r="J42" t="s">
        <v>14</v>
      </c>
      <c r="O42">
        <v>1</v>
      </c>
      <c r="P42">
        <v>0</v>
      </c>
      <c r="Q42">
        <v>0</v>
      </c>
      <c r="R42">
        <v>0</v>
      </c>
      <c r="S42">
        <v>1</v>
      </c>
    </row>
    <row r="43" spans="3:19" x14ac:dyDescent="0.35">
      <c r="C43">
        <f t="shared" ca="1" si="0"/>
        <v>113</v>
      </c>
      <c r="D43" t="s">
        <v>16</v>
      </c>
      <c r="I43">
        <v>41</v>
      </c>
      <c r="J43" t="s">
        <v>108</v>
      </c>
    </row>
    <row r="44" spans="3:19" x14ac:dyDescent="0.35">
      <c r="C44">
        <f t="shared" ca="1" si="0"/>
        <v>46</v>
      </c>
      <c r="D44" t="s">
        <v>17</v>
      </c>
      <c r="I44">
        <v>42</v>
      </c>
      <c r="J44" t="s">
        <v>19</v>
      </c>
      <c r="N44" t="s">
        <v>128</v>
      </c>
      <c r="O44">
        <v>0</v>
      </c>
      <c r="P44">
        <v>1</v>
      </c>
      <c r="Q44">
        <v>1</v>
      </c>
      <c r="R44">
        <v>0</v>
      </c>
      <c r="S44">
        <v>0</v>
      </c>
    </row>
    <row r="45" spans="3:19" x14ac:dyDescent="0.35">
      <c r="C45">
        <f t="shared" ca="1" si="0"/>
        <v>84</v>
      </c>
      <c r="D45" t="s">
        <v>18</v>
      </c>
      <c r="I45">
        <v>43</v>
      </c>
      <c r="J45" t="s">
        <v>24</v>
      </c>
      <c r="O45">
        <v>1</v>
      </c>
      <c r="P45">
        <v>1</v>
      </c>
      <c r="Q45">
        <v>0</v>
      </c>
      <c r="R45">
        <v>0</v>
      </c>
      <c r="S45">
        <v>1</v>
      </c>
    </row>
    <row r="46" spans="3:19" x14ac:dyDescent="0.35">
      <c r="C46">
        <f t="shared" ca="1" si="0"/>
        <v>14</v>
      </c>
      <c r="D46" t="s">
        <v>19</v>
      </c>
      <c r="I46">
        <v>44</v>
      </c>
      <c r="J46" t="s">
        <v>89</v>
      </c>
      <c r="O46">
        <v>1</v>
      </c>
      <c r="P46">
        <v>0</v>
      </c>
      <c r="Q46">
        <v>1</v>
      </c>
      <c r="R46">
        <v>0</v>
      </c>
      <c r="S46">
        <v>1</v>
      </c>
    </row>
    <row r="47" spans="3:19" x14ac:dyDescent="0.35">
      <c r="C47">
        <f t="shared" ca="1" si="0"/>
        <v>64</v>
      </c>
      <c r="D47" t="s">
        <v>20</v>
      </c>
      <c r="I47">
        <v>46</v>
      </c>
      <c r="J47" t="s">
        <v>83</v>
      </c>
    </row>
    <row r="48" spans="3:19" x14ac:dyDescent="0.35">
      <c r="C48">
        <f t="shared" ca="1" si="0"/>
        <v>110</v>
      </c>
      <c r="D48" t="s">
        <v>21</v>
      </c>
      <c r="I48">
        <v>47</v>
      </c>
      <c r="J48" t="s">
        <v>54</v>
      </c>
    </row>
    <row r="49" spans="3:19" x14ac:dyDescent="0.35">
      <c r="C49">
        <f t="shared" ca="1" si="0"/>
        <v>83</v>
      </c>
      <c r="D49" t="s">
        <v>22</v>
      </c>
      <c r="I49">
        <v>47</v>
      </c>
      <c r="J49" t="s">
        <v>79</v>
      </c>
      <c r="N49" t="s">
        <v>125</v>
      </c>
      <c r="O49">
        <v>0</v>
      </c>
      <c r="P49">
        <v>1</v>
      </c>
      <c r="Q49">
        <v>0</v>
      </c>
      <c r="R49">
        <v>1</v>
      </c>
      <c r="S49">
        <v>1</v>
      </c>
    </row>
    <row r="50" spans="3:19" x14ac:dyDescent="0.35">
      <c r="C50">
        <f t="shared" ca="1" si="0"/>
        <v>7</v>
      </c>
      <c r="D50" t="s">
        <v>23</v>
      </c>
      <c r="I50">
        <v>49</v>
      </c>
      <c r="J50" t="s">
        <v>26</v>
      </c>
      <c r="O50">
        <v>0</v>
      </c>
      <c r="P50">
        <v>0</v>
      </c>
      <c r="Q50">
        <v>1</v>
      </c>
      <c r="R50">
        <v>1</v>
      </c>
      <c r="S50">
        <v>0</v>
      </c>
    </row>
    <row r="51" spans="3:19" x14ac:dyDescent="0.35">
      <c r="C51">
        <f t="shared" ca="1" si="0"/>
        <v>2</v>
      </c>
      <c r="D51" t="s">
        <v>24</v>
      </c>
      <c r="I51">
        <v>49</v>
      </c>
      <c r="J51" t="s">
        <v>5</v>
      </c>
      <c r="O51">
        <v>0</v>
      </c>
      <c r="P51">
        <v>1</v>
      </c>
      <c r="Q51">
        <v>1</v>
      </c>
      <c r="R51">
        <v>1</v>
      </c>
      <c r="S51">
        <v>1</v>
      </c>
    </row>
    <row r="52" spans="3:19" x14ac:dyDescent="0.35">
      <c r="C52">
        <f t="shared" ca="1" si="0"/>
        <v>39</v>
      </c>
      <c r="D52" t="s">
        <v>25</v>
      </c>
      <c r="I52">
        <v>50</v>
      </c>
      <c r="J52" t="s">
        <v>77</v>
      </c>
    </row>
    <row r="53" spans="3:19" x14ac:dyDescent="0.35">
      <c r="C53">
        <f t="shared" ca="1" si="0"/>
        <v>8</v>
      </c>
      <c r="D53" t="s">
        <v>52</v>
      </c>
      <c r="I53">
        <v>50</v>
      </c>
      <c r="J53" t="s">
        <v>90</v>
      </c>
      <c r="N53" t="s">
        <v>123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3:19" x14ac:dyDescent="0.35">
      <c r="C54">
        <f t="shared" ca="1" si="0"/>
        <v>92</v>
      </c>
      <c r="D54" t="s">
        <v>53</v>
      </c>
      <c r="I54">
        <v>51</v>
      </c>
      <c r="J54" t="s">
        <v>29</v>
      </c>
      <c r="O54">
        <v>0</v>
      </c>
      <c r="P54">
        <v>0</v>
      </c>
      <c r="Q54">
        <v>1</v>
      </c>
      <c r="R54">
        <v>1</v>
      </c>
      <c r="S54">
        <v>0</v>
      </c>
    </row>
    <row r="55" spans="3:19" x14ac:dyDescent="0.35">
      <c r="C55">
        <f t="shared" ca="1" si="0"/>
        <v>13</v>
      </c>
      <c r="D55" t="s">
        <v>54</v>
      </c>
      <c r="I55">
        <v>51</v>
      </c>
      <c r="J55" t="s">
        <v>48</v>
      </c>
      <c r="O55">
        <v>0</v>
      </c>
      <c r="P55">
        <v>1</v>
      </c>
      <c r="Q55">
        <v>1</v>
      </c>
      <c r="R55">
        <v>1</v>
      </c>
      <c r="S55">
        <v>1</v>
      </c>
    </row>
    <row r="56" spans="3:19" x14ac:dyDescent="0.35">
      <c r="C56">
        <f t="shared" ca="1" si="0"/>
        <v>39</v>
      </c>
      <c r="D56" t="s">
        <v>55</v>
      </c>
      <c r="I56">
        <v>51</v>
      </c>
      <c r="J56" t="s">
        <v>70</v>
      </c>
    </row>
    <row r="57" spans="3:19" x14ac:dyDescent="0.35">
      <c r="C57">
        <f t="shared" ca="1" si="0"/>
        <v>14</v>
      </c>
      <c r="D57" t="s">
        <v>56</v>
      </c>
      <c r="I57">
        <v>52</v>
      </c>
      <c r="J57" t="s">
        <v>55</v>
      </c>
      <c r="N57" t="s">
        <v>124</v>
      </c>
      <c r="O57">
        <v>0</v>
      </c>
      <c r="P57">
        <v>1</v>
      </c>
      <c r="Q57">
        <v>0</v>
      </c>
      <c r="R57">
        <v>1</v>
      </c>
      <c r="S57">
        <v>1</v>
      </c>
    </row>
    <row r="58" spans="3:19" x14ac:dyDescent="0.35">
      <c r="C58">
        <f t="shared" ca="1" si="0"/>
        <v>46</v>
      </c>
      <c r="D58" t="s">
        <v>57</v>
      </c>
      <c r="I58">
        <v>52</v>
      </c>
      <c r="J58" t="s">
        <v>73</v>
      </c>
      <c r="O58">
        <v>0</v>
      </c>
      <c r="P58">
        <v>0</v>
      </c>
      <c r="Q58">
        <v>1</v>
      </c>
      <c r="R58">
        <v>1</v>
      </c>
      <c r="S58">
        <v>0</v>
      </c>
    </row>
    <row r="59" spans="3:19" x14ac:dyDescent="0.35">
      <c r="C59">
        <f t="shared" ca="1" si="0"/>
        <v>90</v>
      </c>
      <c r="D59" t="s">
        <v>58</v>
      </c>
      <c r="I59">
        <v>53</v>
      </c>
      <c r="J59">
        <v>2</v>
      </c>
      <c r="O59">
        <v>0</v>
      </c>
      <c r="P59">
        <v>1</v>
      </c>
      <c r="Q59">
        <v>1</v>
      </c>
      <c r="R59">
        <v>1</v>
      </c>
      <c r="S59">
        <v>1</v>
      </c>
    </row>
    <row r="60" spans="3:19" x14ac:dyDescent="0.35">
      <c r="C60">
        <f t="shared" ca="1" si="0"/>
        <v>99</v>
      </c>
      <c r="D60" t="s">
        <v>59</v>
      </c>
      <c r="I60">
        <v>54</v>
      </c>
      <c r="J60" t="s">
        <v>45</v>
      </c>
    </row>
    <row r="61" spans="3:19" x14ac:dyDescent="0.35">
      <c r="C61">
        <f t="shared" ca="1" si="0"/>
        <v>62</v>
      </c>
      <c r="D61" t="s">
        <v>60</v>
      </c>
      <c r="I61">
        <v>54</v>
      </c>
      <c r="J61" t="s">
        <v>12</v>
      </c>
    </row>
    <row r="62" spans="3:19" x14ac:dyDescent="0.35">
      <c r="C62">
        <f t="shared" ca="1" si="0"/>
        <v>7</v>
      </c>
      <c r="D62" t="s">
        <v>61</v>
      </c>
      <c r="I62">
        <v>57</v>
      </c>
      <c r="J62" t="s">
        <v>67</v>
      </c>
    </row>
    <row r="63" spans="3:19" x14ac:dyDescent="0.35">
      <c r="C63">
        <f t="shared" ca="1" si="0"/>
        <v>40</v>
      </c>
      <c r="D63" t="s">
        <v>62</v>
      </c>
      <c r="I63">
        <v>57</v>
      </c>
      <c r="J63" t="s">
        <v>93</v>
      </c>
    </row>
    <row r="64" spans="3:19" x14ac:dyDescent="0.35">
      <c r="C64">
        <f t="shared" ca="1" si="0"/>
        <v>94</v>
      </c>
      <c r="D64" t="s">
        <v>63</v>
      </c>
      <c r="I64">
        <v>59</v>
      </c>
      <c r="J64" t="s">
        <v>40</v>
      </c>
    </row>
    <row r="65" spans="3:10" x14ac:dyDescent="0.35">
      <c r="C65">
        <f t="shared" ref="C65:C120" ca="1" si="1">RANDBETWEEN(0,120)</f>
        <v>106</v>
      </c>
      <c r="D65" t="s">
        <v>64</v>
      </c>
      <c r="I65">
        <v>59</v>
      </c>
      <c r="J65" t="s">
        <v>8</v>
      </c>
    </row>
    <row r="66" spans="3:10" x14ac:dyDescent="0.35">
      <c r="C66">
        <f t="shared" ca="1" si="1"/>
        <v>78</v>
      </c>
      <c r="D66" t="s">
        <v>65</v>
      </c>
      <c r="I66">
        <v>60</v>
      </c>
      <c r="J66" t="s">
        <v>35</v>
      </c>
    </row>
    <row r="67" spans="3:10" x14ac:dyDescent="0.35">
      <c r="C67">
        <f t="shared" ca="1" si="1"/>
        <v>47</v>
      </c>
      <c r="D67" t="s">
        <v>66</v>
      </c>
      <c r="I67">
        <v>61</v>
      </c>
      <c r="J67" t="s">
        <v>74</v>
      </c>
    </row>
    <row r="68" spans="3:10" x14ac:dyDescent="0.35">
      <c r="C68">
        <f t="shared" ca="1" si="1"/>
        <v>72</v>
      </c>
      <c r="D68" t="s">
        <v>67</v>
      </c>
      <c r="I68">
        <v>61</v>
      </c>
      <c r="J68" t="s">
        <v>91</v>
      </c>
    </row>
    <row r="69" spans="3:10" x14ac:dyDescent="0.35">
      <c r="C69">
        <f t="shared" ca="1" si="1"/>
        <v>17</v>
      </c>
      <c r="D69" t="s">
        <v>68</v>
      </c>
      <c r="I69">
        <v>62</v>
      </c>
      <c r="J69" t="s">
        <v>101</v>
      </c>
    </row>
    <row r="70" spans="3:10" x14ac:dyDescent="0.35">
      <c r="C70">
        <f t="shared" ca="1" si="1"/>
        <v>96</v>
      </c>
      <c r="D70" t="s">
        <v>69</v>
      </c>
      <c r="I70">
        <v>65</v>
      </c>
      <c r="J70">
        <v>9</v>
      </c>
    </row>
    <row r="71" spans="3:10" x14ac:dyDescent="0.35">
      <c r="C71">
        <f t="shared" ca="1" si="1"/>
        <v>70</v>
      </c>
      <c r="D71" t="s">
        <v>70</v>
      </c>
      <c r="I71">
        <v>69</v>
      </c>
      <c r="J71" t="s">
        <v>98</v>
      </c>
    </row>
    <row r="72" spans="3:10" x14ac:dyDescent="0.35">
      <c r="C72">
        <f t="shared" ca="1" si="1"/>
        <v>73</v>
      </c>
      <c r="D72" t="s">
        <v>71</v>
      </c>
      <c r="I72">
        <v>69</v>
      </c>
      <c r="J72" t="s">
        <v>102</v>
      </c>
    </row>
    <row r="73" spans="3:10" x14ac:dyDescent="0.35">
      <c r="C73">
        <f t="shared" ca="1" si="1"/>
        <v>94</v>
      </c>
      <c r="D73" t="s">
        <v>72</v>
      </c>
      <c r="I73">
        <v>71</v>
      </c>
      <c r="J73" t="s">
        <v>50</v>
      </c>
    </row>
    <row r="74" spans="3:10" x14ac:dyDescent="0.35">
      <c r="C74">
        <f t="shared" ca="1" si="1"/>
        <v>23</v>
      </c>
      <c r="D74" t="s">
        <v>73</v>
      </c>
      <c r="I74">
        <v>71</v>
      </c>
      <c r="J74" t="s">
        <v>65</v>
      </c>
    </row>
    <row r="75" spans="3:10" x14ac:dyDescent="0.35">
      <c r="C75">
        <f t="shared" ca="1" si="1"/>
        <v>101</v>
      </c>
      <c r="D75" t="s">
        <v>74</v>
      </c>
      <c r="I75">
        <v>72</v>
      </c>
      <c r="J75">
        <v>0</v>
      </c>
    </row>
    <row r="76" spans="3:10" x14ac:dyDescent="0.35">
      <c r="C76">
        <f t="shared" ca="1" si="1"/>
        <v>75</v>
      </c>
      <c r="D76" t="s">
        <v>75</v>
      </c>
      <c r="I76">
        <v>75</v>
      </c>
      <c r="J76" t="s">
        <v>117</v>
      </c>
    </row>
    <row r="77" spans="3:10" x14ac:dyDescent="0.35">
      <c r="C77">
        <f t="shared" ca="1" si="1"/>
        <v>60</v>
      </c>
      <c r="D77" t="s">
        <v>76</v>
      </c>
      <c r="I77">
        <v>75</v>
      </c>
      <c r="J77" t="s">
        <v>87</v>
      </c>
    </row>
    <row r="78" spans="3:10" x14ac:dyDescent="0.35">
      <c r="C78">
        <f t="shared" ca="1" si="1"/>
        <v>53</v>
      </c>
      <c r="D78" t="s">
        <v>77</v>
      </c>
      <c r="I78">
        <v>76</v>
      </c>
      <c r="J78" t="s">
        <v>0</v>
      </c>
    </row>
    <row r="79" spans="3:10" x14ac:dyDescent="0.35">
      <c r="C79">
        <f t="shared" ca="1" si="1"/>
        <v>7</v>
      </c>
      <c r="D79" t="s">
        <v>54</v>
      </c>
      <c r="I79">
        <v>77</v>
      </c>
      <c r="J79" t="s">
        <v>31</v>
      </c>
    </row>
    <row r="80" spans="3:10" x14ac:dyDescent="0.35">
      <c r="C80">
        <f t="shared" ca="1" si="1"/>
        <v>42</v>
      </c>
      <c r="D80" t="s">
        <v>78</v>
      </c>
      <c r="I80">
        <v>79</v>
      </c>
      <c r="J80" t="s">
        <v>7</v>
      </c>
    </row>
    <row r="81" spans="3:10" x14ac:dyDescent="0.35">
      <c r="C81">
        <f t="shared" ca="1" si="1"/>
        <v>105</v>
      </c>
      <c r="D81" t="s">
        <v>79</v>
      </c>
      <c r="I81">
        <v>79</v>
      </c>
      <c r="J81" t="s">
        <v>107</v>
      </c>
    </row>
    <row r="82" spans="3:10" x14ac:dyDescent="0.35">
      <c r="C82">
        <f t="shared" ca="1" si="1"/>
        <v>37</v>
      </c>
      <c r="D82" t="s">
        <v>80</v>
      </c>
      <c r="I82">
        <v>84</v>
      </c>
      <c r="J82" t="s">
        <v>23</v>
      </c>
    </row>
    <row r="83" spans="3:10" x14ac:dyDescent="0.35">
      <c r="C83">
        <f t="shared" ca="1" si="1"/>
        <v>70</v>
      </c>
      <c r="D83" t="s">
        <v>81</v>
      </c>
      <c r="I83">
        <v>84</v>
      </c>
      <c r="J83" t="s">
        <v>59</v>
      </c>
    </row>
    <row r="84" spans="3:10" x14ac:dyDescent="0.35">
      <c r="C84">
        <f t="shared" ca="1" si="1"/>
        <v>70</v>
      </c>
      <c r="D84" t="s">
        <v>82</v>
      </c>
      <c r="I84">
        <v>85</v>
      </c>
      <c r="J84" t="s">
        <v>38</v>
      </c>
    </row>
    <row r="85" spans="3:10" x14ac:dyDescent="0.35">
      <c r="C85">
        <f t="shared" ca="1" si="1"/>
        <v>86</v>
      </c>
      <c r="D85" t="s">
        <v>83</v>
      </c>
      <c r="I85">
        <v>85</v>
      </c>
      <c r="J85" t="s">
        <v>17</v>
      </c>
    </row>
    <row r="86" spans="3:10" x14ac:dyDescent="0.35">
      <c r="C86">
        <f t="shared" ca="1" si="1"/>
        <v>46</v>
      </c>
      <c r="D86" t="s">
        <v>84</v>
      </c>
      <c r="I86">
        <v>88</v>
      </c>
      <c r="J86" t="s">
        <v>15</v>
      </c>
    </row>
    <row r="87" spans="3:10" x14ac:dyDescent="0.35">
      <c r="C87">
        <f t="shared" ca="1" si="1"/>
        <v>48</v>
      </c>
      <c r="D87" t="s">
        <v>85</v>
      </c>
      <c r="I87">
        <v>89</v>
      </c>
      <c r="J87" t="s">
        <v>27</v>
      </c>
    </row>
    <row r="88" spans="3:10" x14ac:dyDescent="0.35">
      <c r="C88">
        <f t="shared" ca="1" si="1"/>
        <v>108</v>
      </c>
      <c r="D88" t="s">
        <v>86</v>
      </c>
      <c r="I88">
        <v>89</v>
      </c>
      <c r="J88" t="s">
        <v>3</v>
      </c>
    </row>
    <row r="89" spans="3:10" x14ac:dyDescent="0.35">
      <c r="C89">
        <f t="shared" ca="1" si="1"/>
        <v>34</v>
      </c>
      <c r="D89" t="s">
        <v>87</v>
      </c>
      <c r="I89">
        <v>89</v>
      </c>
      <c r="J89" t="s">
        <v>11</v>
      </c>
    </row>
    <row r="90" spans="3:10" x14ac:dyDescent="0.35">
      <c r="C90">
        <f t="shared" ca="1" si="1"/>
        <v>26</v>
      </c>
      <c r="D90" t="s">
        <v>88</v>
      </c>
      <c r="I90">
        <v>89</v>
      </c>
      <c r="J90" t="s">
        <v>78</v>
      </c>
    </row>
    <row r="91" spans="3:10" x14ac:dyDescent="0.35">
      <c r="C91">
        <f t="shared" ca="1" si="1"/>
        <v>19</v>
      </c>
      <c r="D91" t="s">
        <v>89</v>
      </c>
      <c r="I91">
        <v>89</v>
      </c>
      <c r="J91" t="s">
        <v>96</v>
      </c>
    </row>
    <row r="92" spans="3:10" x14ac:dyDescent="0.35">
      <c r="C92">
        <f t="shared" ca="1" si="1"/>
        <v>91</v>
      </c>
      <c r="D92" t="s">
        <v>90</v>
      </c>
      <c r="I92">
        <v>90</v>
      </c>
      <c r="J92" t="s">
        <v>64</v>
      </c>
    </row>
    <row r="93" spans="3:10" x14ac:dyDescent="0.35">
      <c r="C93">
        <f t="shared" ca="1" si="1"/>
        <v>96</v>
      </c>
      <c r="D93" t="s">
        <v>91</v>
      </c>
      <c r="I93">
        <v>91</v>
      </c>
      <c r="J93" t="s">
        <v>25</v>
      </c>
    </row>
    <row r="94" spans="3:10" x14ac:dyDescent="0.35">
      <c r="C94">
        <f t="shared" ca="1" si="1"/>
        <v>21</v>
      </c>
      <c r="D94" t="s">
        <v>92</v>
      </c>
      <c r="I94">
        <v>91</v>
      </c>
      <c r="J94" t="s">
        <v>86</v>
      </c>
    </row>
    <row r="95" spans="3:10" x14ac:dyDescent="0.35">
      <c r="C95">
        <f t="shared" ca="1" si="1"/>
        <v>33</v>
      </c>
      <c r="D95" t="s">
        <v>93</v>
      </c>
      <c r="I95">
        <v>91</v>
      </c>
      <c r="J95" t="s">
        <v>97</v>
      </c>
    </row>
    <row r="96" spans="3:10" x14ac:dyDescent="0.35">
      <c r="C96">
        <f t="shared" ca="1" si="1"/>
        <v>50</v>
      </c>
      <c r="D96" t="s">
        <v>94</v>
      </c>
      <c r="I96">
        <v>92</v>
      </c>
      <c r="J96">
        <v>1</v>
      </c>
    </row>
    <row r="97" spans="3:10" x14ac:dyDescent="0.35">
      <c r="C97">
        <f t="shared" ca="1" si="1"/>
        <v>119</v>
      </c>
      <c r="D97" t="s">
        <v>95</v>
      </c>
      <c r="I97">
        <v>95</v>
      </c>
      <c r="J97" t="s">
        <v>72</v>
      </c>
    </row>
    <row r="98" spans="3:10" x14ac:dyDescent="0.35">
      <c r="C98">
        <f t="shared" ca="1" si="1"/>
        <v>114</v>
      </c>
      <c r="D98" t="s">
        <v>96</v>
      </c>
      <c r="I98">
        <v>97</v>
      </c>
      <c r="J98" t="s">
        <v>58</v>
      </c>
    </row>
    <row r="99" spans="3:10" x14ac:dyDescent="0.35">
      <c r="C99">
        <f t="shared" ca="1" si="1"/>
        <v>66</v>
      </c>
      <c r="D99" t="s">
        <v>97</v>
      </c>
      <c r="I99">
        <v>98</v>
      </c>
      <c r="J99" t="s">
        <v>51</v>
      </c>
    </row>
    <row r="100" spans="3:10" x14ac:dyDescent="0.35">
      <c r="C100">
        <f t="shared" ca="1" si="1"/>
        <v>103</v>
      </c>
      <c r="D100" t="s">
        <v>98</v>
      </c>
      <c r="I100">
        <v>98</v>
      </c>
      <c r="J100" t="s">
        <v>76</v>
      </c>
    </row>
    <row r="101" spans="3:10" x14ac:dyDescent="0.35">
      <c r="C101">
        <f t="shared" ca="1" si="1"/>
        <v>80</v>
      </c>
      <c r="D101">
        <v>1</v>
      </c>
      <c r="I101">
        <v>100</v>
      </c>
      <c r="J101" t="s">
        <v>84</v>
      </c>
    </row>
    <row r="102" spans="3:10" x14ac:dyDescent="0.35">
      <c r="C102">
        <f t="shared" ca="1" si="1"/>
        <v>90</v>
      </c>
      <c r="D102">
        <v>2</v>
      </c>
      <c r="I102">
        <v>101</v>
      </c>
      <c r="J102" t="s">
        <v>36</v>
      </c>
    </row>
    <row r="103" spans="3:10" x14ac:dyDescent="0.35">
      <c r="C103">
        <f t="shared" ca="1" si="1"/>
        <v>4</v>
      </c>
      <c r="D103">
        <v>3</v>
      </c>
      <c r="I103">
        <v>101</v>
      </c>
      <c r="J103" t="s">
        <v>43</v>
      </c>
    </row>
    <row r="104" spans="3:10" x14ac:dyDescent="0.35">
      <c r="C104">
        <f t="shared" ca="1" si="1"/>
        <v>97</v>
      </c>
      <c r="D104">
        <v>4</v>
      </c>
      <c r="I104">
        <v>102</v>
      </c>
      <c r="J104" t="s">
        <v>30</v>
      </c>
    </row>
    <row r="105" spans="3:10" x14ac:dyDescent="0.35">
      <c r="C105">
        <f t="shared" ca="1" si="1"/>
        <v>76</v>
      </c>
      <c r="D105">
        <v>5</v>
      </c>
      <c r="I105">
        <v>103</v>
      </c>
      <c r="J105" t="s">
        <v>53</v>
      </c>
    </row>
    <row r="106" spans="3:10" x14ac:dyDescent="0.35">
      <c r="C106">
        <f t="shared" ca="1" si="1"/>
        <v>10</v>
      </c>
      <c r="D106">
        <v>6</v>
      </c>
      <c r="I106">
        <v>103</v>
      </c>
      <c r="J106">
        <v>4</v>
      </c>
    </row>
    <row r="107" spans="3:10" x14ac:dyDescent="0.35">
      <c r="C107">
        <f t="shared" ca="1" si="1"/>
        <v>58</v>
      </c>
      <c r="D107">
        <v>7</v>
      </c>
      <c r="I107">
        <v>105</v>
      </c>
      <c r="J107" t="s">
        <v>62</v>
      </c>
    </row>
    <row r="108" spans="3:10" x14ac:dyDescent="0.35">
      <c r="C108">
        <f t="shared" ca="1" si="1"/>
        <v>13</v>
      </c>
      <c r="D108">
        <v>8</v>
      </c>
      <c r="I108">
        <v>107</v>
      </c>
      <c r="J108" t="s">
        <v>37</v>
      </c>
    </row>
    <row r="109" spans="3:10" x14ac:dyDescent="0.35">
      <c r="C109">
        <f t="shared" ca="1" si="1"/>
        <v>87</v>
      </c>
      <c r="D109">
        <v>9</v>
      </c>
      <c r="I109">
        <v>107</v>
      </c>
      <c r="J109" t="s">
        <v>47</v>
      </c>
    </row>
    <row r="110" spans="3:10" x14ac:dyDescent="0.35">
      <c r="C110">
        <f t="shared" ca="1" si="1"/>
        <v>81</v>
      </c>
      <c r="D110">
        <v>0</v>
      </c>
      <c r="I110">
        <v>108</v>
      </c>
      <c r="J110" t="s">
        <v>94</v>
      </c>
    </row>
    <row r="111" spans="3:10" x14ac:dyDescent="0.35">
      <c r="C111">
        <f t="shared" ca="1" si="1"/>
        <v>84</v>
      </c>
      <c r="D111" t="s">
        <v>99</v>
      </c>
      <c r="I111">
        <v>109</v>
      </c>
      <c r="J111">
        <v>7</v>
      </c>
    </row>
    <row r="112" spans="3:10" x14ac:dyDescent="0.35">
      <c r="C112">
        <f t="shared" ca="1" si="1"/>
        <v>4</v>
      </c>
      <c r="D112" t="s">
        <v>100</v>
      </c>
      <c r="I112">
        <v>110</v>
      </c>
      <c r="J112" t="s">
        <v>100</v>
      </c>
    </row>
    <row r="113" spans="3:10" x14ac:dyDescent="0.35">
      <c r="C113">
        <f t="shared" ca="1" si="1"/>
        <v>54</v>
      </c>
      <c r="D113" t="s">
        <v>101</v>
      </c>
      <c r="I113">
        <v>110</v>
      </c>
      <c r="J113" t="s">
        <v>116</v>
      </c>
    </row>
    <row r="114" spans="3:10" x14ac:dyDescent="0.35">
      <c r="C114">
        <f t="shared" ca="1" si="1"/>
        <v>7</v>
      </c>
      <c r="D114" t="s">
        <v>102</v>
      </c>
      <c r="I114">
        <v>113</v>
      </c>
      <c r="J114" t="s">
        <v>49</v>
      </c>
    </row>
    <row r="115" spans="3:10" x14ac:dyDescent="0.35">
      <c r="C115">
        <f t="shared" ca="1" si="1"/>
        <v>26</v>
      </c>
      <c r="D115" t="s">
        <v>103</v>
      </c>
      <c r="I115">
        <v>114</v>
      </c>
      <c r="J115" t="s">
        <v>81</v>
      </c>
    </row>
    <row r="116" spans="3:10" x14ac:dyDescent="0.35">
      <c r="C116">
        <f t="shared" ca="1" si="1"/>
        <v>67</v>
      </c>
      <c r="D116" t="s">
        <v>104</v>
      </c>
      <c r="I116">
        <v>115</v>
      </c>
      <c r="J116" t="s">
        <v>88</v>
      </c>
    </row>
    <row r="117" spans="3:10" x14ac:dyDescent="0.35">
      <c r="C117">
        <f t="shared" ca="1" si="1"/>
        <v>90</v>
      </c>
      <c r="D117" t="s">
        <v>105</v>
      </c>
      <c r="I117">
        <v>116</v>
      </c>
      <c r="J117" t="s">
        <v>104</v>
      </c>
    </row>
    <row r="118" spans="3:10" x14ac:dyDescent="0.35">
      <c r="C118">
        <f t="shared" ca="1" si="1"/>
        <v>12</v>
      </c>
      <c r="D118" t="s">
        <v>108</v>
      </c>
      <c r="I118">
        <v>117</v>
      </c>
      <c r="J118" t="s">
        <v>44</v>
      </c>
    </row>
    <row r="119" spans="3:10" x14ac:dyDescent="0.35">
      <c r="C119">
        <f t="shared" ca="1" si="1"/>
        <v>101</v>
      </c>
      <c r="D119" t="s">
        <v>106</v>
      </c>
      <c r="I119">
        <v>118</v>
      </c>
      <c r="J119" t="s">
        <v>63</v>
      </c>
    </row>
    <row r="120" spans="3:10" x14ac:dyDescent="0.35">
      <c r="C120">
        <f t="shared" ca="1" si="1"/>
        <v>57</v>
      </c>
      <c r="D120" t="s">
        <v>107</v>
      </c>
      <c r="I120">
        <v>119</v>
      </c>
      <c r="J120" t="s">
        <v>41</v>
      </c>
    </row>
    <row r="121" spans="3:10" x14ac:dyDescent="0.35">
      <c r="D121" t="s">
        <v>118</v>
      </c>
      <c r="I121">
        <v>120</v>
      </c>
      <c r="J121" t="s">
        <v>34</v>
      </c>
    </row>
    <row r="122" spans="3:10" x14ac:dyDescent="0.35">
      <c r="D122" t="s">
        <v>115</v>
      </c>
      <c r="I122">
        <v>121</v>
      </c>
      <c r="J122" t="s">
        <v>115</v>
      </c>
    </row>
    <row r="123" spans="3:10" x14ac:dyDescent="0.35">
      <c r="D123" t="s">
        <v>114</v>
      </c>
      <c r="I123">
        <v>122</v>
      </c>
      <c r="J123" t="s">
        <v>114</v>
      </c>
    </row>
    <row r="124" spans="3:10" x14ac:dyDescent="0.35">
      <c r="D124" t="s">
        <v>113</v>
      </c>
      <c r="I124">
        <v>123</v>
      </c>
      <c r="J124" t="s">
        <v>113</v>
      </c>
    </row>
    <row r="125" spans="3:10" x14ac:dyDescent="0.35">
      <c r="D125" t="s">
        <v>112</v>
      </c>
      <c r="I125">
        <v>124</v>
      </c>
      <c r="J125" t="s">
        <v>112</v>
      </c>
    </row>
    <row r="126" spans="3:10" x14ac:dyDescent="0.35">
      <c r="D126" t="s">
        <v>111</v>
      </c>
      <c r="I126">
        <v>125</v>
      </c>
      <c r="J126" t="s">
        <v>111</v>
      </c>
    </row>
    <row r="127" spans="3:10" x14ac:dyDescent="0.35">
      <c r="D127" t="s">
        <v>110</v>
      </c>
      <c r="I127">
        <v>125</v>
      </c>
      <c r="J127" t="s">
        <v>110</v>
      </c>
    </row>
    <row r="128" spans="3:10" x14ac:dyDescent="0.35">
      <c r="D128" t="s">
        <v>109</v>
      </c>
      <c r="I128">
        <v>126</v>
      </c>
      <c r="J12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Bysani, Maanas</dc:creator>
  <cp:lastModifiedBy>Bysani, Maanas</cp:lastModifiedBy>
  <dcterms:created xsi:type="dcterms:W3CDTF">2024-03-15T09:09:07Z</dcterms:created>
  <dcterms:modified xsi:type="dcterms:W3CDTF">2024-03-17T22:25:50Z</dcterms:modified>
</cp:coreProperties>
</file>