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<sst xmlns="http://schemas.openxmlformats.org/spreadsheetml/2006/main" uniqueCount="4">
  <si>
    <t>t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</si>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</sst>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 Neue"/>
    </font>
    <font>
      <sz val="12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101"/>
  <sheetViews>
    <sheetView workbookViewId="0" showGridLines="0" defaultGridColor="1"/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0.05" customHeight="1">
      <c r="A1" t="s" s="2">
        <v>0</v>
      </c>
      <c r="B1" t="s" s="2">
        <v>1</v>
      </c>
      <c r="C1" t="s" s="2">
        <v>2</v>
      </c>
      <c r="D1" t="s" s="2">
        <v>3</v>
      </c>
    </row>
    <row r="2" ht="20.05" customHeight="1">
      <c r="A2" s="3">
        <f t="shared" si="0" ref="A2:A101">RANDBETWEEN(0,100)</f>
        <v>28</v>
      </c>
      <c r="B2" s="3">
        <f>$A2+RANDBETWEEN(,100)</f>
        <v>45</v>
      </c>
      <c r="C2" s="3">
        <f>$A2+RANDBETWEEN(,10)*2</f>
        <v>44</v>
      </c>
      <c r="D2" s="3">
        <f>$A2+RANDBETWEEN(,10)</f>
        <v>29</v>
      </c>
    </row>
    <row r="3" ht="20.05" customHeight="1">
      <c r="A3" s="3">
        <f t="shared" si="0"/>
        <v>15</v>
      </c>
      <c r="B3" s="3">
        <f>$A3+RANDBETWEEN(,100)</f>
        <v>32</v>
      </c>
      <c r="C3" s="3">
        <f>$A3+RANDBETWEEN(,10)*2</f>
        <v>29</v>
      </c>
      <c r="D3" s="3">
        <f>$A3+RANDBETWEEN(,10)</f>
        <v>16</v>
      </c>
    </row>
    <row r="4" ht="20.05" customHeight="1">
      <c r="A4" s="3">
        <f t="shared" si="0"/>
        <v>68</v>
      </c>
      <c r="B4" s="3">
        <f>$A4+RANDBETWEEN(,100)</f>
        <v>140</v>
      </c>
      <c r="C4" s="3">
        <f>$A4+RANDBETWEEN(,10)*2</f>
        <v>68</v>
      </c>
      <c r="D4" s="3">
        <f>$A4+RANDBETWEEN(,10)</f>
        <v>74</v>
      </c>
    </row>
    <row r="5" ht="20.05" customHeight="1">
      <c r="A5" s="3">
        <f t="shared" si="0"/>
        <v>10</v>
      </c>
      <c r="B5" s="3">
        <f>$A5+RANDBETWEEN(,100)</f>
        <v>31</v>
      </c>
      <c r="C5" s="3">
        <f>$A5+RANDBETWEEN(,10)*2</f>
        <v>28</v>
      </c>
      <c r="D5" s="3">
        <f>$A5+RANDBETWEEN(,10)</f>
        <v>20</v>
      </c>
    </row>
    <row r="6" ht="20.05" customHeight="1">
      <c r="A6" s="3">
        <f t="shared" si="0"/>
        <v>30</v>
      </c>
      <c r="B6" s="3">
        <f>$A6+RANDBETWEEN(,100)</f>
        <v>33</v>
      </c>
      <c r="C6" s="3">
        <f>$A6+RANDBETWEEN(,10)*2</f>
        <v>34</v>
      </c>
      <c r="D6" s="3">
        <f>$A6+RANDBETWEEN(,10)</f>
        <v>39</v>
      </c>
    </row>
    <row r="7" ht="20.05" customHeight="1">
      <c r="A7" s="3">
        <f t="shared" si="0"/>
        <v>43</v>
      </c>
      <c r="B7" s="3">
        <f>$A7+RANDBETWEEN(,100)</f>
        <v>61</v>
      </c>
      <c r="C7" s="3">
        <f>$A7+RANDBETWEEN(,10)*2</f>
        <v>59</v>
      </c>
      <c r="D7" s="3">
        <f>$A7+RANDBETWEEN(,10)</f>
        <v>47</v>
      </c>
    </row>
    <row r="8" ht="20.05" customHeight="1">
      <c r="A8" s="3">
        <f t="shared" si="0"/>
        <v>24</v>
      </c>
      <c r="B8" s="3">
        <f>$A8+RANDBETWEEN(,100)</f>
        <v>96</v>
      </c>
      <c r="C8" s="3">
        <f>$A8+RANDBETWEEN(,10)*2</f>
        <v>34</v>
      </c>
      <c r="D8" s="3">
        <f>$A8+RANDBETWEEN(,10)</f>
        <v>33</v>
      </c>
    </row>
    <row r="9" ht="20.05" customHeight="1">
      <c r="A9" s="3">
        <f t="shared" si="0"/>
        <v>92</v>
      </c>
      <c r="B9" s="3">
        <f>$A9+RANDBETWEEN(,100)</f>
        <v>98</v>
      </c>
      <c r="C9" s="3">
        <f>$A9+RANDBETWEEN(,10)*2</f>
        <v>96</v>
      </c>
      <c r="D9" s="3">
        <f>$A9+RANDBETWEEN(,10)</f>
        <v>98</v>
      </c>
    </row>
    <row r="10" ht="20.05" customHeight="1">
      <c r="A10" s="3">
        <f t="shared" si="0"/>
        <v>13</v>
      </c>
      <c r="B10" s="3">
        <f>$A10+RANDBETWEEN(,100)</f>
        <v>110</v>
      </c>
      <c r="C10" s="3">
        <f>$A10+RANDBETWEEN(,10)*2</f>
        <v>21</v>
      </c>
      <c r="D10" s="3">
        <f>$A10+RANDBETWEEN(,10)</f>
        <v>21</v>
      </c>
    </row>
    <row r="11" ht="20.05" customHeight="1">
      <c r="A11" s="3">
        <f t="shared" si="0"/>
        <v>71</v>
      </c>
      <c r="B11" s="3">
        <f>$A11+RANDBETWEEN(,100)</f>
        <v>90</v>
      </c>
      <c r="C11" s="3">
        <f>$A11+RANDBETWEEN(,10)*2</f>
        <v>83</v>
      </c>
      <c r="D11" s="3">
        <f>$A11+RANDBETWEEN(,10)</f>
        <v>76</v>
      </c>
    </row>
    <row r="12" ht="20.05" customHeight="1">
      <c r="A12" s="3">
        <f t="shared" si="0"/>
        <v>37</v>
      </c>
      <c r="B12" s="3">
        <f>$A12+RANDBETWEEN(,100)</f>
        <v>63</v>
      </c>
      <c r="C12" s="3">
        <f>$A12+RANDBETWEEN(,10)*2</f>
        <v>39</v>
      </c>
      <c r="D12" s="3">
        <f>$A12+RANDBETWEEN(,10)</f>
        <v>40</v>
      </c>
    </row>
    <row r="13" ht="20.05" customHeight="1">
      <c r="A13" s="3">
        <f t="shared" si="0"/>
        <v>42</v>
      </c>
      <c r="B13" s="3">
        <f>$A13+RANDBETWEEN(,100)</f>
        <v>136</v>
      </c>
      <c r="C13" s="3">
        <f>$A13+RANDBETWEEN(,10)*2</f>
        <v>50</v>
      </c>
      <c r="D13" s="3">
        <f>$A13+RANDBETWEEN(,10)</f>
        <v>44</v>
      </c>
    </row>
    <row r="14" ht="20.05" customHeight="1">
      <c r="A14" s="3">
        <f t="shared" si="0"/>
        <v>88</v>
      </c>
      <c r="B14" s="3">
        <f>$A14+RANDBETWEEN(,100)</f>
        <v>164</v>
      </c>
      <c r="C14" s="3">
        <f>$A14+RANDBETWEEN(,10)*2</f>
        <v>94</v>
      </c>
      <c r="D14" s="3">
        <f>$A14+RANDBETWEEN(,10)</f>
        <v>91</v>
      </c>
    </row>
    <row r="15" ht="20.05" customHeight="1">
      <c r="A15" s="3">
        <f t="shared" si="0"/>
        <v>18</v>
      </c>
      <c r="B15" s="3">
        <f>$A15+RANDBETWEEN(,100)</f>
        <v>90</v>
      </c>
      <c r="C15" s="3">
        <f>$A15+RANDBETWEEN(,10)*2</f>
        <v>38</v>
      </c>
      <c r="D15" s="3">
        <f>$A15+RANDBETWEEN(,10)</f>
        <v>19</v>
      </c>
    </row>
    <row r="16" ht="20.05" customHeight="1">
      <c r="A16" s="3">
        <f t="shared" si="0"/>
        <v>30</v>
      </c>
      <c r="B16" s="3">
        <f>$A16+RANDBETWEEN(,100)</f>
        <v>34</v>
      </c>
      <c r="C16" s="3">
        <f>$A16+RANDBETWEEN(,10)*2</f>
        <v>36</v>
      </c>
      <c r="D16" s="3">
        <f>$A16+RANDBETWEEN(,10)</f>
        <v>39</v>
      </c>
    </row>
    <row r="17" ht="20.05" customHeight="1">
      <c r="A17" s="3">
        <f t="shared" si="0"/>
        <v>15</v>
      </c>
      <c r="B17" s="3">
        <f>$A17+RANDBETWEEN(,100)</f>
        <v>89</v>
      </c>
      <c r="C17" s="3">
        <f>$A17+RANDBETWEEN(,10)*2</f>
        <v>15</v>
      </c>
      <c r="D17" s="3">
        <f>$A17+RANDBETWEEN(,10)</f>
        <v>22</v>
      </c>
    </row>
    <row r="18" ht="20.05" customHeight="1">
      <c r="A18" s="3">
        <f t="shared" si="0"/>
        <v>79</v>
      </c>
      <c r="B18" s="3">
        <f>$A18+RANDBETWEEN(,100)</f>
        <v>140</v>
      </c>
      <c r="C18" s="3">
        <f>$A18+RANDBETWEEN(,10)*2</f>
        <v>91</v>
      </c>
      <c r="D18" s="3">
        <f>$A18+RANDBETWEEN(,10)</f>
        <v>80</v>
      </c>
    </row>
    <row r="19" ht="20.05" customHeight="1">
      <c r="A19" s="3">
        <f t="shared" si="0"/>
        <v>60</v>
      </c>
      <c r="B19" s="3">
        <f>$A19+RANDBETWEEN(,100)</f>
        <v>75</v>
      </c>
      <c r="C19" s="3">
        <f>$A19+RANDBETWEEN(,10)*2</f>
        <v>70</v>
      </c>
      <c r="D19" s="3">
        <f>$A19+RANDBETWEEN(,10)</f>
        <v>62</v>
      </c>
    </row>
    <row r="20" ht="20.05" customHeight="1">
      <c r="A20" s="3">
        <f t="shared" si="0"/>
        <v>88</v>
      </c>
      <c r="B20" s="3">
        <f>$A20+RANDBETWEEN(,100)</f>
        <v>155</v>
      </c>
      <c r="C20" s="3">
        <f>$A20+RANDBETWEEN(,10)*2</f>
        <v>100</v>
      </c>
      <c r="D20" s="3">
        <f>$A20+RANDBETWEEN(,10)</f>
        <v>97</v>
      </c>
    </row>
    <row r="21" ht="20.05" customHeight="1">
      <c r="A21" s="3">
        <f t="shared" si="0"/>
        <v>92</v>
      </c>
      <c r="B21" s="3">
        <f>$A21+RANDBETWEEN(,100)</f>
        <v>92</v>
      </c>
      <c r="C21" s="3">
        <f>$A21+RANDBETWEEN(,10)*2</f>
        <v>110</v>
      </c>
      <c r="D21" s="3">
        <f>$A21+RANDBETWEEN(,10)</f>
        <v>95</v>
      </c>
    </row>
    <row r="22" ht="20.05" customHeight="1">
      <c r="A22" s="3">
        <f t="shared" si="0"/>
        <v>59</v>
      </c>
      <c r="B22" s="3">
        <f>$A22+RANDBETWEEN(,100)</f>
        <v>68</v>
      </c>
      <c r="C22" s="3">
        <f>$A22+RANDBETWEEN(,10)*2</f>
        <v>73</v>
      </c>
      <c r="D22" s="3">
        <f>$A22+RANDBETWEEN(,10)</f>
        <v>60</v>
      </c>
    </row>
    <row r="23" ht="20.05" customHeight="1">
      <c r="A23" s="3">
        <f t="shared" si="0"/>
        <v>20</v>
      </c>
      <c r="B23" s="3">
        <f>$A23+RANDBETWEEN(,100)</f>
        <v>88</v>
      </c>
      <c r="C23" s="3">
        <f>$A23+RANDBETWEEN(,10)*2</f>
        <v>20</v>
      </c>
      <c r="D23" s="3">
        <f>$A23+RANDBETWEEN(,10)</f>
        <v>27</v>
      </c>
    </row>
    <row r="24" ht="20.05" customHeight="1">
      <c r="A24" s="3">
        <f t="shared" si="0"/>
        <v>66</v>
      </c>
      <c r="B24" s="3">
        <f>$A24+RANDBETWEEN(,100)</f>
        <v>126</v>
      </c>
      <c r="C24" s="3">
        <f>$A24+RANDBETWEEN(,10)*2</f>
        <v>80</v>
      </c>
      <c r="D24" s="3">
        <f>$A24+RANDBETWEEN(,10)</f>
        <v>68</v>
      </c>
    </row>
    <row r="25" ht="20.05" customHeight="1">
      <c r="A25" s="3">
        <f t="shared" si="0"/>
        <v>49</v>
      </c>
      <c r="B25" s="3">
        <f>$A25+RANDBETWEEN(,100)</f>
        <v>49</v>
      </c>
      <c r="C25" s="3">
        <f>$A25+RANDBETWEEN(,10)*2</f>
        <v>57</v>
      </c>
      <c r="D25" s="3">
        <f>$A25+RANDBETWEEN(,10)</f>
        <v>57</v>
      </c>
    </row>
    <row r="26" ht="20.05" customHeight="1">
      <c r="A26" s="3">
        <f t="shared" si="0"/>
        <v>25</v>
      </c>
      <c r="B26" s="3">
        <f>$A26+RANDBETWEEN(,100)</f>
        <v>96</v>
      </c>
      <c r="C26" s="3">
        <f>$A26+RANDBETWEEN(,10)*2</f>
        <v>25</v>
      </c>
      <c r="D26" s="3">
        <f>$A26+RANDBETWEEN(,10)</f>
        <v>31</v>
      </c>
    </row>
    <row r="27" ht="20.05" customHeight="1">
      <c r="A27" s="3">
        <f t="shared" si="0"/>
        <v>34</v>
      </c>
      <c r="B27" s="3">
        <f>$A27+RANDBETWEEN(,100)</f>
        <v>122</v>
      </c>
      <c r="C27" s="3">
        <f>$A27+RANDBETWEEN(,10)*2</f>
        <v>46</v>
      </c>
      <c r="D27" s="3">
        <f>$A27+RANDBETWEEN(,10)</f>
        <v>41</v>
      </c>
    </row>
    <row r="28" ht="20.05" customHeight="1">
      <c r="A28" s="3">
        <f t="shared" si="0"/>
        <v>14</v>
      </c>
      <c r="B28" s="3">
        <f>$A28+RANDBETWEEN(,100)</f>
        <v>32</v>
      </c>
      <c r="C28" s="3">
        <f>$A28+RANDBETWEEN(,10)*2</f>
        <v>16</v>
      </c>
      <c r="D28" s="3">
        <f>$A28+RANDBETWEEN(,10)</f>
        <v>16</v>
      </c>
    </row>
    <row r="29" ht="20.05" customHeight="1">
      <c r="A29" s="3">
        <f t="shared" si="0"/>
        <v>19</v>
      </c>
      <c r="B29" s="3">
        <f>$A29+RANDBETWEEN(,100)</f>
        <v>107</v>
      </c>
      <c r="C29" s="3">
        <f>$A29+RANDBETWEEN(,10)*2</f>
        <v>29</v>
      </c>
      <c r="D29" s="3">
        <f>$A29+RANDBETWEEN(,10)</f>
        <v>28</v>
      </c>
    </row>
    <row r="30" ht="20.05" customHeight="1">
      <c r="A30" s="3">
        <f t="shared" si="0"/>
        <v>22</v>
      </c>
      <c r="B30" s="3">
        <f>$A30+RANDBETWEEN(,100)</f>
        <v>23</v>
      </c>
      <c r="C30" s="3">
        <f>$A30+RANDBETWEEN(,10)*2</f>
        <v>40</v>
      </c>
      <c r="D30" s="3">
        <f>$A30+RANDBETWEEN(,10)</f>
        <v>30</v>
      </c>
    </row>
    <row r="31" ht="20.05" customHeight="1">
      <c r="A31" s="3">
        <f t="shared" si="0"/>
        <v>8</v>
      </c>
      <c r="B31" s="3">
        <f>$A31+RANDBETWEEN(,100)</f>
        <v>102</v>
      </c>
      <c r="C31" s="3">
        <f>$A31+RANDBETWEEN(,10)*2</f>
        <v>14</v>
      </c>
      <c r="D31" s="3">
        <f>$A31+RANDBETWEEN(,10)</f>
        <v>10</v>
      </c>
    </row>
    <row r="32" ht="20.05" customHeight="1">
      <c r="A32" s="3">
        <f t="shared" si="0"/>
        <v>23</v>
      </c>
      <c r="B32" s="3">
        <f>$A32+RANDBETWEEN(,100)</f>
        <v>113</v>
      </c>
      <c r="C32" s="3">
        <f>$A32+RANDBETWEEN(,10)*2</f>
        <v>37</v>
      </c>
      <c r="D32" s="3">
        <f>$A32+RANDBETWEEN(,10)</f>
        <v>25</v>
      </c>
    </row>
    <row r="33" ht="20.05" customHeight="1">
      <c r="A33" s="3">
        <f t="shared" si="0"/>
        <v>24</v>
      </c>
      <c r="B33" s="3">
        <f>$A33+RANDBETWEEN(,100)</f>
        <v>51</v>
      </c>
      <c r="C33" s="3">
        <f>$A33+RANDBETWEEN(,10)*2</f>
        <v>34</v>
      </c>
      <c r="D33" s="3">
        <f>$A33+RANDBETWEEN(,10)</f>
        <v>32</v>
      </c>
    </row>
    <row r="34" ht="20.05" customHeight="1">
      <c r="A34" s="3">
        <f t="shared" si="0"/>
        <v>33</v>
      </c>
      <c r="B34" s="3">
        <f>$A34+RANDBETWEEN(,100)</f>
        <v>133</v>
      </c>
      <c r="C34" s="3">
        <f>$A34+RANDBETWEEN(,10)*2</f>
        <v>39</v>
      </c>
      <c r="D34" s="3">
        <f>$A34+RANDBETWEEN(,10)</f>
        <v>42</v>
      </c>
    </row>
    <row r="35" ht="20.05" customHeight="1">
      <c r="A35" s="3">
        <f t="shared" si="0"/>
        <v>6</v>
      </c>
      <c r="B35" s="3">
        <f>$A35+RANDBETWEEN(,100)</f>
        <v>6</v>
      </c>
      <c r="C35" s="3">
        <f>$A35+RANDBETWEEN(,10)*2</f>
        <v>12</v>
      </c>
      <c r="D35" s="3">
        <f>$A35+RANDBETWEEN(,10)</f>
        <v>13</v>
      </c>
    </row>
    <row r="36" ht="20.05" customHeight="1">
      <c r="A36" s="3">
        <f t="shared" si="0"/>
        <v>51</v>
      </c>
      <c r="B36" s="3">
        <f>$A36+RANDBETWEEN(,100)</f>
        <v>100</v>
      </c>
      <c r="C36" s="3">
        <f>$A36+RANDBETWEEN(,10)*2</f>
        <v>63</v>
      </c>
      <c r="D36" s="3">
        <f>$A36+RANDBETWEEN(,10)</f>
        <v>52</v>
      </c>
    </row>
    <row r="37" ht="20.05" customHeight="1">
      <c r="A37" s="3">
        <f t="shared" si="0"/>
        <v>75</v>
      </c>
      <c r="B37" s="3">
        <f>$A37+RANDBETWEEN(,100)</f>
        <v>96</v>
      </c>
      <c r="C37" s="3">
        <f>$A37+RANDBETWEEN(,10)*2</f>
        <v>75</v>
      </c>
      <c r="D37" s="3">
        <f>$A37+RANDBETWEEN(,10)</f>
        <v>84</v>
      </c>
    </row>
    <row r="38" ht="20.05" customHeight="1">
      <c r="A38" s="3">
        <f t="shared" si="0"/>
        <v>95</v>
      </c>
      <c r="B38" s="3">
        <f>$A38+RANDBETWEEN(,100)</f>
        <v>109</v>
      </c>
      <c r="C38" s="3">
        <f>$A38+RANDBETWEEN(,10)*2</f>
        <v>99</v>
      </c>
      <c r="D38" s="3">
        <f>$A38+RANDBETWEEN(,10)</f>
        <v>95</v>
      </c>
    </row>
    <row r="39" ht="20.05" customHeight="1">
      <c r="A39" s="3">
        <f t="shared" si="0"/>
        <v>47</v>
      </c>
      <c r="B39" s="3">
        <f>$A39+RANDBETWEEN(,100)</f>
        <v>55</v>
      </c>
      <c r="C39" s="3">
        <f>$A39+RANDBETWEEN(,10)*2</f>
        <v>59</v>
      </c>
      <c r="D39" s="3">
        <f>$A39+RANDBETWEEN(,10)</f>
        <v>47</v>
      </c>
    </row>
    <row r="40" ht="20.05" customHeight="1">
      <c r="A40" s="3">
        <f t="shared" si="0"/>
        <v>20</v>
      </c>
      <c r="B40" s="3">
        <f>$A40+RANDBETWEEN(,100)</f>
        <v>108</v>
      </c>
      <c r="C40" s="3">
        <f>$A40+RANDBETWEEN(,10)*2</f>
        <v>40</v>
      </c>
      <c r="D40" s="3">
        <f>$A40+RANDBETWEEN(,10)</f>
        <v>20</v>
      </c>
    </row>
    <row r="41" ht="20.05" customHeight="1">
      <c r="A41" s="3">
        <f t="shared" si="0"/>
        <v>60</v>
      </c>
      <c r="B41" s="3">
        <f>$A41+RANDBETWEEN(,100)</f>
        <v>108</v>
      </c>
      <c r="C41" s="3">
        <f>$A41+RANDBETWEEN(,10)*2</f>
        <v>78</v>
      </c>
      <c r="D41" s="3">
        <f>$A41+RANDBETWEEN(,10)</f>
        <v>63</v>
      </c>
    </row>
    <row r="42" ht="20.05" customHeight="1">
      <c r="A42" s="3">
        <f t="shared" si="0"/>
        <v>32</v>
      </c>
      <c r="B42" s="3">
        <f>$A42+RANDBETWEEN(,100)</f>
        <v>58</v>
      </c>
      <c r="C42" s="3">
        <f>$A42+RANDBETWEEN(,10)*2</f>
        <v>34</v>
      </c>
      <c r="D42" s="3">
        <f>$A42+RANDBETWEEN(,10)</f>
        <v>34</v>
      </c>
    </row>
    <row r="43" ht="20.05" customHeight="1">
      <c r="A43" s="3">
        <f t="shared" si="0"/>
        <v>99</v>
      </c>
      <c r="B43" s="3">
        <f>$A43+RANDBETWEEN(,100)</f>
        <v>177</v>
      </c>
      <c r="C43" s="3">
        <f>$A43+RANDBETWEEN(,10)*2</f>
        <v>109</v>
      </c>
      <c r="D43" s="3">
        <f>$A43+RANDBETWEEN(,10)</f>
        <v>109</v>
      </c>
    </row>
    <row r="44" ht="20.05" customHeight="1">
      <c r="A44" s="3">
        <f t="shared" si="0"/>
        <v>93</v>
      </c>
      <c r="B44" s="3">
        <f>$A44+RANDBETWEEN(,100)</f>
        <v>151</v>
      </c>
      <c r="C44" s="3">
        <f>$A44+RANDBETWEEN(,10)*2</f>
        <v>97</v>
      </c>
      <c r="D44" s="3">
        <f>$A44+RANDBETWEEN(,10)</f>
        <v>103</v>
      </c>
    </row>
    <row r="45" ht="20.05" customHeight="1">
      <c r="A45" s="3">
        <f t="shared" si="0"/>
        <v>86</v>
      </c>
      <c r="B45" s="3">
        <f>$A45+RANDBETWEEN(,100)</f>
        <v>179</v>
      </c>
      <c r="C45" s="3">
        <f>$A45+RANDBETWEEN(,10)*2</f>
        <v>98</v>
      </c>
      <c r="D45" s="3">
        <f>$A45+RANDBETWEEN(,10)</f>
        <v>89</v>
      </c>
    </row>
    <row r="46" ht="20.05" customHeight="1">
      <c r="A46" s="3">
        <f t="shared" si="0"/>
        <v>25</v>
      </c>
      <c r="B46" s="3">
        <f>$A46+RANDBETWEEN(,100)</f>
        <v>55</v>
      </c>
      <c r="C46" s="3">
        <f>$A46+RANDBETWEEN(,10)*2</f>
        <v>25</v>
      </c>
      <c r="D46" s="3">
        <f>$A46+RANDBETWEEN(,10)</f>
        <v>29</v>
      </c>
    </row>
    <row r="47" ht="20.05" customHeight="1">
      <c r="A47" s="3">
        <f t="shared" si="0"/>
        <v>30</v>
      </c>
      <c r="B47" s="3">
        <f>$A47+RANDBETWEEN(,100)</f>
        <v>39</v>
      </c>
      <c r="C47" s="3">
        <f>$A47+RANDBETWEEN(,10)*2</f>
        <v>40</v>
      </c>
      <c r="D47" s="3">
        <f>$A47+RANDBETWEEN(,10)</f>
        <v>38</v>
      </c>
    </row>
    <row r="48" ht="20.05" customHeight="1">
      <c r="A48" s="3">
        <f t="shared" si="0"/>
        <v>70</v>
      </c>
      <c r="B48" s="3">
        <f>$A48+RANDBETWEEN(,100)</f>
        <v>101</v>
      </c>
      <c r="C48" s="3">
        <f>$A48+RANDBETWEEN(,10)*2</f>
        <v>74</v>
      </c>
      <c r="D48" s="3">
        <f>$A48+RANDBETWEEN(,10)</f>
        <v>78</v>
      </c>
    </row>
    <row r="49" ht="20.05" customHeight="1">
      <c r="A49" s="3">
        <f t="shared" si="0"/>
        <v>74</v>
      </c>
      <c r="B49" s="3">
        <f>$A49+RANDBETWEEN(,100)</f>
        <v>142</v>
      </c>
      <c r="C49" s="3">
        <f>$A49+RANDBETWEEN(,10)*2</f>
        <v>92</v>
      </c>
      <c r="D49" s="3">
        <f>$A49+RANDBETWEEN(,10)</f>
        <v>83</v>
      </c>
    </row>
    <row r="50" ht="20.05" customHeight="1">
      <c r="A50" s="3">
        <f t="shared" si="0"/>
        <v>39</v>
      </c>
      <c r="B50" s="3">
        <f>$A50+RANDBETWEEN(,100)</f>
        <v>104</v>
      </c>
      <c r="C50" s="3">
        <f>$A50+RANDBETWEEN(,10)*2</f>
        <v>53</v>
      </c>
      <c r="D50" s="3">
        <f>$A50+RANDBETWEEN(,10)</f>
        <v>39</v>
      </c>
    </row>
    <row r="51" ht="20.05" customHeight="1">
      <c r="A51" s="3">
        <f t="shared" si="0"/>
        <v>7</v>
      </c>
      <c r="B51" s="3">
        <f>$A51+RANDBETWEEN(,100)</f>
        <v>64</v>
      </c>
      <c r="C51" s="3">
        <f>$A51+RANDBETWEEN(,10)*2</f>
        <v>7</v>
      </c>
      <c r="D51" s="3">
        <f>$A51+RANDBETWEEN(,10)</f>
        <v>12</v>
      </c>
    </row>
    <row r="52" ht="20.05" customHeight="1">
      <c r="A52" s="3">
        <f t="shared" si="0"/>
        <v>87</v>
      </c>
      <c r="B52" s="3">
        <f>$A52+RANDBETWEEN(,100)</f>
        <v>183</v>
      </c>
      <c r="C52" s="3">
        <f>$A52+RANDBETWEEN(,10)*2</f>
        <v>101</v>
      </c>
      <c r="D52" s="3">
        <f>$A52+RANDBETWEEN(,10)</f>
        <v>92</v>
      </c>
    </row>
    <row r="53" ht="20.05" customHeight="1">
      <c r="A53" s="3">
        <f t="shared" si="0"/>
        <v>45</v>
      </c>
      <c r="B53" s="3">
        <f>$A53+RANDBETWEEN(,100)</f>
        <v>127</v>
      </c>
      <c r="C53" s="3">
        <f>$A53+RANDBETWEEN(,10)*2</f>
        <v>49</v>
      </c>
      <c r="D53" s="3">
        <f>$A53+RANDBETWEEN(,10)</f>
        <v>54</v>
      </c>
    </row>
    <row r="54" ht="20.05" customHeight="1">
      <c r="A54" s="3">
        <f t="shared" si="0"/>
        <v>78</v>
      </c>
      <c r="B54" s="3">
        <f>$A54+RANDBETWEEN(,100)</f>
        <v>129</v>
      </c>
      <c r="C54" s="3">
        <f>$A54+RANDBETWEEN(,10)*2</f>
        <v>96</v>
      </c>
      <c r="D54" s="3">
        <f>$A54+RANDBETWEEN(,10)</f>
        <v>78</v>
      </c>
    </row>
    <row r="55" ht="20.05" customHeight="1">
      <c r="A55" s="3">
        <f t="shared" si="0"/>
        <v>25</v>
      </c>
      <c r="B55" s="3">
        <f>$A55+RANDBETWEEN(,100)</f>
        <v>120</v>
      </c>
      <c r="C55" s="3">
        <f>$A55+RANDBETWEEN(,10)*2</f>
        <v>43</v>
      </c>
      <c r="D55" s="3">
        <f>$A55+RANDBETWEEN(,10)</f>
        <v>25</v>
      </c>
    </row>
    <row r="56" ht="20.05" customHeight="1">
      <c r="A56" s="3">
        <f t="shared" si="0"/>
        <v>12</v>
      </c>
      <c r="B56" s="3">
        <f>$A56+RANDBETWEEN(,100)</f>
        <v>32</v>
      </c>
      <c r="C56" s="3">
        <f>$A56+RANDBETWEEN(,10)*2</f>
        <v>30</v>
      </c>
      <c r="D56" s="3">
        <f>$A56+RANDBETWEEN(,10)</f>
        <v>12</v>
      </c>
    </row>
    <row r="57" ht="20.05" customHeight="1">
      <c r="A57" s="3">
        <f t="shared" si="0"/>
        <v>36</v>
      </c>
      <c r="B57" s="3">
        <f>$A57+RANDBETWEEN(,100)</f>
        <v>45</v>
      </c>
      <c r="C57" s="3">
        <f>$A57+RANDBETWEEN(,10)*2</f>
        <v>42</v>
      </c>
      <c r="D57" s="3">
        <f>$A57+RANDBETWEEN(,10)</f>
        <v>36</v>
      </c>
    </row>
    <row r="58" ht="20.05" customHeight="1">
      <c r="A58" s="3">
        <f t="shared" si="0"/>
        <v>1</v>
      </c>
      <c r="B58" s="3">
        <f>$A58+RANDBETWEEN(,100)</f>
        <v>95</v>
      </c>
      <c r="C58" s="3">
        <f>$A58+RANDBETWEEN(,10)*2</f>
        <v>13</v>
      </c>
      <c r="D58" s="3">
        <f>$A58+RANDBETWEEN(,10)</f>
        <v>7</v>
      </c>
    </row>
    <row r="59" ht="20.05" customHeight="1">
      <c r="A59" s="3">
        <f t="shared" si="0"/>
        <v>71</v>
      </c>
      <c r="B59" s="3">
        <f>$A59+RANDBETWEEN(,100)</f>
        <v>79</v>
      </c>
      <c r="C59" s="3">
        <f>$A59+RANDBETWEEN(,10)*2</f>
        <v>71</v>
      </c>
      <c r="D59" s="3">
        <f>$A59+RANDBETWEEN(,10)</f>
        <v>71</v>
      </c>
    </row>
    <row r="60" ht="20.05" customHeight="1">
      <c r="A60" s="3">
        <f t="shared" si="0"/>
        <v>89</v>
      </c>
      <c r="B60" s="3">
        <f>$A60+RANDBETWEEN(,100)</f>
        <v>170</v>
      </c>
      <c r="C60" s="3">
        <f>$A60+RANDBETWEEN(,10)*2</f>
        <v>91</v>
      </c>
      <c r="D60" s="3">
        <f>$A60+RANDBETWEEN(,10)</f>
        <v>89</v>
      </c>
    </row>
    <row r="61" ht="20.05" customHeight="1">
      <c r="A61" s="3">
        <f t="shared" si="0"/>
        <v>60</v>
      </c>
      <c r="B61" s="3">
        <f>$A61+RANDBETWEEN(,100)</f>
        <v>154</v>
      </c>
      <c r="C61" s="3">
        <f>$A61+RANDBETWEEN(,10)*2</f>
        <v>74</v>
      </c>
      <c r="D61" s="3">
        <f>$A61+RANDBETWEEN(,10)</f>
        <v>68</v>
      </c>
    </row>
    <row r="62" ht="20.05" customHeight="1">
      <c r="A62" s="3">
        <f t="shared" si="0"/>
        <v>94</v>
      </c>
      <c r="B62" s="3">
        <f>$A62+RANDBETWEEN(,100)</f>
        <v>129</v>
      </c>
      <c r="C62" s="3">
        <f>$A62+RANDBETWEEN(,10)*2</f>
        <v>96</v>
      </c>
      <c r="D62" s="3">
        <f>$A62+RANDBETWEEN(,10)</f>
        <v>96</v>
      </c>
    </row>
    <row r="63" ht="20.05" customHeight="1">
      <c r="A63" s="3">
        <f t="shared" si="0"/>
        <v>58</v>
      </c>
      <c r="B63" s="3">
        <f>$A63+RANDBETWEEN(,100)</f>
        <v>62</v>
      </c>
      <c r="C63" s="3">
        <f>$A63+RANDBETWEEN(,10)*2</f>
        <v>66</v>
      </c>
      <c r="D63" s="3">
        <f>$A63+RANDBETWEEN(,10)</f>
        <v>67</v>
      </c>
    </row>
    <row r="64" ht="20.05" customHeight="1">
      <c r="A64" s="3">
        <f t="shared" si="0"/>
        <v>85</v>
      </c>
      <c r="B64" s="3">
        <f>$A64+RANDBETWEEN(,100)</f>
        <v>156</v>
      </c>
      <c r="C64" s="3">
        <f>$A64+RANDBETWEEN(,10)*2</f>
        <v>95</v>
      </c>
      <c r="D64" s="3">
        <f>$A64+RANDBETWEEN(,10)</f>
        <v>94</v>
      </c>
    </row>
    <row r="65" ht="20.05" customHeight="1">
      <c r="A65" s="3">
        <f t="shared" si="0"/>
        <v>22</v>
      </c>
      <c r="B65" s="3">
        <f>$A65+RANDBETWEEN(,100)</f>
        <v>23</v>
      </c>
      <c r="C65" s="3">
        <f>$A65+RANDBETWEEN(,10)*2</f>
        <v>38</v>
      </c>
      <c r="D65" s="3">
        <f>$A65+RANDBETWEEN(,10)</f>
        <v>23</v>
      </c>
    </row>
    <row r="66" ht="20.05" customHeight="1">
      <c r="A66" s="3">
        <f t="shared" si="0"/>
        <v>58</v>
      </c>
      <c r="B66" s="3">
        <f>$A66+RANDBETWEEN(,100)</f>
        <v>151</v>
      </c>
      <c r="C66" s="3">
        <f>$A66+RANDBETWEEN(,10)*2</f>
        <v>74</v>
      </c>
      <c r="D66" s="3">
        <f>$A66+RANDBETWEEN(,10)</f>
        <v>58</v>
      </c>
    </row>
    <row r="67" ht="20.05" customHeight="1">
      <c r="A67" s="3">
        <f t="shared" si="0"/>
        <v>93</v>
      </c>
      <c r="B67" s="3">
        <f>$A67+RANDBETWEEN(,100)</f>
        <v>142</v>
      </c>
      <c r="C67" s="3">
        <f>$A67+RANDBETWEEN(,10)*2</f>
        <v>111</v>
      </c>
      <c r="D67" s="3">
        <f>$A67+RANDBETWEEN(,10)</f>
        <v>96</v>
      </c>
    </row>
    <row r="68" ht="20.05" customHeight="1">
      <c r="A68" s="3">
        <f t="shared" si="0"/>
        <v>65</v>
      </c>
      <c r="B68" s="3">
        <f>$A68+RANDBETWEEN(,100)</f>
        <v>85</v>
      </c>
      <c r="C68" s="3">
        <f>$A68+RANDBETWEEN(,10)*2</f>
        <v>79</v>
      </c>
      <c r="D68" s="3">
        <f>$A68+RANDBETWEEN(,10)</f>
        <v>65</v>
      </c>
    </row>
    <row r="69" ht="20.05" customHeight="1">
      <c r="A69" s="3">
        <f t="shared" si="0"/>
        <v>53</v>
      </c>
      <c r="B69" s="3">
        <f>$A69+RANDBETWEEN(,100)</f>
        <v>123</v>
      </c>
      <c r="C69" s="3">
        <f>$A69+RANDBETWEEN(,10)*2</f>
        <v>67</v>
      </c>
      <c r="D69" s="3">
        <f>$A69+RANDBETWEEN(,10)</f>
        <v>61</v>
      </c>
    </row>
    <row r="70" ht="20.05" customHeight="1">
      <c r="A70" s="3">
        <f t="shared" si="0"/>
        <v>52</v>
      </c>
      <c r="B70" s="3">
        <f>$A70+RANDBETWEEN(,100)</f>
        <v>114</v>
      </c>
      <c r="C70" s="3">
        <f>$A70+RANDBETWEEN(,10)*2</f>
        <v>56</v>
      </c>
      <c r="D70" s="3">
        <f>$A70+RANDBETWEEN(,10)</f>
        <v>61</v>
      </c>
    </row>
    <row r="71" ht="20.05" customHeight="1">
      <c r="A71" s="3">
        <f t="shared" si="0"/>
        <v>7</v>
      </c>
      <c r="B71" s="3">
        <f>$A71+RANDBETWEEN(,100)</f>
        <v>79</v>
      </c>
      <c r="C71" s="3">
        <f>$A71+RANDBETWEEN(,10)*2</f>
        <v>21</v>
      </c>
      <c r="D71" s="3">
        <f>$A71+RANDBETWEEN(,10)</f>
        <v>15</v>
      </c>
    </row>
    <row r="72" ht="20.05" customHeight="1">
      <c r="A72" s="3">
        <f t="shared" si="0"/>
        <v>21</v>
      </c>
      <c r="B72" s="3">
        <f>$A72+RANDBETWEEN(,100)</f>
        <v>120</v>
      </c>
      <c r="C72" s="3">
        <f>$A72+RANDBETWEEN(,10)*2</f>
        <v>25</v>
      </c>
      <c r="D72" s="3">
        <f>$A72+RANDBETWEEN(,10)</f>
        <v>29</v>
      </c>
    </row>
    <row r="73" ht="20.05" customHeight="1">
      <c r="A73" s="3">
        <f t="shared" si="0"/>
        <v>83</v>
      </c>
      <c r="B73" s="3">
        <f>$A73+RANDBETWEEN(,100)</f>
        <v>167</v>
      </c>
      <c r="C73" s="3">
        <f>$A73+RANDBETWEEN(,10)*2</f>
        <v>95</v>
      </c>
      <c r="D73" s="3">
        <f>$A73+RANDBETWEEN(,10)</f>
        <v>89</v>
      </c>
    </row>
    <row r="74" ht="20.05" customHeight="1">
      <c r="A74" s="3">
        <f t="shared" si="0"/>
        <v>53</v>
      </c>
      <c r="B74" s="3">
        <f>$A74+RANDBETWEEN(,100)</f>
        <v>127</v>
      </c>
      <c r="C74" s="3">
        <f>$A74+RANDBETWEEN(,10)*2</f>
        <v>63</v>
      </c>
      <c r="D74" s="3">
        <f>$A74+RANDBETWEEN(,10)</f>
        <v>62</v>
      </c>
    </row>
    <row r="75" ht="20.05" customHeight="1">
      <c r="A75" s="3">
        <f t="shared" si="0"/>
        <v>52</v>
      </c>
      <c r="B75" s="3">
        <f>$A75+RANDBETWEEN(,100)</f>
        <v>139</v>
      </c>
      <c r="C75" s="3">
        <f>$A75+RANDBETWEEN(,10)*2</f>
        <v>60</v>
      </c>
      <c r="D75" s="3">
        <f>$A75+RANDBETWEEN(,10)</f>
        <v>57</v>
      </c>
    </row>
    <row r="76" ht="20.05" customHeight="1">
      <c r="A76" s="3">
        <f t="shared" si="0"/>
        <v>46</v>
      </c>
      <c r="B76" s="3">
        <f>$A76+RANDBETWEEN(,100)</f>
        <v>121</v>
      </c>
      <c r="C76" s="3">
        <f>$A76+RANDBETWEEN(,10)*2</f>
        <v>62</v>
      </c>
      <c r="D76" s="3">
        <f>$A76+RANDBETWEEN(,10)</f>
        <v>51</v>
      </c>
    </row>
    <row r="77" ht="20.05" customHeight="1">
      <c r="A77" s="3">
        <f t="shared" si="0"/>
        <v>35</v>
      </c>
      <c r="B77" s="3">
        <f>$A77+RANDBETWEEN(,100)</f>
        <v>116</v>
      </c>
      <c r="C77" s="3">
        <f>$A77+RANDBETWEEN(,10)*2</f>
        <v>53</v>
      </c>
      <c r="D77" s="3">
        <f>$A77+RANDBETWEEN(,10)</f>
        <v>43</v>
      </c>
    </row>
    <row r="78" ht="20.05" customHeight="1">
      <c r="A78" s="3">
        <f t="shared" si="0"/>
        <v>52</v>
      </c>
      <c r="B78" s="3">
        <f>$A78+RANDBETWEEN(,100)</f>
        <v>146</v>
      </c>
      <c r="C78" s="3">
        <f>$A78+RANDBETWEEN(,10)*2</f>
        <v>68</v>
      </c>
      <c r="D78" s="3">
        <f>$A78+RANDBETWEEN(,10)</f>
        <v>53</v>
      </c>
    </row>
    <row r="79" ht="20.05" customHeight="1">
      <c r="A79" s="3">
        <f t="shared" si="0"/>
        <v>68</v>
      </c>
      <c r="B79" s="3">
        <f>$A79+RANDBETWEEN(,100)</f>
        <v>71</v>
      </c>
      <c r="C79" s="3">
        <f>$A79+RANDBETWEEN(,10)*2</f>
        <v>72</v>
      </c>
      <c r="D79" s="3">
        <f>$A79+RANDBETWEEN(,10)</f>
        <v>74</v>
      </c>
    </row>
    <row r="80" ht="20.05" customHeight="1">
      <c r="A80" s="3">
        <f t="shared" si="0"/>
        <v>87</v>
      </c>
      <c r="B80" s="3">
        <f>$A80+RANDBETWEEN(,100)</f>
        <v>126</v>
      </c>
      <c r="C80" s="3">
        <f>$A80+RANDBETWEEN(,10)*2</f>
        <v>91</v>
      </c>
      <c r="D80" s="3">
        <f>$A80+RANDBETWEEN(,10)</f>
        <v>89</v>
      </c>
    </row>
    <row r="81" ht="20.05" customHeight="1">
      <c r="A81" s="3">
        <f t="shared" si="0"/>
        <v>96</v>
      </c>
      <c r="B81" s="3">
        <f>$A81+RANDBETWEEN(,100)</f>
        <v>112</v>
      </c>
      <c r="C81" s="3">
        <f>$A81+RANDBETWEEN(,10)*2</f>
        <v>110</v>
      </c>
      <c r="D81" s="3">
        <f>$A81+RANDBETWEEN(,10)</f>
        <v>101</v>
      </c>
    </row>
    <row r="82" ht="20.05" customHeight="1">
      <c r="A82" s="3">
        <f t="shared" si="0"/>
        <v>63</v>
      </c>
      <c r="B82" s="3">
        <f>$A82+RANDBETWEEN(,100)</f>
        <v>122</v>
      </c>
      <c r="C82" s="3">
        <f>$A82+RANDBETWEEN(,10)*2</f>
        <v>63</v>
      </c>
      <c r="D82" s="3">
        <f>$A82+RANDBETWEEN(,10)</f>
        <v>65</v>
      </c>
    </row>
    <row r="83" ht="20.05" customHeight="1">
      <c r="A83" s="3">
        <f t="shared" si="0"/>
        <v>77</v>
      </c>
      <c r="B83" s="3">
        <f>$A83+RANDBETWEEN(,100)</f>
        <v>90</v>
      </c>
      <c r="C83" s="3">
        <f>$A83+RANDBETWEEN(,10)*2</f>
        <v>85</v>
      </c>
      <c r="D83" s="3">
        <f>$A83+RANDBETWEEN(,10)</f>
        <v>84</v>
      </c>
    </row>
    <row r="84" ht="20.05" customHeight="1">
      <c r="A84" s="3">
        <f t="shared" si="0"/>
        <v>36</v>
      </c>
      <c r="B84" s="3">
        <f>$A84+RANDBETWEEN(,100)</f>
        <v>118</v>
      </c>
      <c r="C84" s="3">
        <f>$A84+RANDBETWEEN(,10)*2</f>
        <v>42</v>
      </c>
      <c r="D84" s="3">
        <f>$A84+RANDBETWEEN(,10)</f>
        <v>36</v>
      </c>
    </row>
    <row r="85" ht="20.05" customHeight="1">
      <c r="A85" s="3">
        <f t="shared" si="0"/>
        <v>61</v>
      </c>
      <c r="B85" s="3">
        <f>$A85+RANDBETWEEN(,100)</f>
        <v>122</v>
      </c>
      <c r="C85" s="3">
        <f>$A85+RANDBETWEEN(,10)*2</f>
        <v>77</v>
      </c>
      <c r="D85" s="3">
        <f>$A85+RANDBETWEEN(,10)</f>
        <v>67</v>
      </c>
    </row>
    <row r="86" ht="20.05" customHeight="1">
      <c r="A86" s="3">
        <f t="shared" si="0"/>
        <v>30</v>
      </c>
      <c r="B86" s="3">
        <f>$A86+RANDBETWEEN(,100)</f>
        <v>110</v>
      </c>
      <c r="C86" s="3">
        <f>$A86+RANDBETWEEN(,10)*2</f>
        <v>30</v>
      </c>
      <c r="D86" s="3">
        <f>$A86+RANDBETWEEN(,10)</f>
        <v>30</v>
      </c>
    </row>
    <row r="87" ht="20.05" customHeight="1">
      <c r="A87" s="3">
        <f t="shared" si="0"/>
        <v>48</v>
      </c>
      <c r="B87" s="3">
        <f>$A87+RANDBETWEEN(,100)</f>
        <v>137</v>
      </c>
      <c r="C87" s="3">
        <f>$A87+RANDBETWEEN(,10)*2</f>
        <v>48</v>
      </c>
      <c r="D87" s="3">
        <f>$A87+RANDBETWEEN(,10)</f>
        <v>52</v>
      </c>
    </row>
    <row r="88" ht="20.05" customHeight="1">
      <c r="A88" s="3">
        <f t="shared" si="0"/>
        <v>77</v>
      </c>
      <c r="B88" s="3">
        <f>$A88+RANDBETWEEN(,100)</f>
        <v>110</v>
      </c>
      <c r="C88" s="3">
        <f>$A88+RANDBETWEEN(,10)*2</f>
        <v>91</v>
      </c>
      <c r="D88" s="3">
        <f>$A88+RANDBETWEEN(,10)</f>
        <v>78</v>
      </c>
    </row>
    <row r="89" ht="20.05" customHeight="1">
      <c r="A89" s="3">
        <f t="shared" si="0"/>
        <v>51</v>
      </c>
      <c r="B89" s="3">
        <f>$A89+RANDBETWEEN(,100)</f>
        <v>99</v>
      </c>
      <c r="C89" s="3">
        <f>$A89+RANDBETWEEN(,10)*2</f>
        <v>61</v>
      </c>
      <c r="D89" s="3">
        <f>$A89+RANDBETWEEN(,10)</f>
        <v>55</v>
      </c>
    </row>
    <row r="90" ht="20.05" customHeight="1">
      <c r="A90" s="3">
        <f t="shared" si="0"/>
        <v>88</v>
      </c>
      <c r="B90" s="3">
        <f>$A90+RANDBETWEEN(,100)</f>
        <v>168</v>
      </c>
      <c r="C90" s="3">
        <f>$A90+RANDBETWEEN(,10)*2</f>
        <v>92</v>
      </c>
      <c r="D90" s="3">
        <f>$A90+RANDBETWEEN(,10)</f>
        <v>97</v>
      </c>
    </row>
    <row r="91" ht="20.05" customHeight="1">
      <c r="A91" s="3">
        <f t="shared" si="0"/>
        <v>90</v>
      </c>
      <c r="B91" s="3">
        <f>$A91+RANDBETWEEN(,100)</f>
        <v>164</v>
      </c>
      <c r="C91" s="3">
        <f>$A91+RANDBETWEEN(,10)*2</f>
        <v>100</v>
      </c>
      <c r="D91" s="3">
        <f>$A91+RANDBETWEEN(,10)</f>
        <v>97</v>
      </c>
    </row>
    <row r="92" ht="20.05" customHeight="1">
      <c r="A92" s="3">
        <f t="shared" si="0"/>
        <v>12</v>
      </c>
      <c r="B92" s="3">
        <f>$A92+RANDBETWEEN(,100)</f>
        <v>68</v>
      </c>
      <c r="C92" s="3">
        <f>$A92+RANDBETWEEN(,10)*2</f>
        <v>12</v>
      </c>
      <c r="D92" s="3">
        <f>$A92+RANDBETWEEN(,10)</f>
        <v>12</v>
      </c>
    </row>
    <row r="93" ht="20.05" customHeight="1">
      <c r="A93" s="3">
        <f t="shared" si="0"/>
        <v>96</v>
      </c>
      <c r="B93" s="3">
        <f>$A93+RANDBETWEEN(,100)</f>
        <v>101</v>
      </c>
      <c r="C93" s="3">
        <f>$A93+RANDBETWEEN(,10)*2</f>
        <v>110</v>
      </c>
      <c r="D93" s="3">
        <f>$A93+RANDBETWEEN(,10)</f>
        <v>102</v>
      </c>
    </row>
    <row r="94" ht="20.05" customHeight="1">
      <c r="A94" s="3">
        <f t="shared" si="0"/>
        <v>48</v>
      </c>
      <c r="B94" s="3">
        <f>$A94+RANDBETWEEN(,100)</f>
        <v>125</v>
      </c>
      <c r="C94" s="3">
        <f>$A94+RANDBETWEEN(,10)*2</f>
        <v>50</v>
      </c>
      <c r="D94" s="3">
        <f>$A94+RANDBETWEEN(,10)</f>
        <v>50</v>
      </c>
    </row>
    <row r="95" ht="20.05" customHeight="1">
      <c r="A95" s="3">
        <f t="shared" si="0"/>
        <v>83</v>
      </c>
      <c r="B95" s="3">
        <f>$A95+RANDBETWEEN(,100)</f>
        <v>87</v>
      </c>
      <c r="C95" s="3">
        <f>$A95+RANDBETWEEN(,10)*2</f>
        <v>103</v>
      </c>
      <c r="D95" s="3">
        <f>$A95+RANDBETWEEN(,10)</f>
        <v>85</v>
      </c>
    </row>
    <row r="96" ht="20.05" customHeight="1">
      <c r="A96" s="3">
        <f t="shared" si="0"/>
        <v>40</v>
      </c>
      <c r="B96" s="3">
        <f>$A96+RANDBETWEEN(,100)</f>
        <v>87</v>
      </c>
      <c r="C96" s="3">
        <f>$A96+RANDBETWEEN(,10)*2</f>
        <v>46</v>
      </c>
      <c r="D96" s="3">
        <f>$A96+RANDBETWEEN(,10)</f>
        <v>44</v>
      </c>
    </row>
    <row r="97" ht="20.05" customHeight="1">
      <c r="A97" s="3">
        <f t="shared" si="0"/>
        <v>62</v>
      </c>
      <c r="B97" s="3">
        <f>$A97+RANDBETWEEN(,100)</f>
        <v>157</v>
      </c>
      <c r="C97" s="3">
        <f>$A97+RANDBETWEEN(,10)*2</f>
        <v>66</v>
      </c>
      <c r="D97" s="3">
        <f>$A97+RANDBETWEEN(,10)</f>
        <v>65</v>
      </c>
    </row>
    <row r="98" ht="20.05" customHeight="1">
      <c r="A98" s="3">
        <f t="shared" si="0"/>
        <v>26</v>
      </c>
      <c r="B98" s="3">
        <f>$A98+RANDBETWEEN(,100)</f>
        <v>48</v>
      </c>
      <c r="C98" s="3">
        <f>$A98+RANDBETWEEN(,10)*2</f>
        <v>44</v>
      </c>
      <c r="D98" s="3">
        <f>$A98+RANDBETWEEN(,10)</f>
        <v>35</v>
      </c>
    </row>
    <row r="99" ht="20.05" customHeight="1">
      <c r="A99" s="3">
        <f t="shared" si="0"/>
        <v>51</v>
      </c>
      <c r="B99" s="3">
        <f>$A99+RANDBETWEEN(,100)</f>
        <v>80</v>
      </c>
      <c r="C99" s="3">
        <f>$A99+RANDBETWEEN(,10)*2</f>
        <v>67</v>
      </c>
      <c r="D99" s="3">
        <f>$A99+RANDBETWEEN(,10)</f>
        <v>61</v>
      </c>
    </row>
    <row r="100" ht="20.05" customHeight="1">
      <c r="A100" s="3">
        <f t="shared" si="0"/>
        <v>42</v>
      </c>
      <c r="B100" s="3">
        <f>$A100+RANDBETWEEN(,100)</f>
        <v>76</v>
      </c>
      <c r="C100" s="3">
        <f>$A100+RANDBETWEEN(,10)*2</f>
        <v>46</v>
      </c>
      <c r="D100" s="3">
        <f>$A100+RANDBETWEEN(,10)</f>
        <v>44</v>
      </c>
    </row>
    <row r="101" ht="20.05" customHeight="1">
      <c r="A101" s="3">
        <f t="shared" si="0"/>
        <v>4</v>
      </c>
      <c r="B101" s="3">
        <f>$A101+RANDBETWEEN(,100)</f>
        <v>58</v>
      </c>
      <c r="C101" s="3">
        <f>$A101+RANDBETWEEN(,10)*2</f>
        <v>10</v>
      </c>
      <c r="D101" s="3">
        <f>$A101+RANDBETWEEN(,10)</f>
        <v>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