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nya\Documents\"/>
    </mc:Choice>
  </mc:AlternateContent>
  <xr:revisionPtr revIDLastSave="0" documentId="13_ncr:1_{1A4FAEF6-D188-481F-8E2E-AB07D1D737D7}" xr6:coauthVersionLast="47" xr6:coauthVersionMax="47" xr10:uidLastSave="{00000000-0000-0000-0000-000000000000}"/>
  <bookViews>
    <workbookView xWindow="-120" yWindow="-120" windowWidth="20730" windowHeight="11160" xr2:uid="{17CEDD0D-6CB4-403F-89E8-422E05AF6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<sst xmlns="http://schemas.openxmlformats.org/spreadsheetml/2006/main" count="31" uniqueCount="24">
  <si>
    <t>FG CODE</t>
  </si>
  <si>
    <t>Correct OLABI</t>
  </si>
  <si>
    <t>Myntra ID</t>
  </si>
  <si>
    <t>Link</t>
  </si>
  <si>
    <t>4RE397G601</t>
  </si>
  <si>
    <t>https://www.myntra.com/38553515</t>
  </si>
  <si>
    <t>4RE398G001</t>
  </si>
  <si>
    <t>https://www.myntra.com/38553555</t>
  </si>
  <si>
    <t>4RE398G100</t>
  </si>
  <si>
    <t>https://www.myntra.com/38553538</t>
  </si>
  <si>
    <t>4D5049G210</t>
  </si>
  <si>
    <t>CKS26MMAC0001</t>
  </si>
  <si>
    <t>https://www.myntra.com/40171722</t>
  </si>
  <si>
    <t>4D5049G001</t>
  </si>
  <si>
    <t>CKS26MMAC0002</t>
  </si>
  <si>
    <t>https://www.myntra.com/40171720</t>
  </si>
  <si>
    <t>4D5050G210</t>
  </si>
  <si>
    <t>https://www.myntra.com/38551702</t>
  </si>
  <si>
    <t>4D5050G001</t>
  </si>
  <si>
    <t>https://www.myntra.com/39037135</t>
  </si>
  <si>
    <t>4G5004G202</t>
  </si>
  <si>
    <t>https://www.myntra.com/39037029</t>
  </si>
  <si>
    <t>4D5064G460</t>
  </si>
  <si>
    <t>https://www.myntra.com/38551751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</si>
</sst>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5807-A8B1-44FF-A952-63B6BEC57C60}">
  <dimension ref="A1:D678"/>
  <sheetViews>
    <sheetView tabSelected="1" workbookViewId="0">
      <selection activeCell="I14" sqref="I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4</v>
      </c>
      <c r="B2" s="3" t="s">
        <v>4</v>
      </c>
      <c r="C2" s="3">
        <v>38553515</v>
      </c>
      <c r="D2" t="s">
        <v>5</v>
      </c>
    </row>
    <row r="3" spans="1:4" x14ac:dyDescent="0.25">
      <c r="A3" t="s">
        <v>6</v>
      </c>
      <c r="B3" s="3" t="s">
        <v>6</v>
      </c>
      <c r="C3" s="3">
        <v>38553555</v>
      </c>
      <c r="D3" t="s">
        <v>7</v>
      </c>
    </row>
    <row r="4" spans="1:4" x14ac:dyDescent="0.25">
      <c r="A4" t="s">
        <v>8</v>
      </c>
      <c r="B4" s="3" t="s">
        <v>8</v>
      </c>
      <c r="C4" s="3">
        <v>38553538</v>
      </c>
      <c r="D4" t="s">
        <v>9</v>
      </c>
    </row>
    <row r="5" spans="1:4" x14ac:dyDescent="0.25">
      <c r="A5" t="s">
        <v>10</v>
      </c>
      <c r="B5" s="3" t="s">
        <v>11</v>
      </c>
      <c r="C5" s="3">
        <v>40171722</v>
      </c>
      <c r="D5" t="s">
        <v>12</v>
      </c>
    </row>
    <row r="6" spans="1:4" x14ac:dyDescent="0.25">
      <c r="A6" t="s">
        <v>13</v>
      </c>
      <c r="B6" s="3" t="s">
        <v>14</v>
      </c>
      <c r="C6" s="3">
        <v>40171720</v>
      </c>
      <c r="D6" t="s">
        <v>15</v>
      </c>
    </row>
    <row r="7" spans="1:4" x14ac:dyDescent="0.25">
      <c r="A7" t="s">
        <v>16</v>
      </c>
      <c r="B7" s="3" t="s">
        <v>16</v>
      </c>
      <c r="C7" s="3">
        <v>38551702</v>
      </c>
      <c r="D7" t="s">
        <v>17</v>
      </c>
    </row>
    <row r="8" spans="1:4" x14ac:dyDescent="0.25">
      <c r="A8" t="s">
        <v>18</v>
      </c>
      <c r="B8" s="3" t="s">
        <v>18</v>
      </c>
      <c r="C8" s="3">
        <v>39037135</v>
      </c>
      <c r="D8" t="s">
        <v>19</v>
      </c>
    </row>
    <row r="9" spans="1:4" x14ac:dyDescent="0.25">
      <c r="A9" t="s">
        <v>20</v>
      </c>
      <c r="B9" s="3" t="s">
        <v>20</v>
      </c>
      <c r="C9" s="3">
        <v>39037029</v>
      </c>
      <c r="D9" t="s">
        <v>21</v>
      </c>
    </row>
    <row r="10" spans="1:4" x14ac:dyDescent="0.25">
      <c r="A10" t="s">
        <v>22</v>
      </c>
      <c r="B10" s="3" t="s">
        <v>22</v>
      </c>
      <c r="C10" s="3">
        <v>38551751</v>
      </c>
      <c r="D10" t="s">
        <v>23</v>
      </c>
    </row>
    <row r="11" spans="1:4" x14ac:dyDescent="0.25">
      <c r="B11" s="3"/>
      <c r="C11" s="3"/>
    </row>
    <row r="12" spans="1:4" x14ac:dyDescent="0.25">
      <c r="B12" s="3"/>
      <c r="C12" s="3"/>
    </row>
    <row r="13" spans="1:4" x14ac:dyDescent="0.25">
      <c r="B13" s="3"/>
      <c r="C13" s="3"/>
    </row>
    <row r="14" spans="1:4" x14ac:dyDescent="0.25">
      <c r="B14" s="3"/>
      <c r="C14" s="3"/>
    </row>
    <row r="15" spans="1:4" x14ac:dyDescent="0.25">
      <c r="B15" s="3"/>
      <c r="C15" s="3"/>
    </row>
    <row r="16" spans="1:4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6" spans="2:3" x14ac:dyDescent="0.25">
      <c r="B86" s="3"/>
      <c r="C86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  <row r="92" spans="2:3" x14ac:dyDescent="0.25">
      <c r="B92" s="3"/>
      <c r="C92" s="3"/>
    </row>
    <row r="93" spans="2:3" x14ac:dyDescent="0.25">
      <c r="B93" s="3"/>
      <c r="C93" s="3"/>
    </row>
    <row r="94" spans="2:3" x14ac:dyDescent="0.25">
      <c r="B94" s="3"/>
      <c r="C94" s="3"/>
    </row>
    <row r="95" spans="2:3" x14ac:dyDescent="0.25">
      <c r="B95" s="3"/>
      <c r="C95" s="3"/>
    </row>
    <row r="96" spans="2:3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</sheetData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1C132735AEC54EBD1E7B48C7B0CA1C" ma:contentTypeVersion="5" ma:contentTypeDescription="Create a new document." ma:contentTypeScope="" ma:versionID="d2ae57d93eac4d5ce6e0476928b2d055">
  <xsd:schema xmlns:xsd="http://www.w3.org/2001/XMLSchema" xmlns:xs="http://www.w3.org/2001/XMLSchema" xmlns:p="http://schemas.microsoft.com/office/2006/metadata/properties" xmlns:ns3="5d97e617-c39e-4c26-ad8b-e963376f3355" targetNamespace="http://schemas.microsoft.com/office/2006/metadata/properties" ma:root="true" ma:fieldsID="c3c455237200c2e20012c78b142811b2" ns3:_="">
    <xsd:import namespace="5d97e617-c39e-4c26-ad8b-e963376f33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7e617-c39e-4c26-ad8b-e963376f33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97e617-c39e-4c26-ad8b-e963376f3355" xsi:nil="true"/>
  </documentManagement>
</p:properties>
</file>

<file path=customXml/itemProps1.xml><?xml version="1.0" encoding="utf-8"?>
<ds:datastoreItem xmlns:ds="http://schemas.openxmlformats.org/officeDocument/2006/customXml" ds:itemID="{2503E625-5265-467C-B27E-5F28910154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AC8EEA-5D55-4DCC-9669-691120AE17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7e617-c39e-4c26-ad8b-e963376f33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84F543-880B-4ED3-B116-52714785168C}">
  <ds:schemaRefs>
    <ds:schemaRef ds:uri="http://purl.org/dc/elements/1.1/"/>
    <ds:schemaRef ds:uri="http://schemas.microsoft.com/office/2006/documentManagement/types"/>
    <ds:schemaRef ds:uri="5d97e617-c39e-4c26-ad8b-e963376f3355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Maanya Gusain</dc:creator>
  <cp:lastModifiedBy>Maanya Gusain</cp:lastModifiedBy>
  <dcterms:created xsi:type="dcterms:W3CDTF">2026-06-25T09:49:48Z</dcterms:created>
  <dcterms:modified xsi:type="dcterms:W3CDTF">2026-07-14T10:12:37Z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0x010100251C132735AEC54EBD1E7B48C7B0CA1C</vt:lpwstr>
  </property>
</Properties>
</file>