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an\Documents\Temp School\MTE\.art\"/>
    </mc:Choice>
  </mc:AlternateContent>
  <xr:revisionPtr revIDLastSave="0" documentId="10_ncr:100000_{A784FACA-FA50-4C53-9DB0-805687EC5FDE}" xr6:coauthVersionLast="31" xr6:coauthVersionMax="31" xr10:uidLastSave="{00000000-0000-0000-0000-000000000000}"/>
  <bookViews>
    <workbookView xWindow="0" yWindow="0" windowWidth="24720" windowHeight="12375" xr2:uid="{E051B108-B8FF-42D4-B98A-7908CA185272}"/>
  </bookViews>
  <sheets>
    <sheet name="Forwards" sheetId="1" r:id="rId1"/>
    <sheet name="Revers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93794636181283"/>
                  <c:y val="-0.1679712132757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Forwards!$B$1:$B$11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Forwards!$C$1:$C$11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32.033299999999997</c:v>
                </c:pt>
                <c:pt idx="3">
                  <c:v>48.5</c:v>
                </c:pt>
                <c:pt idx="4">
                  <c:v>65.332999999999998</c:v>
                </c:pt>
                <c:pt idx="5">
                  <c:v>81.5</c:v>
                </c:pt>
                <c:pt idx="6">
                  <c:v>98.165999999999997</c:v>
                </c:pt>
                <c:pt idx="7">
                  <c:v>110.5</c:v>
                </c:pt>
                <c:pt idx="8">
                  <c:v>125.33</c:v>
                </c:pt>
                <c:pt idx="9">
                  <c:v>125.66</c:v>
                </c:pt>
                <c:pt idx="10">
                  <c:v>127.07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A-40A6-8743-97AAAF16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81952"/>
        <c:axId val="467479000"/>
      </c:scatterChart>
      <c:valAx>
        <c:axId val="4674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9000"/>
        <c:crosses val="autoZero"/>
        <c:crossBetween val="midCat"/>
      </c:valAx>
      <c:valAx>
        <c:axId val="46747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5713692038495191E-2"/>
                  <c:y val="-0.270435622630504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Forwards!$C$1:$C$11</c:f>
              <c:numCache>
                <c:formatCode>General</c:formatCode>
                <c:ptCount val="11"/>
                <c:pt idx="0">
                  <c:v>0</c:v>
                </c:pt>
                <c:pt idx="1">
                  <c:v>16</c:v>
                </c:pt>
                <c:pt idx="2">
                  <c:v>32.033299999999997</c:v>
                </c:pt>
                <c:pt idx="3">
                  <c:v>48.5</c:v>
                </c:pt>
                <c:pt idx="4">
                  <c:v>65.332999999999998</c:v>
                </c:pt>
                <c:pt idx="5">
                  <c:v>81.5</c:v>
                </c:pt>
                <c:pt idx="6">
                  <c:v>98.165999999999997</c:v>
                </c:pt>
                <c:pt idx="7">
                  <c:v>110.5</c:v>
                </c:pt>
                <c:pt idx="8">
                  <c:v>125.33</c:v>
                </c:pt>
                <c:pt idx="9">
                  <c:v>125.66</c:v>
                </c:pt>
                <c:pt idx="10">
                  <c:v>127.07</c:v>
                </c:pt>
              </c:numCache>
            </c:numRef>
          </c:xVal>
          <c:yVal>
            <c:numRef>
              <c:f>Forwards!$B$1:$B$11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3F-41FA-A50F-9CCDB4098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79328"/>
        <c:axId val="467479656"/>
      </c:scatterChart>
      <c:valAx>
        <c:axId val="4674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9656"/>
        <c:crosses val="autoZero"/>
        <c:crossBetween val="midCat"/>
      </c:valAx>
      <c:valAx>
        <c:axId val="46747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7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1E-2"/>
          <c:y val="0.18560185185185185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888888888888893E-4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Reverse!$B$2:$B$12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xVal>
          <c:yVal>
            <c:numRef>
              <c:f>Reverse!$C$2:$C$12</c:f>
              <c:numCache>
                <c:formatCode>General</c:formatCode>
                <c:ptCount val="11"/>
                <c:pt idx="0">
                  <c:v>0</c:v>
                </c:pt>
                <c:pt idx="1">
                  <c:v>-15.166</c:v>
                </c:pt>
                <c:pt idx="2">
                  <c:v>-33</c:v>
                </c:pt>
                <c:pt idx="3">
                  <c:v>-48.33</c:v>
                </c:pt>
                <c:pt idx="4">
                  <c:v>-64.66</c:v>
                </c:pt>
                <c:pt idx="5">
                  <c:v>-81.5</c:v>
                </c:pt>
                <c:pt idx="6">
                  <c:v>-96.66</c:v>
                </c:pt>
                <c:pt idx="7">
                  <c:v>-111.88</c:v>
                </c:pt>
                <c:pt idx="8">
                  <c:v>-117.33</c:v>
                </c:pt>
                <c:pt idx="9">
                  <c:v>-121.66</c:v>
                </c:pt>
                <c:pt idx="10">
                  <c:v>-123.33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D-4E6A-8EA8-9033138E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86640"/>
        <c:axId val="518989264"/>
      </c:scatterChart>
      <c:valAx>
        <c:axId val="5189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9264"/>
        <c:crosses val="autoZero"/>
        <c:crossBetween val="midCat"/>
      </c:valAx>
      <c:valAx>
        <c:axId val="518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1E-2"/>
          <c:y val="0.18560185185185185"/>
          <c:w val="0.9097292213473315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888888888888893E-4"/>
                  <c:y val="-0.153194444444444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Reverse!$C$2:$C$12</c:f>
              <c:numCache>
                <c:formatCode>General</c:formatCode>
                <c:ptCount val="11"/>
                <c:pt idx="0">
                  <c:v>0</c:v>
                </c:pt>
                <c:pt idx="1">
                  <c:v>-15.166</c:v>
                </c:pt>
                <c:pt idx="2">
                  <c:v>-33</c:v>
                </c:pt>
                <c:pt idx="3">
                  <c:v>-48.33</c:v>
                </c:pt>
                <c:pt idx="4">
                  <c:v>-64.66</c:v>
                </c:pt>
                <c:pt idx="5">
                  <c:v>-81.5</c:v>
                </c:pt>
                <c:pt idx="6">
                  <c:v>-96.66</c:v>
                </c:pt>
                <c:pt idx="7">
                  <c:v>-111.88</c:v>
                </c:pt>
                <c:pt idx="8">
                  <c:v>-117.33</c:v>
                </c:pt>
                <c:pt idx="9">
                  <c:v>-121.66</c:v>
                </c:pt>
                <c:pt idx="10">
                  <c:v>-123.33</c:v>
                </c:pt>
              </c:numCache>
            </c:numRef>
          </c:xVal>
          <c:yVal>
            <c:numRef>
              <c:f>Reverse!$B$2:$B$12</c:f>
              <c:numCache>
                <c:formatCode>General</c:formatCode>
                <c:ptCount val="11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  <c:pt idx="6">
                  <c:v>-60</c:v>
                </c:pt>
                <c:pt idx="7">
                  <c:v>-70</c:v>
                </c:pt>
                <c:pt idx="8">
                  <c:v>-80</c:v>
                </c:pt>
                <c:pt idx="9">
                  <c:v>-90</c:v>
                </c:pt>
                <c:pt idx="10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0-4F59-B223-786F4E0D5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986640"/>
        <c:axId val="518989264"/>
      </c:scatterChart>
      <c:valAx>
        <c:axId val="5189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9264"/>
        <c:crosses val="autoZero"/>
        <c:crossBetween val="midCat"/>
      </c:valAx>
      <c:valAx>
        <c:axId val="5189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600074</xdr:colOff>
      <xdr:row>5</xdr:row>
      <xdr:rowOff>19050</xdr:rowOff>
    </xdr:from>
    <xdr:to>
      <xdr:col>12</xdr:col>
      <xdr:colOff>571499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E8091-CEED-4498-A287-3637A02D6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16809</xdr:colOff>
      <xdr:row>22</xdr:row>
      <xdr:rowOff>101973</xdr:rowOff>
    </xdr:from>
    <xdr:to>
      <xdr:col>10</xdr:col>
      <xdr:colOff>352986</xdr:colOff>
      <xdr:row>36</xdr:row>
      <xdr:rowOff>178173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EF5E2B-9A10-4733-82CA-83D38C95F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183355</xdr:colOff>
      <xdr:row>4</xdr:row>
      <xdr:rowOff>154781</xdr:rowOff>
    </xdr:from>
    <xdr:to>
      <xdr:col>12</xdr:col>
      <xdr:colOff>221455</xdr:colOff>
      <xdr:row>20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6DB7AE-9EB1-4A4F-9160-9B5079F2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19</xdr:row>
      <xdr:rowOff>0</xdr:rowOff>
    </xdr:from>
    <xdr:to>
      <xdr:col>20</xdr:col>
      <xdr:colOff>38100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C7616-EF8F-47F3-8303-570463BF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0A499-CC8E-4D76-B398-E946D370D667}">
  <dimension ref="B1:C11"/>
  <sheetViews>
    <sheetView tabSelected="1" zoomScale="85" zoomScaleNormal="85" workbookViewId="0">
      <selection activeCell="B1" sqref="B1:C11"/>
    </sheetView>
  </sheetViews>
  <sheetFormatPr defaultRowHeight="14.25" x14ac:dyDescent="0.45"/>
  <sheetData>
    <row r="1" spans="2:3" x14ac:dyDescent="0.45">
      <c r="B1">
        <v>0</v>
      </c>
      <c r="C1">
        <v>0</v>
      </c>
    </row>
    <row r="2" spans="2:3" x14ac:dyDescent="0.45">
      <c r="B2">
        <v>10</v>
      </c>
      <c r="C2">
        <v>16</v>
      </c>
    </row>
    <row r="3" spans="2:3" x14ac:dyDescent="0.45">
      <c r="B3">
        <v>20</v>
      </c>
      <c r="C3">
        <v>32.033299999999997</v>
      </c>
    </row>
    <row r="4" spans="2:3" x14ac:dyDescent="0.45">
      <c r="B4">
        <v>30</v>
      </c>
      <c r="C4">
        <v>48.5</v>
      </c>
    </row>
    <row r="5" spans="2:3" x14ac:dyDescent="0.45">
      <c r="B5">
        <v>40</v>
      </c>
      <c r="C5">
        <v>65.332999999999998</v>
      </c>
    </row>
    <row r="6" spans="2:3" x14ac:dyDescent="0.45">
      <c r="B6">
        <v>50</v>
      </c>
      <c r="C6">
        <v>81.5</v>
      </c>
    </row>
    <row r="7" spans="2:3" x14ac:dyDescent="0.45">
      <c r="B7">
        <v>60</v>
      </c>
      <c r="C7">
        <v>98.165999999999997</v>
      </c>
    </row>
    <row r="8" spans="2:3" x14ac:dyDescent="0.45">
      <c r="B8">
        <v>70</v>
      </c>
      <c r="C8">
        <v>110.5</v>
      </c>
    </row>
    <row r="9" spans="2:3" x14ac:dyDescent="0.45">
      <c r="B9">
        <v>80</v>
      </c>
      <c r="C9">
        <v>125.33</v>
      </c>
    </row>
    <row r="10" spans="2:3" x14ac:dyDescent="0.45">
      <c r="B10">
        <v>90</v>
      </c>
      <c r="C10">
        <v>125.66</v>
      </c>
    </row>
    <row r="11" spans="2:3" x14ac:dyDescent="0.45">
      <c r="B11">
        <v>100</v>
      </c>
      <c r="C11">
        <v>127.07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5254E-2D50-4B71-9A4C-D428673B485E}">
  <dimension ref="B2:C12"/>
  <sheetViews>
    <sheetView topLeftCell="M1" workbookViewId="0">
      <selection activeCell="N20" sqref="N20"/>
    </sheetView>
  </sheetViews>
  <sheetFormatPr defaultRowHeight="14.25" x14ac:dyDescent="0.45"/>
  <sheetData>
    <row r="2" spans="2:3" x14ac:dyDescent="0.45">
      <c r="B2">
        <v>0</v>
      </c>
      <c r="C2">
        <v>0</v>
      </c>
    </row>
    <row r="3" spans="2:3" x14ac:dyDescent="0.45">
      <c r="B3">
        <v>-10</v>
      </c>
      <c r="C3">
        <v>-15.166</v>
      </c>
    </row>
    <row r="4" spans="2:3" x14ac:dyDescent="0.45">
      <c r="B4">
        <v>-20</v>
      </c>
      <c r="C4">
        <v>-33</v>
      </c>
    </row>
    <row r="5" spans="2:3" x14ac:dyDescent="0.45">
      <c r="B5">
        <v>-30</v>
      </c>
      <c r="C5">
        <v>-48.33</v>
      </c>
    </row>
    <row r="6" spans="2:3" x14ac:dyDescent="0.45">
      <c r="B6">
        <v>-40</v>
      </c>
      <c r="C6">
        <v>-64.66</v>
      </c>
    </row>
    <row r="7" spans="2:3" x14ac:dyDescent="0.45">
      <c r="B7">
        <v>-50</v>
      </c>
      <c r="C7">
        <v>-81.5</v>
      </c>
    </row>
    <row r="8" spans="2:3" x14ac:dyDescent="0.45">
      <c r="B8">
        <v>-60</v>
      </c>
      <c r="C8">
        <v>-96.66</v>
      </c>
    </row>
    <row r="9" spans="2:3" x14ac:dyDescent="0.45">
      <c r="B9">
        <v>-70</v>
      </c>
      <c r="C9">
        <v>-111.88</v>
      </c>
    </row>
    <row r="10" spans="2:3" x14ac:dyDescent="0.45">
      <c r="B10">
        <v>-80</v>
      </c>
      <c r="C10">
        <v>-117.33</v>
      </c>
    </row>
    <row r="11" spans="2:3" x14ac:dyDescent="0.45">
      <c r="B11">
        <v>-90</v>
      </c>
      <c r="C11">
        <v>-121.66</v>
      </c>
    </row>
    <row r="12" spans="2:3" x14ac:dyDescent="0.45">
      <c r="B12">
        <v>-100</v>
      </c>
      <c r="C12">
        <v>-123.33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Forwards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maaran muru</dc:creator>
  <cp:lastModifiedBy>Maaran</cp:lastModifiedBy>
  <dcterms:created xsi:type="dcterms:W3CDTF">2018-11-16T22:23:15Z</dcterms:created>
  <dcterms:modified xsi:type="dcterms:W3CDTF">2018-11-17T21:47:00Z</dcterms:modified>
</cp:coreProperties>
</file>