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<sst xmlns="http://schemas.openxmlformats.org/spreadsheetml/2006/main" count="16" uniqueCount="8">
  <si>
    <t>@dropdown</t>
  </si>
  <si>
    <t>AUMENTAR ROVERS</t>
  </si>
  <si>
    <t>Basic (seed mapa: 1234, seed variables: 0)</t>
  </si>
  <si>
    <t>Ext 1 (seed mapa: 1234, seed variables: 0)</t>
  </si>
  <si>
    <t>num. Rovers</t>
  </si>
  <si>
    <t>Tiempo (s)</t>
  </si>
  <si>
    <t>Movimientos</t>
  </si>
  <si>
    <t>num. Personas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</si>
</sst>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5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función del número de rovers (básico)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1'!$C$7:$C$8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1'!$B$9:$B$27</c:f>
            </c:strRef>
          </c:cat>
          <c:val>
            <c:numRef>
              <c:f>'Full 1'!$C$9:$C$27</c:f>
              <c:numCache/>
            </c:numRef>
          </c:val>
          <c:smooth val="0"/>
        </c:ser>
        <c:axId val="193840761"/>
        <c:axId val="2020089065"/>
      </c:lineChart>
      <c:catAx>
        <c:axId val="193840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num. Rovers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089065"/>
      </c:catAx>
      <c:valAx>
        <c:axId val="2020089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0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función del número de rovers (extensión 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1'!$H$7:$H$8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1'!$G$9:$G$27</c:f>
            </c:strRef>
          </c:cat>
          <c:val>
            <c:numRef>
              <c:f>'Full 1'!$H$9:$H$27</c:f>
              <c:numCache/>
            </c:numRef>
          </c:val>
          <c:smooth val="0"/>
        </c:ser>
        <c:axId val="1379990089"/>
        <c:axId val="1368114263"/>
      </c:lineChart>
      <c:catAx>
        <c:axId val="1379990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num. Rovers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114263"/>
      </c:catAx>
      <c:valAx>
        <c:axId val="1368114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990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función del número de personas (básico)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1'!$C$57:$C$58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1'!$B$59:$B$77</c:f>
            </c:strRef>
          </c:cat>
          <c:val>
            <c:numRef>
              <c:f>'Full 1'!$C$59:$C$77</c:f>
              <c:numCache/>
            </c:numRef>
          </c:val>
          <c:smooth val="0"/>
        </c:ser>
        <c:axId val="194122649"/>
        <c:axId val="19718522"/>
      </c:lineChart>
      <c:catAx>
        <c:axId val="194122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num. Personas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522"/>
      </c:catAx>
      <c:valAx>
        <c:axId val="1971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22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31</xdr:row>
      <xdr:rowOff>180975</xdr:rowOff>
    </xdr:from>
    <xdr:ext cx="5534025" cy="34194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295275</xdr:colOff>
      <xdr:row>31</xdr:row>
      <xdr:rowOff>180975</xdr:rowOff>
    </xdr:from>
    <xdr:ext cx="5534025" cy="34194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447675</xdr:colOff>
      <xdr:row>59</xdr:row>
      <xdr:rowOff>152400</xdr:rowOff>
    </xdr:from>
    <xdr:ext cx="5534025" cy="34194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10.63"/>
    <col customWidth="1" min="4" max="4" width="11.5"/>
  </cols>
  <sheetData>
    <row r="1">
      <c r="E1" s="1" t="s">
        <v>0</v>
      </c>
    </row>
    <row r="3">
      <c r="B3" s="2" t="s">
        <v>1</v>
      </c>
    </row>
    <row r="5">
      <c r="A5" s="3" t="s">
        <v>2</v>
      </c>
      <c r="F5" s="3" t="s">
        <v>3</v>
      </c>
      <c r="K5" s="3"/>
    </row>
    <row r="6">
      <c r="F6" s="4"/>
      <c r="G6" s="5"/>
    </row>
    <row r="7">
      <c r="B7" s="6" t="s">
        <v>4</v>
      </c>
      <c r="C7" s="6" t="s">
        <v>5</v>
      </c>
      <c r="D7" s="6" t="s">
        <v>6</v>
      </c>
      <c r="F7" s="7"/>
      <c r="G7" s="6" t="s">
        <v>4</v>
      </c>
      <c r="H7" s="6" t="s">
        <v>5</v>
      </c>
      <c r="I7" s="6" t="s">
        <v>6</v>
      </c>
      <c r="L7" s="6" t="s">
        <v>4</v>
      </c>
      <c r="M7" s="6" t="s">
        <v>5</v>
      </c>
      <c r="N7" s="6" t="s">
        <v>6</v>
      </c>
    </row>
    <row r="8">
      <c r="B8" s="8">
        <v>1.0</v>
      </c>
      <c r="C8" s="8">
        <v>6.09</v>
      </c>
      <c r="D8" s="8">
        <v>52.0</v>
      </c>
      <c r="F8" s="7"/>
      <c r="G8" s="8">
        <v>1.0</v>
      </c>
      <c r="H8" s="8">
        <v>0.31</v>
      </c>
      <c r="I8" s="8">
        <v>52.0</v>
      </c>
      <c r="L8" s="8">
        <v>1.0</v>
      </c>
      <c r="M8" s="8">
        <v>884.06</v>
      </c>
      <c r="N8" s="8">
        <v>52.0</v>
      </c>
    </row>
    <row r="9">
      <c r="B9" s="8">
        <v>2.0</v>
      </c>
      <c r="C9" s="8">
        <v>2.5</v>
      </c>
      <c r="D9" s="8">
        <v>53.0</v>
      </c>
      <c r="F9" s="7"/>
      <c r="G9" s="8">
        <v>2.0</v>
      </c>
      <c r="H9" s="8">
        <v>2.65</v>
      </c>
      <c r="I9" s="8">
        <v>63.0</v>
      </c>
      <c r="L9" s="8">
        <v>2.0</v>
      </c>
      <c r="M9" s="8"/>
      <c r="N9" s="8"/>
    </row>
    <row r="10">
      <c r="B10" s="8">
        <v>3.0</v>
      </c>
      <c r="C10" s="8">
        <v>2.97</v>
      </c>
      <c r="D10" s="8">
        <v>57.0</v>
      </c>
      <c r="F10" s="7"/>
      <c r="G10" s="8">
        <v>3.0</v>
      </c>
      <c r="H10" s="8">
        <v>2.81</v>
      </c>
      <c r="I10" s="8">
        <v>57.0</v>
      </c>
      <c r="L10" s="8">
        <v>3.0</v>
      </c>
      <c r="M10" s="8"/>
      <c r="N10" s="8"/>
    </row>
    <row r="11">
      <c r="B11" s="8">
        <v>4.0</v>
      </c>
      <c r="C11" s="8">
        <v>4.21</v>
      </c>
      <c r="D11" s="8">
        <v>57.0</v>
      </c>
      <c r="F11" s="7"/>
      <c r="G11" s="8">
        <v>4.0</v>
      </c>
      <c r="H11" s="8">
        <v>0.78</v>
      </c>
      <c r="I11" s="8">
        <v>45.0</v>
      </c>
      <c r="L11" s="8">
        <v>4.0</v>
      </c>
      <c r="M11" s="8"/>
      <c r="N11" s="8"/>
    </row>
    <row r="12">
      <c r="B12" s="8">
        <v>5.0</v>
      </c>
      <c r="C12" s="8">
        <v>2.02</v>
      </c>
      <c r="D12" s="8">
        <v>46.0</v>
      </c>
      <c r="F12" s="7"/>
      <c r="G12" s="8">
        <v>5.0</v>
      </c>
      <c r="H12" s="8">
        <v>4.83</v>
      </c>
      <c r="I12" s="8">
        <v>49.0</v>
      </c>
      <c r="L12" s="8">
        <v>5.0</v>
      </c>
      <c r="M12" s="8"/>
      <c r="N12" s="8"/>
    </row>
    <row r="13">
      <c r="B13" s="8">
        <v>6.0</v>
      </c>
      <c r="C13" s="8">
        <v>2.49</v>
      </c>
      <c r="D13" s="8">
        <v>48.0</v>
      </c>
      <c r="F13" s="7"/>
      <c r="G13" s="8">
        <v>6.0</v>
      </c>
      <c r="H13" s="8">
        <v>4.68</v>
      </c>
      <c r="I13" s="8">
        <v>43.0</v>
      </c>
      <c r="L13" s="8">
        <v>6.0</v>
      </c>
      <c r="M13" s="8"/>
      <c r="N13" s="8"/>
    </row>
    <row r="14">
      <c r="B14" s="8">
        <v>7.0</v>
      </c>
      <c r="C14" s="8">
        <v>3.12</v>
      </c>
      <c r="D14" s="8">
        <v>53.0</v>
      </c>
      <c r="F14" s="7"/>
      <c r="G14" s="8">
        <v>7.0</v>
      </c>
      <c r="H14" s="8">
        <v>3.28</v>
      </c>
      <c r="I14" s="8">
        <v>44.0</v>
      </c>
      <c r="L14" s="8">
        <v>7.0</v>
      </c>
      <c r="M14" s="8"/>
      <c r="N14" s="8"/>
    </row>
    <row r="15">
      <c r="B15" s="8">
        <v>8.0</v>
      </c>
      <c r="C15" s="8">
        <v>2.49</v>
      </c>
      <c r="D15" s="8">
        <v>44.0</v>
      </c>
      <c r="F15" s="7"/>
      <c r="G15" s="8">
        <v>8.0</v>
      </c>
      <c r="H15" s="8">
        <v>2.18</v>
      </c>
      <c r="I15" s="8">
        <v>43.0</v>
      </c>
      <c r="L15" s="8">
        <v>8.0</v>
      </c>
      <c r="M15" s="8"/>
      <c r="N15" s="8"/>
    </row>
    <row r="16">
      <c r="B16" s="8">
        <v>9.0</v>
      </c>
      <c r="C16" s="8">
        <v>3.27</v>
      </c>
      <c r="D16" s="8">
        <v>44.0</v>
      </c>
      <c r="F16" s="7"/>
      <c r="G16" s="8">
        <v>9.0</v>
      </c>
      <c r="H16" s="8">
        <v>3.13</v>
      </c>
      <c r="I16" s="8">
        <v>41.0</v>
      </c>
      <c r="L16" s="8">
        <v>9.0</v>
      </c>
      <c r="M16" s="8"/>
      <c r="N16" s="8"/>
    </row>
    <row r="17">
      <c r="B17" s="8">
        <v>10.0</v>
      </c>
      <c r="C17" s="8">
        <v>3.28</v>
      </c>
      <c r="D17" s="8">
        <v>43.0</v>
      </c>
      <c r="G17" s="8">
        <v>10.0</v>
      </c>
      <c r="H17" s="8">
        <v>4.68</v>
      </c>
      <c r="I17" s="8">
        <v>45.0</v>
      </c>
      <c r="L17" s="8">
        <v>10.0</v>
      </c>
      <c r="M17" s="8"/>
      <c r="N17" s="8"/>
    </row>
    <row r="18">
      <c r="B18" s="8">
        <v>11.0</v>
      </c>
      <c r="C18" s="8">
        <v>4.21</v>
      </c>
      <c r="D18" s="8">
        <v>46.0</v>
      </c>
      <c r="G18" s="8">
        <v>11.0</v>
      </c>
      <c r="H18" s="8">
        <v>3.43</v>
      </c>
      <c r="I18" s="8">
        <v>37.0</v>
      </c>
      <c r="L18" s="8">
        <v>11.0</v>
      </c>
      <c r="M18" s="8"/>
      <c r="N18" s="8"/>
    </row>
    <row r="19">
      <c r="B19" s="8">
        <v>12.0</v>
      </c>
      <c r="C19" s="8">
        <v>7.18</v>
      </c>
      <c r="D19" s="8">
        <v>48.0</v>
      </c>
      <c r="G19" s="8">
        <v>12.0</v>
      </c>
      <c r="H19" s="8">
        <v>4.06</v>
      </c>
      <c r="I19" s="8">
        <v>41.0</v>
      </c>
      <c r="L19" s="8">
        <v>12.0</v>
      </c>
      <c r="M19" s="8"/>
      <c r="N19" s="8"/>
    </row>
    <row r="20">
      <c r="B20" s="8">
        <v>13.0</v>
      </c>
      <c r="C20" s="8">
        <v>4.06</v>
      </c>
      <c r="D20" s="8">
        <v>41.0</v>
      </c>
      <c r="G20" s="8">
        <v>13.0</v>
      </c>
      <c r="H20" s="8">
        <v>4.21</v>
      </c>
      <c r="I20" s="8">
        <v>42.0</v>
      </c>
      <c r="L20" s="8">
        <v>13.0</v>
      </c>
      <c r="M20" s="8"/>
      <c r="N20" s="8"/>
    </row>
    <row r="21">
      <c r="B21" s="8">
        <v>14.0</v>
      </c>
      <c r="C21" s="8">
        <v>7.35</v>
      </c>
      <c r="D21" s="8">
        <v>40.0</v>
      </c>
      <c r="G21" s="8">
        <v>14.0</v>
      </c>
      <c r="H21" s="8">
        <v>5.0</v>
      </c>
      <c r="I21" s="8">
        <v>40.0</v>
      </c>
      <c r="L21" s="8">
        <v>14.0</v>
      </c>
      <c r="M21" s="8"/>
      <c r="N21" s="8"/>
    </row>
    <row r="22">
      <c r="B22" s="8">
        <v>15.0</v>
      </c>
      <c r="C22" s="8">
        <v>8.12</v>
      </c>
      <c r="D22" s="8">
        <v>40.0</v>
      </c>
      <c r="G22" s="8">
        <v>15.0</v>
      </c>
      <c r="H22" s="8">
        <v>5.31</v>
      </c>
      <c r="I22" s="8">
        <v>40.0</v>
      </c>
      <c r="L22" s="8">
        <v>15.0</v>
      </c>
      <c r="M22" s="8"/>
      <c r="N22" s="8"/>
    </row>
    <row r="23">
      <c r="B23" s="8">
        <v>20.0</v>
      </c>
      <c r="C23" s="8">
        <v>11.4</v>
      </c>
      <c r="D23" s="8">
        <v>39.0</v>
      </c>
      <c r="G23" s="8">
        <v>20.0</v>
      </c>
      <c r="H23" s="8">
        <v>8.43</v>
      </c>
      <c r="I23" s="8">
        <v>42.0</v>
      </c>
      <c r="L23" s="8">
        <v>20.0</v>
      </c>
      <c r="M23" s="8"/>
      <c r="N23" s="8"/>
    </row>
    <row r="24">
      <c r="B24" s="8">
        <v>25.0</v>
      </c>
      <c r="C24" s="8">
        <v>12.64</v>
      </c>
      <c r="D24" s="8">
        <v>44.0</v>
      </c>
      <c r="G24" s="8">
        <v>25.0</v>
      </c>
      <c r="H24" s="8">
        <v>14.05</v>
      </c>
      <c r="I24" s="8">
        <v>39.0</v>
      </c>
      <c r="L24" s="8">
        <v>25.0</v>
      </c>
      <c r="M24" s="8"/>
      <c r="N24" s="8"/>
    </row>
    <row r="25">
      <c r="B25" s="8">
        <v>30.0</v>
      </c>
      <c r="C25" s="8">
        <v>13.59</v>
      </c>
      <c r="D25" s="8">
        <v>39.0</v>
      </c>
      <c r="G25" s="8">
        <v>30.0</v>
      </c>
      <c r="H25" s="8">
        <v>18.12</v>
      </c>
      <c r="I25" s="8">
        <v>40.0</v>
      </c>
      <c r="L25" s="8">
        <v>30.0</v>
      </c>
      <c r="M25" s="8"/>
      <c r="N25" s="8"/>
    </row>
    <row r="26">
      <c r="B26" s="8">
        <v>35.0</v>
      </c>
      <c r="C26" s="8">
        <v>25.93</v>
      </c>
      <c r="D26" s="8">
        <v>40.0</v>
      </c>
      <c r="G26" s="8">
        <v>35.0</v>
      </c>
      <c r="H26" s="8">
        <v>19.37</v>
      </c>
      <c r="I26" s="8">
        <v>40.0</v>
      </c>
      <c r="L26" s="8">
        <v>35.0</v>
      </c>
      <c r="M26" s="8"/>
      <c r="N26" s="8"/>
    </row>
    <row r="27">
      <c r="B27" s="8">
        <v>40.0</v>
      </c>
      <c r="C27" s="8">
        <v>180.0</v>
      </c>
      <c r="D27" s="8">
        <v>40.0</v>
      </c>
      <c r="G27" s="8">
        <v>40.0</v>
      </c>
      <c r="H27" s="8">
        <v>29.22</v>
      </c>
      <c r="I27" s="8">
        <v>42.0</v>
      </c>
      <c r="L27" s="8">
        <v>40.0</v>
      </c>
      <c r="M27" s="8"/>
      <c r="N27" s="8"/>
    </row>
    <row r="28">
      <c r="B28" s="9"/>
      <c r="C28" s="9"/>
      <c r="D28" s="9"/>
    </row>
    <row r="29">
      <c r="B29" s="9"/>
      <c r="C29" s="9"/>
      <c r="D29" s="9"/>
    </row>
    <row r="30">
      <c r="B30" s="9"/>
      <c r="C30" s="9"/>
      <c r="D30" s="9"/>
    </row>
    <row r="31">
      <c r="B31" s="9"/>
      <c r="C31" s="9"/>
      <c r="D31" s="9"/>
    </row>
    <row r="32">
      <c r="B32" s="9"/>
      <c r="C32" s="9"/>
      <c r="D32" s="9"/>
    </row>
    <row r="33">
      <c r="B33" s="9"/>
      <c r="C33" s="9"/>
      <c r="D33" s="9"/>
    </row>
    <row r="34">
      <c r="B34" s="9"/>
      <c r="C34" s="9"/>
      <c r="D34" s="9"/>
    </row>
    <row r="35">
      <c r="B35" s="9"/>
      <c r="C35" s="9"/>
      <c r="D35" s="9"/>
    </row>
    <row r="36">
      <c r="B36" s="9"/>
      <c r="C36" s="9"/>
      <c r="D36" s="9"/>
    </row>
    <row r="37">
      <c r="B37" s="9"/>
      <c r="C37" s="9"/>
      <c r="D37" s="9"/>
    </row>
    <row r="38">
      <c r="B38" s="9"/>
      <c r="C38" s="9"/>
      <c r="D38" s="9"/>
    </row>
    <row r="39">
      <c r="B39" s="9"/>
      <c r="C39" s="9"/>
      <c r="D39" s="9"/>
    </row>
    <row r="40">
      <c r="B40" s="9"/>
      <c r="C40" s="9"/>
      <c r="D40" s="9"/>
    </row>
    <row r="41">
      <c r="B41" s="9"/>
      <c r="C41" s="9"/>
      <c r="D41" s="9"/>
    </row>
    <row r="42">
      <c r="B42" s="9"/>
      <c r="C42" s="9"/>
      <c r="D42" s="9"/>
    </row>
    <row r="43">
      <c r="B43" s="9"/>
      <c r="C43" s="9"/>
      <c r="D43" s="9"/>
    </row>
    <row r="44">
      <c r="B44" s="9"/>
      <c r="C44" s="9"/>
      <c r="D44" s="9"/>
    </row>
    <row r="45">
      <c r="B45" s="9"/>
      <c r="C45" s="9"/>
      <c r="D45" s="9"/>
    </row>
    <row r="46">
      <c r="B46" s="9"/>
      <c r="C46" s="9"/>
      <c r="D46" s="9"/>
    </row>
    <row r="47">
      <c r="B47" s="9"/>
      <c r="C47" s="9"/>
      <c r="D47" s="9"/>
    </row>
    <row r="48">
      <c r="B48" s="9"/>
      <c r="C48" s="9"/>
      <c r="D48" s="9"/>
    </row>
    <row r="49">
      <c r="B49" s="9"/>
      <c r="C49" s="9"/>
      <c r="D49" s="9"/>
    </row>
    <row r="50">
      <c r="B50" s="9"/>
      <c r="C50" s="9"/>
      <c r="D50" s="9"/>
    </row>
    <row r="51">
      <c r="B51" s="9"/>
      <c r="C51" s="9"/>
      <c r="D51" s="9"/>
    </row>
    <row r="52">
      <c r="B52" s="9"/>
      <c r="C52" s="9"/>
      <c r="D52" s="9"/>
    </row>
    <row r="54">
      <c r="B54" s="10"/>
    </row>
    <row r="55">
      <c r="B55" s="11"/>
      <c r="C55" s="12"/>
    </row>
    <row r="56">
      <c r="B56" s="13"/>
      <c r="C56" s="14"/>
      <c r="D56" s="14"/>
    </row>
    <row r="57">
      <c r="B57" s="6" t="s">
        <v>7</v>
      </c>
      <c r="C57" s="6" t="s">
        <v>5</v>
      </c>
      <c r="D57" s="6" t="s">
        <v>6</v>
      </c>
    </row>
    <row r="58">
      <c r="B58" s="8">
        <v>1.0</v>
      </c>
      <c r="C58" s="8">
        <v>0.0</v>
      </c>
      <c r="D58" s="8">
        <v>11.0</v>
      </c>
    </row>
    <row r="59">
      <c r="B59" s="8">
        <v>2.0</v>
      </c>
      <c r="C59" s="8">
        <v>0.0</v>
      </c>
      <c r="D59" s="8">
        <v>12.0</v>
      </c>
    </row>
    <row r="60">
      <c r="B60" s="8">
        <v>3.0</v>
      </c>
      <c r="C60" s="8">
        <v>0.0</v>
      </c>
      <c r="D60" s="8">
        <v>14.0</v>
      </c>
    </row>
    <row r="61">
      <c r="B61" s="8">
        <v>4.0</v>
      </c>
      <c r="C61" s="8">
        <v>0.16</v>
      </c>
      <c r="D61" s="8">
        <v>20.0</v>
      </c>
    </row>
    <row r="62">
      <c r="B62" s="8">
        <v>5.0</v>
      </c>
      <c r="C62" s="8">
        <v>0.16</v>
      </c>
      <c r="D62" s="8">
        <v>23.0</v>
      </c>
    </row>
    <row r="63">
      <c r="B63" s="8">
        <v>6.0</v>
      </c>
      <c r="C63" s="8">
        <v>0.47</v>
      </c>
      <c r="D63" s="8">
        <v>25.0</v>
      </c>
    </row>
    <row r="64">
      <c r="B64" s="8">
        <v>7.0</v>
      </c>
      <c r="C64" s="8">
        <v>0.62</v>
      </c>
      <c r="D64" s="8">
        <v>31.0</v>
      </c>
    </row>
    <row r="65">
      <c r="B65" s="8">
        <v>8.0</v>
      </c>
      <c r="C65" s="8">
        <v>1.56</v>
      </c>
      <c r="D65" s="8">
        <v>31.0</v>
      </c>
    </row>
    <row r="66">
      <c r="B66" s="8">
        <v>9.0</v>
      </c>
      <c r="C66" s="8">
        <v>2.19</v>
      </c>
      <c r="D66" s="8">
        <v>36.0</v>
      </c>
    </row>
    <row r="67">
      <c r="B67" s="8">
        <v>10.0</v>
      </c>
      <c r="C67" s="8">
        <v>3.43</v>
      </c>
      <c r="D67" s="8">
        <v>42.0</v>
      </c>
    </row>
    <row r="68">
      <c r="B68" s="8">
        <v>11.0</v>
      </c>
      <c r="C68" s="8">
        <v>8.27</v>
      </c>
      <c r="D68" s="8">
        <v>42.0</v>
      </c>
    </row>
    <row r="69">
      <c r="B69" s="8">
        <v>12.0</v>
      </c>
      <c r="C69" s="8">
        <v>16.87</v>
      </c>
      <c r="D69" s="8">
        <v>48.0</v>
      </c>
    </row>
    <row r="70">
      <c r="B70" s="8">
        <v>13.0</v>
      </c>
      <c r="C70" s="8">
        <v>12.81</v>
      </c>
      <c r="D70" s="8">
        <v>53.0</v>
      </c>
    </row>
    <row r="71">
      <c r="B71" s="8">
        <v>14.0</v>
      </c>
      <c r="C71" s="8">
        <v>12.18</v>
      </c>
      <c r="D71" s="8">
        <v>58.0</v>
      </c>
    </row>
    <row r="72">
      <c r="B72" s="8">
        <v>15.0</v>
      </c>
      <c r="C72" s="8">
        <v>12.97</v>
      </c>
      <c r="D72" s="8">
        <v>65.0</v>
      </c>
    </row>
    <row r="73">
      <c r="B73" s="8">
        <v>20.0</v>
      </c>
      <c r="C73" s="8">
        <v>41.88</v>
      </c>
      <c r="D73" s="8">
        <v>86.0</v>
      </c>
    </row>
    <row r="74">
      <c r="B74" s="8">
        <v>25.0</v>
      </c>
      <c r="C74" s="8">
        <v>73.27</v>
      </c>
      <c r="D74" s="8">
        <v>98.0</v>
      </c>
    </row>
    <row r="75">
      <c r="B75" s="8">
        <v>30.0</v>
      </c>
      <c r="C75" s="8">
        <v>175.46</v>
      </c>
      <c r="D75" s="8">
        <v>114.0</v>
      </c>
    </row>
    <row r="76">
      <c r="B76" s="8">
        <v>35.0</v>
      </c>
      <c r="C76" s="8">
        <v>253.98</v>
      </c>
      <c r="D76" s="8">
        <v>148.0</v>
      </c>
    </row>
    <row r="77">
      <c r="B77" s="8">
        <v>40.0</v>
      </c>
      <c r="C77" s="8">
        <v>467.81</v>
      </c>
      <c r="D77" s="8">
        <v>160.0</v>
      </c>
    </row>
    <row r="78">
      <c r="B78" s="14"/>
      <c r="C78" s="15"/>
      <c r="D78" s="15"/>
    </row>
    <row r="79">
      <c r="B79" s="14"/>
      <c r="C79" s="15"/>
      <c r="D79" s="15"/>
    </row>
    <row r="80">
      <c r="B80" s="14"/>
      <c r="C80" s="15"/>
      <c r="D80" s="15"/>
    </row>
    <row r="81">
      <c r="B81" s="14"/>
      <c r="C81" s="15"/>
      <c r="D81" s="15"/>
    </row>
    <row r="82">
      <c r="B82" s="14"/>
      <c r="C82" s="15"/>
      <c r="D82" s="15"/>
    </row>
    <row r="83">
      <c r="B83" s="14"/>
      <c r="C83" s="15"/>
      <c r="D83" s="15"/>
    </row>
    <row r="84">
      <c r="B84" s="14"/>
      <c r="C84" s="15"/>
      <c r="D84" s="15"/>
    </row>
    <row r="85">
      <c r="B85" s="14"/>
      <c r="C85" s="15"/>
      <c r="D85" s="15"/>
    </row>
    <row r="86">
      <c r="B86" s="14"/>
      <c r="C86" s="15"/>
      <c r="D86" s="15"/>
    </row>
    <row r="87">
      <c r="B87" s="14"/>
      <c r="C87" s="15"/>
      <c r="D87" s="15"/>
    </row>
    <row r="88">
      <c r="B88" s="14"/>
      <c r="C88" s="15"/>
      <c r="D88" s="15"/>
    </row>
    <row r="89">
      <c r="B89" s="14"/>
      <c r="C89" s="15"/>
      <c r="D89" s="15"/>
    </row>
  </sheetData>
  <mergeCells count="6">
    <mergeCell ref="B3:D3"/>
    <mergeCell ref="A5:E5"/>
    <mergeCell ref="F5:J5"/>
    <mergeCell ref="G6:I6"/>
    <mergeCell ref="B54:D54"/>
    <mergeCell ref="C55:D55"/>
  </mergeCells>
  <drawing r:id="rId1"/>
</worksheet>
</file>