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lidation" sheetId="1" r:id="rId1"/>
  </sheets>
  <calcPr calcId="124519" fullCalcOnLoad="1"/>
</workbook>
</file>

<file path=xl/sharedStrings.xml><?xml version="1.0" encoding="utf-8"?>
<sst xmlns="http://schemas.openxmlformats.org/spreadsheetml/2006/main" count="157" uniqueCount="121">
  <si>
    <t>No.</t>
  </si>
  <si>
    <t>Hindi</t>
  </si>
  <si>
    <t>Our Mundari</t>
  </si>
  <si>
    <t>Reference/Comparison</t>
  </si>
  <si>
    <t>Human Decision</t>
  </si>
  <si>
    <t>Correct Mundari (if needed)</t>
  </si>
  <si>
    <t>Notes</t>
  </si>
  <si>
    <t>नमस्ते।</t>
  </si>
  <si>
    <t>जोअर।</t>
  </si>
  <si>
    <t>Dict: जोअर is standard greeting in Munda languages</t>
  </si>
  <si>
    <t>आप कैसे हैं?</t>
  </si>
  <si>
    <t>चिलका अम चिलका।</t>
  </si>
  <si>
    <t>Dict: Not found</t>
  </si>
  <si>
    <t>तुम कैसे हो?</t>
  </si>
  <si>
    <t>चिलका अम लानदा।</t>
  </si>
  <si>
    <t>Karya: Closest Match: 
किंतु क्या पुरानी फिल्म की मान्यता समाप्त हो गई?	किनतु चना पूरना फिल्म कोरा मान्यता छबा जना?
बीज में गहरे भूरे रंग का तेल पाया जाता है।	जाँग रे साँगि भूरा राँग रअ सूनुम नामोआ।
जिनका संपर्क ओझाओं से ह...
Dict: Not found</t>
  </si>
  <si>
    <t>मैं ठीक हूँ।</t>
  </si>
  <si>
    <t>आञ बुगि गेञ।</t>
  </si>
  <si>
    <t>Karya: Closest Match: माँ मैं ठीक हूँ भरपेट खा रहा हूँ इन दिनों -&gt; एयंगा अइंग बुगि मेनअःइंगअः लाएःपेरेः मंडिङ जोम तना निमिर गपा।
Dict: Not found</t>
  </si>
  <si>
    <t>शुभ प्रभात।</t>
  </si>
  <si>
    <t>शुभ प्रभात है।</t>
  </si>
  <si>
    <t>मेरा नाम सुमित है।</t>
  </si>
  <si>
    <t>आञाः नुतुम सुमित मेनाः।</t>
  </si>
  <si>
    <t>Karya: Exact Match: आञाः नुतुम सुमित मेनाः।
Dict: Not found</t>
  </si>
  <si>
    <t>आपका नाम क्या है?</t>
  </si>
  <si>
    <t>आमाः नुतुम चानाः मेनाः।</t>
  </si>
  <si>
    <t>तुम कहाँ रहते हो?</t>
  </si>
  <si>
    <t>ओकोरेम तइन तना।</t>
  </si>
  <si>
    <t>मैं यहाँ रहता हूँ।</t>
  </si>
  <si>
    <t>नेतअः रेङ तइन तना।</t>
  </si>
  <si>
    <t>आप कहाँ से हैं?</t>
  </si>
  <si>
    <t>आम कोता: ते मेनाःम।</t>
  </si>
  <si>
    <t>तुम क्या कर रहे हो?</t>
  </si>
  <si>
    <t>आम चानाःम काम तानाः।</t>
  </si>
  <si>
    <t>Dict: चिनअः (what), कमितना (doing)</t>
  </si>
  <si>
    <t>क्या कर रहे हो?</t>
  </si>
  <si>
    <t>चिनअःम कमितना।</t>
  </si>
  <si>
    <t>तुम कहाँ जा रहे हो?</t>
  </si>
  <si>
    <t>ओकोरेम सेनोः तना।</t>
  </si>
  <si>
    <t>कहाँ जा रहे हो?</t>
  </si>
  <si>
    <t>कोताः सेनोःताना।</t>
  </si>
  <si>
    <t>कहाँ से आ रहे हो?</t>
  </si>
  <si>
    <t>कोतअः ते हिजुः तना।</t>
  </si>
  <si>
    <t>क्या हुआ?</t>
  </si>
  <si>
    <t>चिनअः चेनअः।</t>
  </si>
  <si>
    <t>यह क्या है?</t>
  </si>
  <si>
    <t>नेआ चानाः लेलरिकानाः।</t>
  </si>
  <si>
    <t>Karya: Closest Match: मैंने पूछा भाई साहब यह क्या है। -&gt; आञ कुलिकिःआ बोयो नेआः चानाः तानाः?
Dict: Not found</t>
  </si>
  <si>
    <t>वह कौन है?</t>
  </si>
  <si>
    <t>इनिः ओकोए तनिः।</t>
  </si>
  <si>
    <t>Karya: Closest Match: वह कौन है और कहां रहता है? -&gt; आए: ओकोएतानि: ओड़ो: कोतारे: ताइना।
Dict: Not found</t>
  </si>
  <si>
    <t>तुम क्यों जा रहे हो?</t>
  </si>
  <si>
    <t>चिनअः मेनतेङ सेनोःतना?</t>
  </si>
  <si>
    <t>कब आओगे?</t>
  </si>
  <si>
    <t>चिमतुङ हिजुगा।</t>
  </si>
  <si>
    <t>मुझे पानी चाहिए।</t>
  </si>
  <si>
    <t>आइंग के दा: इदी: चाही</t>
  </si>
  <si>
    <t>मुझे खाना चाहिए।</t>
  </si>
  <si>
    <t>आइंग के मंडि जोम चाही</t>
  </si>
  <si>
    <t>मुझे मदद चाहिए।</t>
  </si>
  <si>
    <t>आञके देंगा नाम लागातिङा।</t>
  </si>
  <si>
    <t>मुझे समझ नहीं आया।</t>
  </si>
  <si>
    <t>आञ काञ बुजवतादाञ।</t>
  </si>
  <si>
    <t>मुझे पता नहीं है।</t>
  </si>
  <si>
    <t>काइङ इतुअना।</t>
  </si>
  <si>
    <t>मुझे यह चाहिए।</t>
  </si>
  <si>
    <t>आञके नेआ आउ लागातिङा।</t>
  </si>
  <si>
    <t>मुझे यह नहीं चाहिए।</t>
  </si>
  <si>
    <t>आञके नेआ का लेल लागातिङा।</t>
  </si>
  <si>
    <t>किताब खोलो।</t>
  </si>
  <si>
    <t>किताब खोलावेपे।</t>
  </si>
  <si>
    <t>किताब बंद करो।</t>
  </si>
  <si>
    <t>किताब बंदमे।</t>
  </si>
  <si>
    <t>ध्यान से सुनो।</t>
  </si>
  <si>
    <t>चिरगल ते आयुम।</t>
  </si>
  <si>
    <t>यहाँ बैठो।</t>
  </si>
  <si>
    <t>नेतअः रे गितिःमे।</t>
  </si>
  <si>
    <t>वहाँ जाओ।</t>
  </si>
  <si>
    <t>एनताः सेनमे।</t>
  </si>
  <si>
    <t>पढ़ो।</t>
  </si>
  <si>
    <t>लेलेमे।</t>
  </si>
  <si>
    <t>लिखो।</t>
  </si>
  <si>
    <t>ओलेपे।</t>
  </si>
  <si>
    <t>क्या समझ में आया?</t>
  </si>
  <si>
    <t>चिनअः बुजव जना।</t>
  </si>
  <si>
    <t>कोई सवाल है?</t>
  </si>
  <si>
    <t>जेताना सवाल।</t>
  </si>
  <si>
    <t>तुमने खाना खाया?</t>
  </si>
  <si>
    <t>आम जोमेआ।</t>
  </si>
  <si>
    <t>मैं घर जा रहा हूँ।</t>
  </si>
  <si>
    <t>आञ ओड़ाः सेनोःतानाञ।</t>
  </si>
  <si>
    <t>मैं स्कूल जा रहा हूँ।</t>
  </si>
  <si>
    <t>आञ इतुसइञ सेनोःताना।</t>
  </si>
  <si>
    <t>वह घर पर है।</t>
  </si>
  <si>
    <t>इनिः ओड़ाः रे मेनाःइ।</t>
  </si>
  <si>
    <t>आज मौसम अच्छा है।</t>
  </si>
  <si>
    <t>तिसिङ बुगिन मौसम मेनअः।</t>
  </si>
  <si>
    <t>मुझे देर हो रही है।</t>
  </si>
  <si>
    <t>आञ तायोम होबाओःतानाञ।</t>
  </si>
  <si>
    <t>Karya: Closest Match: इस समय मुझे देर हो रही है। -&gt; ने सोमाए आञके हेड़ा होबाताना।
Dict: Not found</t>
  </si>
  <si>
    <t>अभी समय क्या हुआ है?</t>
  </si>
  <si>
    <t>ना: समय चाना: होबा:ओवा</t>
  </si>
  <si>
    <t>कल मिलते हैं।</t>
  </si>
  <si>
    <t>गपा नपाम।</t>
  </si>
  <si>
    <t>Karya: Closest Match: कल मिलते हैं एक नए आलेख के साथ। -&gt; गपा वु नपामा एटाः ओनोल को लोः।
Dict: Not found</t>
  </si>
  <si>
    <t>हाँ।</t>
  </si>
  <si>
    <t>हे।</t>
  </si>
  <si>
    <t>Karya: Closest Match: तब तक वहाँ घने जंगल थे। -&gt; एन सोमाए दो एनताः बेसे बिर ताइकेना।
Dict: Not found</t>
  </si>
  <si>
    <t>नहीं।</t>
  </si>
  <si>
    <t>कागे।</t>
  </si>
  <si>
    <t>Karya: Closest Match: इसलिए वे हमारे दोस्त नहीं हो सकते। -&gt; नेआ मेनते इनकु आलेआः सोङगे काको बाइ दाड़िओःआ।
Dict: Not found</t>
  </si>
  <si>
    <t>ठीक है।</t>
  </si>
  <si>
    <t>Karya: Closest Match: ठीक है निर्देशक की अपनी मर्ज़ी। -&gt; ठीक मेनाः निर्देशक तकिना: आपान सुकु।
Dict: Not found</t>
  </si>
  <si>
    <t>बिल्कुल।</t>
  </si>
  <si>
    <t>एकदम हेनदे।</t>
  </si>
  <si>
    <t>Karya: Closest Match: वे मुनाफाखोरों को बिल्कुल भूल गये। -&gt; इनको मुनाफा जोमको रिड़िङ उतारकेदाको।
Dict: Not found</t>
  </si>
  <si>
    <t>शायद।</t>
  </si>
  <si>
    <t>होबा दड़िओःआ।</t>
  </si>
  <si>
    <t>Karya: Closest Match: अदिति शायद अब जिंदगी भर यही दोहराती रहेगी। -&gt; आदिति गोटा जिनिद नेआगे खाने काजिबेड़ाएआएः।
Dict: Not found</t>
  </si>
  <si>
    <t>कोई बात नहीं।</t>
  </si>
  <si>
    <t>जेतन जगर का।</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</si>
</sst>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1"/>
  <sheetViews>
    <sheetView tabSelected="1" workbookViewId="0"/>
  </sheetViews>
  <sheetFormatPr defaultRowHeight="15"/>
  <cols>
    <col min="1" max="1" width="5.7109375" customWidth="1"/>
    <col min="2" max="2" width="25.7109375" customWidth="1"/>
    <col min="3" max="3" width="30.7109375" customWidth="1"/>
    <col min="4" max="4" width="40.7109375" customWidth="1"/>
    <col min="5" max="5" width="25.7109375" customWidth="1"/>
    <col min="6" max="7" width="30.7109375" customWidth="1"/>
  </cols>
  <sheetData>
    <row r="1" spans="1:7">
      <c r="A1" s="1" t="s">
        <v>0</v>
      </c>
      <c r="B1" s="1" t="s">
        <v>1</v>
      </c>
      <c r="C1" s="1" t="s">
        <v>2</v>
      </c>
      <c r="D1" s="1" t="s">
        <v>3</v>
      </c>
      <c r="E1" s="1" t="s">
        <v>4</v>
      </c>
      <c r="F1" s="1" t="s">
        <v>5</v>
      </c>
      <c r="G1" s="1" t="s">
        <v>6</v>
      </c>
    </row>
    <row r="2" spans="1:7">
      <c r="A2" s="2">
        <v>1</v>
      </c>
      <c r="B2" s="2" t="s">
        <v>7</v>
      </c>
      <c r="C2" s="2" t="s">
        <v>8</v>
      </c>
      <c r="D2" s="2" t="s">
        <v>9</v>
      </c>
      <c r="E2" s="2"/>
      <c r="F2" s="2"/>
      <c r="G2" s="2"/>
    </row>
    <row r="3" spans="1:7">
      <c r="A3" s="2">
        <v>2</v>
      </c>
      <c r="B3" s="2" t="s">
        <v>10</v>
      </c>
      <c r="C3" s="2" t="s">
        <v>11</v>
      </c>
      <c r="D3" s="2" t="s">
        <v>12</v>
      </c>
      <c r="E3" s="2"/>
      <c r="F3" s="2"/>
      <c r="G3" s="2"/>
    </row>
    <row r="4" spans="1:7">
      <c r="A4" s="2">
        <v>3</v>
      </c>
      <c r="B4" s="2" t="s">
        <v>13</v>
      </c>
      <c r="C4" s="2" t="s">
        <v>14</v>
      </c>
      <c r="D4" s="2" t="s">
        <v>15</v>
      </c>
      <c r="E4" s="2"/>
      <c r="F4" s="2"/>
      <c r="G4" s="2"/>
    </row>
    <row r="5" spans="1:7">
      <c r="A5" s="2">
        <v>4</v>
      </c>
      <c r="B5" s="2" t="s">
        <v>16</v>
      </c>
      <c r="C5" s="2" t="s">
        <v>17</v>
      </c>
      <c r="D5" s="2" t="s">
        <v>18</v>
      </c>
      <c r="E5" s="2"/>
      <c r="F5" s="2"/>
      <c r="G5" s="2"/>
    </row>
    <row r="6" spans="1:7">
      <c r="A6" s="2">
        <v>5</v>
      </c>
      <c r="B6" s="2" t="s">
        <v>19</v>
      </c>
      <c r="C6" s="2" t="s">
        <v>20</v>
      </c>
      <c r="D6" s="2" t="s">
        <v>12</v>
      </c>
      <c r="E6" s="2"/>
      <c r="F6" s="2"/>
      <c r="G6" s="2"/>
    </row>
    <row r="7" spans="1:7">
      <c r="A7" s="2">
        <v>6</v>
      </c>
      <c r="B7" s="2" t="s">
        <v>21</v>
      </c>
      <c r="C7" s="2" t="s">
        <v>22</v>
      </c>
      <c r="D7" s="2" t="s">
        <v>23</v>
      </c>
      <c r="E7" s="2"/>
      <c r="F7" s="2"/>
      <c r="G7" s="2"/>
    </row>
    <row r="8" spans="1:7">
      <c r="A8" s="2">
        <v>7</v>
      </c>
      <c r="B8" s="2" t="s">
        <v>24</v>
      </c>
      <c r="C8" s="2" t="s">
        <v>25</v>
      </c>
      <c r="D8" s="2" t="s">
        <v>12</v>
      </c>
      <c r="E8" s="2"/>
      <c r="F8" s="2"/>
      <c r="G8" s="2"/>
    </row>
    <row r="9" spans="1:7">
      <c r="A9" s="2">
        <v>8</v>
      </c>
      <c r="B9" s="2" t="s">
        <v>26</v>
      </c>
      <c r="C9" s="2" t="s">
        <v>27</v>
      </c>
      <c r="D9" s="2" t="s">
        <v>12</v>
      </c>
      <c r="E9" s="2"/>
      <c r="F9" s="2"/>
      <c r="G9" s="2"/>
    </row>
    <row r="10" spans="1:7">
      <c r="A10" s="2">
        <v>9</v>
      </c>
      <c r="B10" s="2" t="s">
        <v>28</v>
      </c>
      <c r="C10" s="2" t="s">
        <v>29</v>
      </c>
      <c r="D10" s="2" t="s">
        <v>12</v>
      </c>
      <c r="E10" s="2"/>
      <c r="F10" s="2"/>
      <c r="G10" s="2"/>
    </row>
    <row r="11" spans="1:7">
      <c r="A11" s="2">
        <v>10</v>
      </c>
      <c r="B11" s="2" t="s">
        <v>30</v>
      </c>
      <c r="C11" s="2" t="s">
        <v>31</v>
      </c>
      <c r="D11" s="2" t="s">
        <v>12</v>
      </c>
      <c r="E11" s="2"/>
      <c r="F11" s="2"/>
      <c r="G11" s="2"/>
    </row>
    <row r="12" spans="1:7">
      <c r="A12" s="2">
        <v>11</v>
      </c>
      <c r="B12" s="2" t="s">
        <v>32</v>
      </c>
      <c r="C12" s="2" t="s">
        <v>33</v>
      </c>
      <c r="D12" s="2" t="s">
        <v>34</v>
      </c>
      <c r="E12" s="2"/>
      <c r="F12" s="2"/>
      <c r="G12" s="2"/>
    </row>
    <row r="13" spans="1:7">
      <c r="A13" s="2">
        <v>12</v>
      </c>
      <c r="B13" s="2" t="s">
        <v>35</v>
      </c>
      <c r="C13" s="2" t="s">
        <v>36</v>
      </c>
      <c r="D13" s="2" t="s">
        <v>34</v>
      </c>
      <c r="E13" s="2"/>
      <c r="F13" s="2"/>
      <c r="G13" s="2"/>
    </row>
    <row r="14" spans="1:7">
      <c r="A14" s="2">
        <v>13</v>
      </c>
      <c r="B14" s="2" t="s">
        <v>37</v>
      </c>
      <c r="C14" s="2" t="s">
        <v>38</v>
      </c>
      <c r="D14" s="2" t="s">
        <v>12</v>
      </c>
      <c r="E14" s="2"/>
      <c r="F14" s="2"/>
      <c r="G14" s="2"/>
    </row>
    <row r="15" spans="1:7">
      <c r="A15" s="2">
        <v>14</v>
      </c>
      <c r="B15" s="2" t="s">
        <v>39</v>
      </c>
      <c r="C15" s="2" t="s">
        <v>40</v>
      </c>
      <c r="D15" s="2" t="s">
        <v>12</v>
      </c>
      <c r="E15" s="2"/>
      <c r="F15" s="2"/>
      <c r="G15" s="2"/>
    </row>
    <row r="16" spans="1:7">
      <c r="A16" s="2">
        <v>15</v>
      </c>
      <c r="B16" s="2" t="s">
        <v>41</v>
      </c>
      <c r="C16" s="2" t="s">
        <v>42</v>
      </c>
      <c r="D16" s="2" t="s">
        <v>12</v>
      </c>
      <c r="E16" s="2"/>
      <c r="F16" s="2"/>
      <c r="G16" s="2"/>
    </row>
    <row r="17" spans="1:7">
      <c r="A17" s="2">
        <v>16</v>
      </c>
      <c r="B17" s="2" t="s">
        <v>43</v>
      </c>
      <c r="C17" s="2" t="s">
        <v>44</v>
      </c>
      <c r="D17" s="2" t="s">
        <v>15</v>
      </c>
      <c r="E17" s="2"/>
      <c r="F17" s="2"/>
      <c r="G17" s="2"/>
    </row>
    <row r="18" spans="1:7">
      <c r="A18" s="2">
        <v>17</v>
      </c>
      <c r="B18" s="2" t="s">
        <v>45</v>
      </c>
      <c r="C18" s="2" t="s">
        <v>46</v>
      </c>
      <c r="D18" s="2" t="s">
        <v>47</v>
      </c>
      <c r="E18" s="2"/>
      <c r="F18" s="2"/>
      <c r="G18" s="2"/>
    </row>
    <row r="19" spans="1:7">
      <c r="A19" s="2">
        <v>18</v>
      </c>
      <c r="B19" s="2" t="s">
        <v>48</v>
      </c>
      <c r="C19" s="2" t="s">
        <v>49</v>
      </c>
      <c r="D19" s="2" t="s">
        <v>50</v>
      </c>
      <c r="E19" s="2"/>
      <c r="F19" s="2"/>
      <c r="G19" s="2"/>
    </row>
    <row r="20" spans="1:7">
      <c r="A20" s="2">
        <v>19</v>
      </c>
      <c r="B20" s="2" t="s">
        <v>51</v>
      </c>
      <c r="C20" s="2" t="s">
        <v>52</v>
      </c>
      <c r="D20" s="2" t="s">
        <v>12</v>
      </c>
      <c r="E20" s="2"/>
      <c r="F20" s="2"/>
      <c r="G20" s="2"/>
    </row>
    <row r="21" spans="1:7">
      <c r="A21" s="2">
        <v>20</v>
      </c>
      <c r="B21" s="2" t="s">
        <v>53</v>
      </c>
      <c r="C21" s="2" t="s">
        <v>54</v>
      </c>
      <c r="D21" s="2" t="s">
        <v>12</v>
      </c>
      <c r="E21" s="2"/>
      <c r="F21" s="2"/>
      <c r="G21" s="2"/>
    </row>
    <row r="22" spans="1:7">
      <c r="A22" s="2">
        <v>21</v>
      </c>
      <c r="B22" s="2" t="s">
        <v>55</v>
      </c>
      <c r="C22" s="2" t="s">
        <v>56</v>
      </c>
      <c r="D22" s="2" t="s">
        <v>12</v>
      </c>
      <c r="E22" s="2"/>
      <c r="F22" s="2"/>
      <c r="G22" s="2"/>
    </row>
    <row r="23" spans="1:7">
      <c r="A23" s="2">
        <v>22</v>
      </c>
      <c r="B23" s="2" t="s">
        <v>57</v>
      </c>
      <c r="C23" s="2" t="s">
        <v>58</v>
      </c>
      <c r="D23" s="2" t="s">
        <v>12</v>
      </c>
      <c r="E23" s="2"/>
      <c r="F23" s="2"/>
      <c r="G23" s="2"/>
    </row>
    <row r="24" spans="1:7">
      <c r="A24" s="2">
        <v>23</v>
      </c>
      <c r="B24" s="2" t="s">
        <v>59</v>
      </c>
      <c r="C24" s="2" t="s">
        <v>60</v>
      </c>
      <c r="D24" s="2" t="s">
        <v>12</v>
      </c>
      <c r="E24" s="2"/>
      <c r="F24" s="2"/>
      <c r="G24" s="2"/>
    </row>
    <row r="25" spans="1:7">
      <c r="A25" s="2">
        <v>24</v>
      </c>
      <c r="B25" s="2" t="s">
        <v>61</v>
      </c>
      <c r="C25" s="2" t="s">
        <v>62</v>
      </c>
      <c r="D25" s="2" t="s">
        <v>15</v>
      </c>
      <c r="E25" s="2"/>
      <c r="F25" s="2"/>
      <c r="G25" s="2"/>
    </row>
    <row r="26" spans="1:7">
      <c r="A26" s="2">
        <v>25</v>
      </c>
      <c r="B26" s="2" t="s">
        <v>63</v>
      </c>
      <c r="C26" s="2" t="s">
        <v>64</v>
      </c>
      <c r="D26" s="2" t="s">
        <v>12</v>
      </c>
      <c r="E26" s="2"/>
      <c r="F26" s="2"/>
      <c r="G26" s="2"/>
    </row>
    <row r="27" spans="1:7">
      <c r="A27" s="2">
        <v>26</v>
      </c>
      <c r="B27" s="2" t="s">
        <v>65</v>
      </c>
      <c r="C27" s="2" t="s">
        <v>66</v>
      </c>
      <c r="D27" s="2" t="s">
        <v>12</v>
      </c>
      <c r="E27" s="2"/>
      <c r="F27" s="2"/>
      <c r="G27" s="2"/>
    </row>
    <row r="28" spans="1:7">
      <c r="A28" s="2">
        <v>27</v>
      </c>
      <c r="B28" s="2" t="s">
        <v>67</v>
      </c>
      <c r="C28" s="2" t="s">
        <v>68</v>
      </c>
      <c r="D28" s="2" t="s">
        <v>12</v>
      </c>
      <c r="E28" s="2"/>
      <c r="F28" s="2"/>
      <c r="G28" s="2"/>
    </row>
    <row r="29" spans="1:7">
      <c r="A29" s="2">
        <v>28</v>
      </c>
      <c r="B29" s="2" t="s">
        <v>69</v>
      </c>
      <c r="C29" s="2" t="s">
        <v>70</v>
      </c>
      <c r="D29" s="2" t="s">
        <v>12</v>
      </c>
      <c r="E29" s="2"/>
      <c r="F29" s="2"/>
      <c r="G29" s="2"/>
    </row>
    <row r="30" spans="1:7">
      <c r="A30" s="2">
        <v>29</v>
      </c>
      <c r="B30" s="2" t="s">
        <v>71</v>
      </c>
      <c r="C30" s="2" t="s">
        <v>72</v>
      </c>
      <c r="D30" s="2" t="s">
        <v>12</v>
      </c>
      <c r="E30" s="2"/>
      <c r="F30" s="2"/>
      <c r="G30" s="2"/>
    </row>
    <row r="31" spans="1:7">
      <c r="A31" s="2">
        <v>30</v>
      </c>
      <c r="B31" s="2" t="s">
        <v>73</v>
      </c>
      <c r="C31" s="2" t="s">
        <v>74</v>
      </c>
      <c r="D31" s="2" t="s">
        <v>12</v>
      </c>
      <c r="E31" s="2"/>
      <c r="F31" s="2"/>
      <c r="G31" s="2"/>
    </row>
    <row r="32" spans="1:7">
      <c r="A32" s="2">
        <v>31</v>
      </c>
      <c r="B32" s="2" t="s">
        <v>75</v>
      </c>
      <c r="C32" s="2" t="s">
        <v>76</v>
      </c>
      <c r="D32" s="2" t="s">
        <v>12</v>
      </c>
      <c r="E32" s="2"/>
      <c r="F32" s="2"/>
      <c r="G32" s="2"/>
    </row>
    <row r="33" spans="1:7">
      <c r="A33" s="2">
        <v>32</v>
      </c>
      <c r="B33" s="2" t="s">
        <v>77</v>
      </c>
      <c r="C33" s="2" t="s">
        <v>78</v>
      </c>
      <c r="D33" s="2" t="s">
        <v>12</v>
      </c>
      <c r="E33" s="2"/>
      <c r="F33" s="2"/>
      <c r="G33" s="2"/>
    </row>
    <row r="34" spans="1:7">
      <c r="A34" s="2">
        <v>33</v>
      </c>
      <c r="B34" s="2" t="s">
        <v>79</v>
      </c>
      <c r="C34" s="2" t="s">
        <v>80</v>
      </c>
      <c r="D34" s="2" t="s">
        <v>12</v>
      </c>
      <c r="E34" s="2"/>
      <c r="F34" s="2"/>
      <c r="G34" s="2"/>
    </row>
    <row r="35" spans="1:7">
      <c r="A35" s="2">
        <v>34</v>
      </c>
      <c r="B35" s="2" t="s">
        <v>81</v>
      </c>
      <c r="C35" s="2" t="s">
        <v>82</v>
      </c>
      <c r="D35" s="2" t="s">
        <v>15</v>
      </c>
      <c r="E35" s="2"/>
      <c r="F35" s="2"/>
      <c r="G35" s="2"/>
    </row>
    <row r="36" spans="1:7">
      <c r="A36" s="2">
        <v>35</v>
      </c>
      <c r="B36" s="2" t="s">
        <v>83</v>
      </c>
      <c r="C36" s="2" t="s">
        <v>84</v>
      </c>
      <c r="D36" s="2" t="s">
        <v>12</v>
      </c>
      <c r="E36" s="2"/>
      <c r="F36" s="2"/>
      <c r="G36" s="2"/>
    </row>
    <row r="37" spans="1:7">
      <c r="A37" s="2">
        <v>36</v>
      </c>
      <c r="B37" s="2" t="s">
        <v>85</v>
      </c>
      <c r="C37" s="2" t="s">
        <v>86</v>
      </c>
      <c r="D37" s="2" t="s">
        <v>12</v>
      </c>
      <c r="E37" s="2"/>
      <c r="F37" s="2"/>
      <c r="G37" s="2"/>
    </row>
    <row r="38" spans="1:7">
      <c r="A38" s="2">
        <v>37</v>
      </c>
      <c r="B38" s="2" t="s">
        <v>87</v>
      </c>
      <c r="C38" s="2" t="s">
        <v>88</v>
      </c>
      <c r="D38" s="2" t="s">
        <v>12</v>
      </c>
      <c r="E38" s="2"/>
      <c r="F38" s="2"/>
      <c r="G38" s="2"/>
    </row>
    <row r="39" spans="1:7">
      <c r="A39" s="2">
        <v>38</v>
      </c>
      <c r="B39" s="2" t="s">
        <v>89</v>
      </c>
      <c r="C39" s="2" t="s">
        <v>90</v>
      </c>
      <c r="D39" s="2" t="s">
        <v>12</v>
      </c>
      <c r="E39" s="2"/>
      <c r="F39" s="2"/>
      <c r="G39" s="2"/>
    </row>
    <row r="40" spans="1:7">
      <c r="A40" s="2">
        <v>39</v>
      </c>
      <c r="B40" s="2" t="s">
        <v>91</v>
      </c>
      <c r="C40" s="2" t="s">
        <v>92</v>
      </c>
      <c r="D40" s="2" t="s">
        <v>12</v>
      </c>
      <c r="E40" s="2"/>
      <c r="F40" s="2"/>
      <c r="G40" s="2"/>
    </row>
    <row r="41" spans="1:7">
      <c r="A41" s="2">
        <v>40</v>
      </c>
      <c r="B41" s="2" t="s">
        <v>93</v>
      </c>
      <c r="C41" s="2" t="s">
        <v>94</v>
      </c>
      <c r="D41" s="2" t="s">
        <v>12</v>
      </c>
      <c r="E41" s="2"/>
      <c r="F41" s="2"/>
      <c r="G41" s="2"/>
    </row>
    <row r="42" spans="1:7">
      <c r="A42" s="2">
        <v>41</v>
      </c>
      <c r="B42" s="2" t="s">
        <v>95</v>
      </c>
      <c r="C42" s="2" t="s">
        <v>96</v>
      </c>
      <c r="D42" s="2" t="s">
        <v>12</v>
      </c>
      <c r="E42" s="2"/>
      <c r="F42" s="2"/>
      <c r="G42" s="2"/>
    </row>
    <row r="43" spans="1:7">
      <c r="A43" s="2">
        <v>42</v>
      </c>
      <c r="B43" s="2" t="s">
        <v>97</v>
      </c>
      <c r="C43" s="2" t="s">
        <v>98</v>
      </c>
      <c r="D43" s="2" t="s">
        <v>99</v>
      </c>
      <c r="E43" s="2"/>
      <c r="F43" s="2"/>
      <c r="G43" s="2"/>
    </row>
    <row r="44" spans="1:7">
      <c r="A44" s="2">
        <v>43</v>
      </c>
      <c r="B44" s="2" t="s">
        <v>100</v>
      </c>
      <c r="C44" s="2" t="s">
        <v>101</v>
      </c>
      <c r="D44" s="2" t="s">
        <v>12</v>
      </c>
      <c r="E44" s="2"/>
      <c r="F44" s="2"/>
      <c r="G44" s="2"/>
    </row>
    <row r="45" spans="1:7">
      <c r="A45" s="2">
        <v>44</v>
      </c>
      <c r="B45" s="2" t="s">
        <v>102</v>
      </c>
      <c r="C45" s="2" t="s">
        <v>103</v>
      </c>
      <c r="D45" s="2" t="s">
        <v>104</v>
      </c>
      <c r="E45" s="2"/>
      <c r="F45" s="2"/>
      <c r="G45" s="2"/>
    </row>
    <row r="46" spans="1:7">
      <c r="A46" s="2">
        <v>45</v>
      </c>
      <c r="B46" s="2" t="s">
        <v>105</v>
      </c>
      <c r="C46" s="2" t="s">
        <v>106</v>
      </c>
      <c r="D46" s="2" t="s">
        <v>107</v>
      </c>
      <c r="E46" s="2"/>
      <c r="F46" s="2"/>
      <c r="G46" s="2"/>
    </row>
    <row r="47" spans="1:7">
      <c r="A47" s="2">
        <v>46</v>
      </c>
      <c r="B47" s="2" t="s">
        <v>108</v>
      </c>
      <c r="C47" s="2" t="s">
        <v>109</v>
      </c>
      <c r="D47" s="2" t="s">
        <v>110</v>
      </c>
      <c r="E47" s="2"/>
      <c r="F47" s="2"/>
      <c r="G47" s="2"/>
    </row>
    <row r="48" spans="1:7">
      <c r="A48" s="2">
        <v>47</v>
      </c>
      <c r="B48" s="2" t="s">
        <v>111</v>
      </c>
      <c r="C48" s="2" t="s">
        <v>111</v>
      </c>
      <c r="D48" s="2" t="s">
        <v>112</v>
      </c>
      <c r="E48" s="2"/>
      <c r="F48" s="2"/>
      <c r="G48" s="2"/>
    </row>
    <row r="49" spans="1:7">
      <c r="A49" s="2">
        <v>48</v>
      </c>
      <c r="B49" s="2" t="s">
        <v>113</v>
      </c>
      <c r="C49" s="2" t="s">
        <v>114</v>
      </c>
      <c r="D49" s="2" t="s">
        <v>115</v>
      </c>
      <c r="E49" s="2"/>
      <c r="F49" s="2"/>
      <c r="G49" s="2"/>
    </row>
    <row r="50" spans="1:7">
      <c r="A50" s="2">
        <v>49</v>
      </c>
      <c r="B50" s="2" t="s">
        <v>116</v>
      </c>
      <c r="C50" s="2" t="s">
        <v>117</v>
      </c>
      <c r="D50" s="2" t="s">
        <v>118</v>
      </c>
      <c r="E50" s="2"/>
      <c r="F50" s="2"/>
      <c r="G50" s="2"/>
    </row>
    <row r="51" spans="1:7">
      <c r="A51" s="2">
        <v>50</v>
      </c>
      <c r="B51" s="2" t="s">
        <v>119</v>
      </c>
      <c r="C51" s="2" t="s">
        <v>120</v>
      </c>
      <c r="D51" s="2" t="s">
        <v>15</v>
      </c>
      <c r="E51" s="2"/>
      <c r="F51" s="2"/>
      <c r="G51" s="2"/>
    </row>
  </sheetData>
  <dataValidations count="1">
    <dataValidation type="list" allowBlank="1" showInputMessage="1" showErrorMessage="1" error="Value must be selected from the dropdown." prompt="Select a validation status" sqref="E2:E51">
      <formula1>"CORRECT,INCORRECT,CORRECT_WITH_VARIATION,UNCERTAIN"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Validation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2026-09-25T07:02:26Z</dcterms:created>
  <dcterms:modified xsi:type="dcterms:W3CDTF">2026-09-25T07:02:26Z</dcterms:modified>
</cp:coreProperties>
</file>