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c\Desktop\新しいフォルダー\"/>
    </mc:Choice>
  </mc:AlternateContent>
  <xr:revisionPtr revIDLastSave="0" documentId="13_ncr:1_{4B024865-66A5-4333-B812-23A6EAD1C09B}" xr6:coauthVersionLast="43" xr6:coauthVersionMax="43" xr10:uidLastSave="{00000000-0000-0000-0000-000000000000}"/>
  <bookViews>
    <workbookView xWindow="-110" yWindow="-110" windowWidth="38620" windowHeight="21820" xr2:uid="{A1B0EB7A-D9D8-4861-98C4-026E444309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Sheet1!$E$1:$E$749</c:f>
              <c:numCache>
                <c:formatCode>General</c:formatCode>
                <c:ptCount val="749"/>
                <c:pt idx="0">
                  <c:v>1450.3140000000001</c:v>
                </c:pt>
                <c:pt idx="1">
                  <c:v>1208.374</c:v>
                </c:pt>
                <c:pt idx="2">
                  <c:v>823.30709999999999</c:v>
                </c:pt>
                <c:pt idx="3">
                  <c:v>695.67830000000004</c:v>
                </c:pt>
                <c:pt idx="4">
                  <c:v>471.63760000000002</c:v>
                </c:pt>
                <c:pt idx="5">
                  <c:v>352.57870000000003</c:v>
                </c:pt>
                <c:pt idx="6">
                  <c:v>222.28149999999999</c:v>
                </c:pt>
                <c:pt idx="7">
                  <c:v>202.7945</c:v>
                </c:pt>
                <c:pt idx="8">
                  <c:v>179.0292</c:v>
                </c:pt>
                <c:pt idx="9">
                  <c:v>98.320580000000007</c:v>
                </c:pt>
                <c:pt idx="10">
                  <c:v>232.98179999999999</c:v>
                </c:pt>
                <c:pt idx="11">
                  <c:v>261.97899999999998</c:v>
                </c:pt>
                <c:pt idx="12">
                  <c:v>273.1499</c:v>
                </c:pt>
                <c:pt idx="13">
                  <c:v>242.36269999999999</c:v>
                </c:pt>
                <c:pt idx="14">
                  <c:v>188.91220000000001</c:v>
                </c:pt>
                <c:pt idx="15">
                  <c:v>141.79830000000001</c:v>
                </c:pt>
                <c:pt idx="16">
                  <c:v>51.084919999999997</c:v>
                </c:pt>
                <c:pt idx="17">
                  <c:v>194.18119999999999</c:v>
                </c:pt>
                <c:pt idx="18">
                  <c:v>217.11699999999999</c:v>
                </c:pt>
                <c:pt idx="19">
                  <c:v>128.76240000000001</c:v>
                </c:pt>
                <c:pt idx="20">
                  <c:v>47.624299999999998</c:v>
                </c:pt>
                <c:pt idx="21">
                  <c:v>41.824919999999999</c:v>
                </c:pt>
                <c:pt idx="22">
                  <c:v>125.2658</c:v>
                </c:pt>
                <c:pt idx="23">
                  <c:v>108.92829999999999</c:v>
                </c:pt>
                <c:pt idx="24">
                  <c:v>99.10754</c:v>
                </c:pt>
                <c:pt idx="25">
                  <c:v>248.596</c:v>
                </c:pt>
                <c:pt idx="26">
                  <c:v>316.45490000000001</c:v>
                </c:pt>
                <c:pt idx="27">
                  <c:v>981.99639999999999</c:v>
                </c:pt>
                <c:pt idx="28">
                  <c:v>945.77710000000002</c:v>
                </c:pt>
                <c:pt idx="29">
                  <c:v>848.84529999999995</c:v>
                </c:pt>
                <c:pt idx="30">
                  <c:v>631.69269999999995</c:v>
                </c:pt>
                <c:pt idx="31">
                  <c:v>478.69650000000001</c:v>
                </c:pt>
                <c:pt idx="32">
                  <c:v>372.16980000000001</c:v>
                </c:pt>
                <c:pt idx="33">
                  <c:v>281.07260000000002</c:v>
                </c:pt>
                <c:pt idx="34">
                  <c:v>188.55539999999999</c:v>
                </c:pt>
                <c:pt idx="35">
                  <c:v>147.0795</c:v>
                </c:pt>
                <c:pt idx="36">
                  <c:v>93.459159999999997</c:v>
                </c:pt>
                <c:pt idx="37">
                  <c:v>85.144049999999993</c:v>
                </c:pt>
                <c:pt idx="38">
                  <c:v>85.144049999999993</c:v>
                </c:pt>
                <c:pt idx="39">
                  <c:v>89.862340000000003</c:v>
                </c:pt>
                <c:pt idx="40">
                  <c:v>100.51519999999999</c:v>
                </c:pt>
                <c:pt idx="41">
                  <c:v>114.90819999999999</c:v>
                </c:pt>
                <c:pt idx="42">
                  <c:v>128.101</c:v>
                </c:pt>
                <c:pt idx="43">
                  <c:v>130.95330000000001</c:v>
                </c:pt>
                <c:pt idx="44">
                  <c:v>334.02949999999998</c:v>
                </c:pt>
                <c:pt idx="45">
                  <c:v>456.35180000000003</c:v>
                </c:pt>
                <c:pt idx="46">
                  <c:v>1317.5820000000001</c:v>
                </c:pt>
                <c:pt idx="47">
                  <c:v>1013.247</c:v>
                </c:pt>
                <c:pt idx="48">
                  <c:v>679.48220000000003</c:v>
                </c:pt>
                <c:pt idx="49">
                  <c:v>494.34710000000001</c:v>
                </c:pt>
                <c:pt idx="50">
                  <c:v>445.50029999999998</c:v>
                </c:pt>
                <c:pt idx="51">
                  <c:v>282.9162</c:v>
                </c:pt>
                <c:pt idx="52">
                  <c:v>169.05439999999999</c:v>
                </c:pt>
                <c:pt idx="53">
                  <c:v>125.2308</c:v>
                </c:pt>
                <c:pt idx="54">
                  <c:v>116.3188</c:v>
                </c:pt>
                <c:pt idx="55">
                  <c:v>105.17870000000001</c:v>
                </c:pt>
                <c:pt idx="56">
                  <c:v>102.4683</c:v>
                </c:pt>
                <c:pt idx="57">
                  <c:v>78.505439999999993</c:v>
                </c:pt>
                <c:pt idx="58">
                  <c:v>81.514740000000003</c:v>
                </c:pt>
                <c:pt idx="59">
                  <c:v>56.396839999999997</c:v>
                </c:pt>
                <c:pt idx="60">
                  <c:v>59.631270000000001</c:v>
                </c:pt>
                <c:pt idx="61">
                  <c:v>61.697809999999997</c:v>
                </c:pt>
                <c:pt idx="62">
                  <c:v>55.195489999999999</c:v>
                </c:pt>
                <c:pt idx="63">
                  <c:v>55.236359999999998</c:v>
                </c:pt>
                <c:pt idx="64">
                  <c:v>116.4198</c:v>
                </c:pt>
                <c:pt idx="65">
                  <c:v>73.734009999999998</c:v>
                </c:pt>
                <c:pt idx="66">
                  <c:v>56.762309999999999</c:v>
                </c:pt>
                <c:pt idx="67">
                  <c:v>71.822289999999995</c:v>
                </c:pt>
                <c:pt idx="68">
                  <c:v>118.65389999999999</c:v>
                </c:pt>
                <c:pt idx="69">
                  <c:v>259.57350000000002</c:v>
                </c:pt>
                <c:pt idx="70">
                  <c:v>414.60199999999998</c:v>
                </c:pt>
                <c:pt idx="71">
                  <c:v>1034.28</c:v>
                </c:pt>
                <c:pt idx="72">
                  <c:v>1006.173</c:v>
                </c:pt>
                <c:pt idx="73">
                  <c:v>822.69979999999998</c:v>
                </c:pt>
                <c:pt idx="74">
                  <c:v>623.90359999999998</c:v>
                </c:pt>
                <c:pt idx="75">
                  <c:v>468.13729999999998</c:v>
                </c:pt>
                <c:pt idx="76">
                  <c:v>352.25299999999999</c:v>
                </c:pt>
                <c:pt idx="77">
                  <c:v>300.1198</c:v>
                </c:pt>
                <c:pt idx="78">
                  <c:v>227.79730000000001</c:v>
                </c:pt>
                <c:pt idx="79">
                  <c:v>153.2174</c:v>
                </c:pt>
                <c:pt idx="80">
                  <c:v>95.586699999999993</c:v>
                </c:pt>
                <c:pt idx="81">
                  <c:v>77.835740000000001</c:v>
                </c:pt>
                <c:pt idx="82">
                  <c:v>82.830129999999997</c:v>
                </c:pt>
                <c:pt idx="83">
                  <c:v>75.249399999999994</c:v>
                </c:pt>
                <c:pt idx="84">
                  <c:v>79.894689999999997</c:v>
                </c:pt>
                <c:pt idx="85">
                  <c:v>70.997339999999994</c:v>
                </c:pt>
                <c:pt idx="86">
                  <c:v>81.181100000000001</c:v>
                </c:pt>
                <c:pt idx="87">
                  <c:v>97.885509999999996</c:v>
                </c:pt>
                <c:pt idx="88">
                  <c:v>135.45580000000001</c:v>
                </c:pt>
                <c:pt idx="89">
                  <c:v>139.5686</c:v>
                </c:pt>
                <c:pt idx="90">
                  <c:v>188.76929999999999</c:v>
                </c:pt>
                <c:pt idx="91">
                  <c:v>1570.123</c:v>
                </c:pt>
                <c:pt idx="92">
                  <c:v>1455.7260000000001</c:v>
                </c:pt>
                <c:pt idx="93">
                  <c:v>721.65020000000004</c:v>
                </c:pt>
                <c:pt idx="94">
                  <c:v>539.58339999999998</c:v>
                </c:pt>
                <c:pt idx="95">
                  <c:v>597.28719999999998</c:v>
                </c:pt>
                <c:pt idx="96">
                  <c:v>491.2337</c:v>
                </c:pt>
                <c:pt idx="97">
                  <c:v>398.90550000000002</c:v>
                </c:pt>
                <c:pt idx="98">
                  <c:v>342.678</c:v>
                </c:pt>
                <c:pt idx="99">
                  <c:v>230.68190000000001</c:v>
                </c:pt>
                <c:pt idx="100">
                  <c:v>172.78579999999999</c:v>
                </c:pt>
                <c:pt idx="101">
                  <c:v>154.1523</c:v>
                </c:pt>
                <c:pt idx="102">
                  <c:v>187.6849</c:v>
                </c:pt>
                <c:pt idx="103">
                  <c:v>148.09450000000001</c:v>
                </c:pt>
                <c:pt idx="104">
                  <c:v>198.26580000000001</c:v>
                </c:pt>
                <c:pt idx="105">
                  <c:v>170.22919999999999</c:v>
                </c:pt>
                <c:pt idx="106">
                  <c:v>179.92160000000001</c:v>
                </c:pt>
                <c:pt idx="107">
                  <c:v>50.847490000000001</c:v>
                </c:pt>
                <c:pt idx="108">
                  <c:v>157.5487</c:v>
                </c:pt>
                <c:pt idx="109">
                  <c:v>71.417370000000005</c:v>
                </c:pt>
                <c:pt idx="110">
                  <c:v>271.73270000000002</c:v>
                </c:pt>
                <c:pt idx="111">
                  <c:v>194.12180000000001</c:v>
                </c:pt>
                <c:pt idx="112">
                  <c:v>273.97460000000001</c:v>
                </c:pt>
                <c:pt idx="113">
                  <c:v>273.97460000000001</c:v>
                </c:pt>
                <c:pt idx="114">
                  <c:v>718.1703</c:v>
                </c:pt>
                <c:pt idx="115">
                  <c:v>879.59289999999999</c:v>
                </c:pt>
                <c:pt idx="116">
                  <c:v>986.077</c:v>
                </c:pt>
                <c:pt idx="117">
                  <c:v>898.31230000000005</c:v>
                </c:pt>
                <c:pt idx="118">
                  <c:v>740.726</c:v>
                </c:pt>
                <c:pt idx="119">
                  <c:v>559.38589999999999</c:v>
                </c:pt>
                <c:pt idx="120">
                  <c:v>474.23700000000002</c:v>
                </c:pt>
                <c:pt idx="121">
                  <c:v>301.73680000000002</c:v>
                </c:pt>
                <c:pt idx="122">
                  <c:v>193.1551</c:v>
                </c:pt>
                <c:pt idx="123">
                  <c:v>116.8035</c:v>
                </c:pt>
                <c:pt idx="124">
                  <c:v>79.338620000000006</c:v>
                </c:pt>
                <c:pt idx="125">
                  <c:v>52.18974</c:v>
                </c:pt>
                <c:pt idx="126">
                  <c:v>43.667720000000003</c:v>
                </c:pt>
                <c:pt idx="127">
                  <c:v>41.1511</c:v>
                </c:pt>
                <c:pt idx="128">
                  <c:v>47.691789999999997</c:v>
                </c:pt>
                <c:pt idx="129">
                  <c:v>44.69735</c:v>
                </c:pt>
                <c:pt idx="130">
                  <c:v>52.809910000000002</c:v>
                </c:pt>
                <c:pt idx="131">
                  <c:v>91.056100000000001</c:v>
                </c:pt>
                <c:pt idx="132">
                  <c:v>120.8511</c:v>
                </c:pt>
                <c:pt idx="133">
                  <c:v>219.35929999999999</c:v>
                </c:pt>
                <c:pt idx="134">
                  <c:v>278.60359999999997</c:v>
                </c:pt>
                <c:pt idx="135">
                  <c:v>1549.319</c:v>
                </c:pt>
                <c:pt idx="136">
                  <c:v>864.80330000000004</c:v>
                </c:pt>
                <c:pt idx="137">
                  <c:v>593.96510000000001</c:v>
                </c:pt>
                <c:pt idx="138">
                  <c:v>575.66669999999999</c:v>
                </c:pt>
                <c:pt idx="139">
                  <c:v>504.99290000000002</c:v>
                </c:pt>
                <c:pt idx="140">
                  <c:v>362.90309999999999</c:v>
                </c:pt>
                <c:pt idx="141">
                  <c:v>283.01650000000001</c:v>
                </c:pt>
                <c:pt idx="142">
                  <c:v>172.93960000000001</c:v>
                </c:pt>
                <c:pt idx="143">
                  <c:v>110.0727</c:v>
                </c:pt>
                <c:pt idx="144">
                  <c:v>99.053160000000005</c:v>
                </c:pt>
                <c:pt idx="145">
                  <c:v>64.093540000000004</c:v>
                </c:pt>
                <c:pt idx="146">
                  <c:v>42.845930000000003</c:v>
                </c:pt>
                <c:pt idx="147">
                  <c:v>28.20065</c:v>
                </c:pt>
                <c:pt idx="148">
                  <c:v>37.493040000000001</c:v>
                </c:pt>
                <c:pt idx="149">
                  <c:v>27.363430000000001</c:v>
                </c:pt>
                <c:pt idx="150">
                  <c:v>28.433219999999999</c:v>
                </c:pt>
                <c:pt idx="151">
                  <c:v>29.21885</c:v>
                </c:pt>
                <c:pt idx="152">
                  <c:v>33.854210000000002</c:v>
                </c:pt>
                <c:pt idx="153">
                  <c:v>25.138190000000002</c:v>
                </c:pt>
                <c:pt idx="154">
                  <c:v>74.304990000000004</c:v>
                </c:pt>
                <c:pt idx="155">
                  <c:v>66.78886</c:v>
                </c:pt>
                <c:pt idx="156">
                  <c:v>63.466230000000003</c:v>
                </c:pt>
                <c:pt idx="157">
                  <c:v>160.7602</c:v>
                </c:pt>
                <c:pt idx="158">
                  <c:v>267.96140000000003</c:v>
                </c:pt>
                <c:pt idx="159">
                  <c:v>654.40570000000002</c:v>
                </c:pt>
                <c:pt idx="160">
                  <c:v>1270.95</c:v>
                </c:pt>
                <c:pt idx="161">
                  <c:v>1232.518</c:v>
                </c:pt>
                <c:pt idx="162">
                  <c:v>1059.2</c:v>
                </c:pt>
                <c:pt idx="163">
                  <c:v>797.72329999999999</c:v>
                </c:pt>
                <c:pt idx="164">
                  <c:v>587.04690000000005</c:v>
                </c:pt>
                <c:pt idx="165">
                  <c:v>425.63490000000002</c:v>
                </c:pt>
                <c:pt idx="166">
                  <c:v>307.99349999999998</c:v>
                </c:pt>
                <c:pt idx="167">
                  <c:v>200.39009999999999</c:v>
                </c:pt>
                <c:pt idx="168">
                  <c:v>163.13560000000001</c:v>
                </c:pt>
                <c:pt idx="169">
                  <c:v>103.40260000000001</c:v>
                </c:pt>
                <c:pt idx="170">
                  <c:v>69.390540000000001</c:v>
                </c:pt>
                <c:pt idx="171">
                  <c:v>54.875100000000003</c:v>
                </c:pt>
                <c:pt idx="172">
                  <c:v>56.95682</c:v>
                </c:pt>
                <c:pt idx="173">
                  <c:v>62.830880000000001</c:v>
                </c:pt>
                <c:pt idx="174">
                  <c:v>66.197550000000007</c:v>
                </c:pt>
                <c:pt idx="175">
                  <c:v>67.124319999999997</c:v>
                </c:pt>
                <c:pt idx="176">
                  <c:v>57.260240000000003</c:v>
                </c:pt>
                <c:pt idx="177">
                  <c:v>46.294609999999999</c:v>
                </c:pt>
                <c:pt idx="178">
                  <c:v>54.713120000000004</c:v>
                </c:pt>
                <c:pt idx="179">
                  <c:v>66.847470000000001</c:v>
                </c:pt>
                <c:pt idx="180">
                  <c:v>122.48309999999999</c:v>
                </c:pt>
                <c:pt idx="181">
                  <c:v>170.39449999999999</c:v>
                </c:pt>
                <c:pt idx="182">
                  <c:v>551.33219999999994</c:v>
                </c:pt>
                <c:pt idx="183">
                  <c:v>314.07569999999998</c:v>
                </c:pt>
                <c:pt idx="184">
                  <c:v>1110.7650000000001</c:v>
                </c:pt>
                <c:pt idx="185">
                  <c:v>1110.7650000000001</c:v>
                </c:pt>
                <c:pt idx="186">
                  <c:v>834.15</c:v>
                </c:pt>
                <c:pt idx="187">
                  <c:v>677.54079999999999</c:v>
                </c:pt>
                <c:pt idx="188">
                  <c:v>434.3965</c:v>
                </c:pt>
                <c:pt idx="189">
                  <c:v>289.80349999999999</c:v>
                </c:pt>
                <c:pt idx="190">
                  <c:v>158.81829999999999</c:v>
                </c:pt>
                <c:pt idx="191">
                  <c:v>127.8338</c:v>
                </c:pt>
                <c:pt idx="192">
                  <c:v>116.2898</c:v>
                </c:pt>
                <c:pt idx="193">
                  <c:v>83.764840000000007</c:v>
                </c:pt>
                <c:pt idx="194">
                  <c:v>79.022639999999996</c:v>
                </c:pt>
                <c:pt idx="195">
                  <c:v>85.747569999999996</c:v>
                </c:pt>
                <c:pt idx="196">
                  <c:v>80.364949999999993</c:v>
                </c:pt>
                <c:pt idx="197">
                  <c:v>78.959890000000001</c:v>
                </c:pt>
                <c:pt idx="198">
                  <c:v>69.862369999999999</c:v>
                </c:pt>
                <c:pt idx="199">
                  <c:v>244.66210000000001</c:v>
                </c:pt>
                <c:pt idx="200">
                  <c:v>220.0557</c:v>
                </c:pt>
                <c:pt idx="201">
                  <c:v>87.275670000000005</c:v>
                </c:pt>
                <c:pt idx="202">
                  <c:v>121.746</c:v>
                </c:pt>
                <c:pt idx="203">
                  <c:v>111.5119</c:v>
                </c:pt>
                <c:pt idx="204">
                  <c:v>117.5017</c:v>
                </c:pt>
                <c:pt idx="205">
                  <c:v>333.18509999999998</c:v>
                </c:pt>
                <c:pt idx="206">
                  <c:v>548.28610000000003</c:v>
                </c:pt>
                <c:pt idx="207">
                  <c:v>819.22929999999997</c:v>
                </c:pt>
                <c:pt idx="208">
                  <c:v>1100.241</c:v>
                </c:pt>
                <c:pt idx="209">
                  <c:v>851.01700000000005</c:v>
                </c:pt>
                <c:pt idx="210">
                  <c:v>622.48379999999997</c:v>
                </c:pt>
                <c:pt idx="211">
                  <c:v>446.42829999999998</c:v>
                </c:pt>
                <c:pt idx="212">
                  <c:v>363.48230000000001</c:v>
                </c:pt>
                <c:pt idx="213">
                  <c:v>243.1823</c:v>
                </c:pt>
                <c:pt idx="214">
                  <c:v>171.52780000000001</c:v>
                </c:pt>
                <c:pt idx="215">
                  <c:v>122.42740000000001</c:v>
                </c:pt>
                <c:pt idx="216">
                  <c:v>98.294539999999998</c:v>
                </c:pt>
                <c:pt idx="217">
                  <c:v>76.862049999999996</c:v>
                </c:pt>
                <c:pt idx="218">
                  <c:v>69.044460000000001</c:v>
                </c:pt>
                <c:pt idx="219">
                  <c:v>57.116729999999997</c:v>
                </c:pt>
                <c:pt idx="220">
                  <c:v>50.426169999999999</c:v>
                </c:pt>
                <c:pt idx="221">
                  <c:v>47.371270000000003</c:v>
                </c:pt>
                <c:pt idx="222">
                  <c:v>43.03942</c:v>
                </c:pt>
                <c:pt idx="223">
                  <c:v>34.452449999999999</c:v>
                </c:pt>
                <c:pt idx="224">
                  <c:v>33.960459999999998</c:v>
                </c:pt>
                <c:pt idx="225">
                  <c:v>25.72428</c:v>
                </c:pt>
                <c:pt idx="226">
                  <c:v>29.699290000000001</c:v>
                </c:pt>
                <c:pt idx="227">
                  <c:v>44.183199999999999</c:v>
                </c:pt>
                <c:pt idx="228">
                  <c:v>82.787350000000004</c:v>
                </c:pt>
                <c:pt idx="229">
                  <c:v>143.2424</c:v>
                </c:pt>
                <c:pt idx="230">
                  <c:v>221.31290000000001</c:v>
                </c:pt>
                <c:pt idx="231">
                  <c:v>1606.21</c:v>
                </c:pt>
                <c:pt idx="232">
                  <c:v>1324.796</c:v>
                </c:pt>
                <c:pt idx="233">
                  <c:v>548.12929999999994</c:v>
                </c:pt>
                <c:pt idx="234">
                  <c:v>377.1927</c:v>
                </c:pt>
                <c:pt idx="235">
                  <c:v>315.8252</c:v>
                </c:pt>
                <c:pt idx="236">
                  <c:v>359.49400000000003</c:v>
                </c:pt>
                <c:pt idx="237">
                  <c:v>338.05950000000001</c:v>
                </c:pt>
                <c:pt idx="238">
                  <c:v>316.59589999999997</c:v>
                </c:pt>
                <c:pt idx="239">
                  <c:v>216.6259</c:v>
                </c:pt>
                <c:pt idx="240">
                  <c:v>147.22839999999999</c:v>
                </c:pt>
                <c:pt idx="241">
                  <c:v>113.25879999999999</c:v>
                </c:pt>
                <c:pt idx="242">
                  <c:v>75.661479999999997</c:v>
                </c:pt>
                <c:pt idx="243">
                  <c:v>47.87677</c:v>
                </c:pt>
                <c:pt idx="244">
                  <c:v>39.8279</c:v>
                </c:pt>
                <c:pt idx="245">
                  <c:v>31.480799999999999</c:v>
                </c:pt>
                <c:pt idx="246">
                  <c:v>28.89507</c:v>
                </c:pt>
                <c:pt idx="247">
                  <c:v>28.902809999999999</c:v>
                </c:pt>
                <c:pt idx="248">
                  <c:v>28.092690000000001</c:v>
                </c:pt>
                <c:pt idx="249">
                  <c:v>16.15081</c:v>
                </c:pt>
                <c:pt idx="250">
                  <c:v>20.508299999999998</c:v>
                </c:pt>
                <c:pt idx="251">
                  <c:v>20.116869999999999</c:v>
                </c:pt>
                <c:pt idx="252">
                  <c:v>53.268709999999999</c:v>
                </c:pt>
                <c:pt idx="253">
                  <c:v>86.320689999999999</c:v>
                </c:pt>
                <c:pt idx="254">
                  <c:v>105.23569999999999</c:v>
                </c:pt>
                <c:pt idx="255">
                  <c:v>161.4639</c:v>
                </c:pt>
                <c:pt idx="256">
                  <c:v>178.47710000000001</c:v>
                </c:pt>
                <c:pt idx="257">
                  <c:v>146.7011</c:v>
                </c:pt>
                <c:pt idx="258">
                  <c:v>165.84309999999999</c:v>
                </c:pt>
                <c:pt idx="259">
                  <c:v>1136.68</c:v>
                </c:pt>
                <c:pt idx="260">
                  <c:v>1189.498</c:v>
                </c:pt>
                <c:pt idx="261">
                  <c:v>1003.129</c:v>
                </c:pt>
                <c:pt idx="262">
                  <c:v>1003.129</c:v>
                </c:pt>
                <c:pt idx="263">
                  <c:v>516.7672</c:v>
                </c:pt>
                <c:pt idx="264">
                  <c:v>397.02440000000001</c:v>
                </c:pt>
                <c:pt idx="265">
                  <c:v>346.28289999999998</c:v>
                </c:pt>
                <c:pt idx="266">
                  <c:v>284.67649999999998</c:v>
                </c:pt>
                <c:pt idx="267">
                  <c:v>223.95330000000001</c:v>
                </c:pt>
                <c:pt idx="268">
                  <c:v>162.8947</c:v>
                </c:pt>
                <c:pt idx="269">
                  <c:v>122.03400000000001</c:v>
                </c:pt>
                <c:pt idx="270">
                  <c:v>94.789150000000006</c:v>
                </c:pt>
                <c:pt idx="271">
                  <c:v>80.898290000000003</c:v>
                </c:pt>
                <c:pt idx="272">
                  <c:v>67.364009999999993</c:v>
                </c:pt>
                <c:pt idx="273">
                  <c:v>49.505369999999999</c:v>
                </c:pt>
                <c:pt idx="274">
                  <c:v>43.223480000000002</c:v>
                </c:pt>
                <c:pt idx="275">
                  <c:v>94.467219999999998</c:v>
                </c:pt>
                <c:pt idx="276">
                  <c:v>114.4111</c:v>
                </c:pt>
                <c:pt idx="277">
                  <c:v>121.3068</c:v>
                </c:pt>
                <c:pt idx="278">
                  <c:v>112.0142</c:v>
                </c:pt>
                <c:pt idx="279">
                  <c:v>145.9573</c:v>
                </c:pt>
                <c:pt idx="280">
                  <c:v>245.4469</c:v>
                </c:pt>
                <c:pt idx="281">
                  <c:v>315.43830000000003</c:v>
                </c:pt>
                <c:pt idx="282">
                  <c:v>1498.788</c:v>
                </c:pt>
                <c:pt idx="283">
                  <c:v>1083.6559999999999</c:v>
                </c:pt>
                <c:pt idx="284">
                  <c:v>662.452</c:v>
                </c:pt>
                <c:pt idx="285">
                  <c:v>528.02859999999998</c:v>
                </c:pt>
                <c:pt idx="286">
                  <c:v>453.02330000000001</c:v>
                </c:pt>
                <c:pt idx="287">
                  <c:v>287.101</c:v>
                </c:pt>
                <c:pt idx="288">
                  <c:v>196.24879999999999</c:v>
                </c:pt>
                <c:pt idx="289">
                  <c:v>172.53469999999999</c:v>
                </c:pt>
                <c:pt idx="290">
                  <c:v>204.04750000000001</c:v>
                </c:pt>
                <c:pt idx="291">
                  <c:v>121.0686</c:v>
                </c:pt>
                <c:pt idx="292">
                  <c:v>123.96259999999999</c:v>
                </c:pt>
                <c:pt idx="293">
                  <c:v>80.598939999999999</c:v>
                </c:pt>
                <c:pt idx="294">
                  <c:v>65.305189999999996</c:v>
                </c:pt>
                <c:pt idx="295">
                  <c:v>29.893999999999998</c:v>
                </c:pt>
                <c:pt idx="296">
                  <c:v>68.471760000000003</c:v>
                </c:pt>
                <c:pt idx="297">
                  <c:v>53.320450000000001</c:v>
                </c:pt>
                <c:pt idx="298">
                  <c:v>58.074190000000002</c:v>
                </c:pt>
                <c:pt idx="299">
                  <c:v>49.929560000000002</c:v>
                </c:pt>
                <c:pt idx="300">
                  <c:v>52.843629999999997</c:v>
                </c:pt>
                <c:pt idx="301">
                  <c:v>128.67080000000001</c:v>
                </c:pt>
                <c:pt idx="302">
                  <c:v>37.852559999999997</c:v>
                </c:pt>
                <c:pt idx="303">
                  <c:v>95.507109999999997</c:v>
                </c:pt>
                <c:pt idx="304">
                  <c:v>51.396540000000002</c:v>
                </c:pt>
                <c:pt idx="305">
                  <c:v>61.633290000000002</c:v>
                </c:pt>
                <c:pt idx="306">
                  <c:v>238.55</c:v>
                </c:pt>
                <c:pt idx="307">
                  <c:v>250.12860000000001</c:v>
                </c:pt>
                <c:pt idx="308">
                  <c:v>649.13670000000002</c:v>
                </c:pt>
                <c:pt idx="309">
                  <c:v>1065.8119999999999</c:v>
                </c:pt>
                <c:pt idx="310">
                  <c:v>994.30269999999996</c:v>
                </c:pt>
                <c:pt idx="311">
                  <c:v>763.6807</c:v>
                </c:pt>
                <c:pt idx="312">
                  <c:v>565.99289999999996</c:v>
                </c:pt>
                <c:pt idx="313">
                  <c:v>484.00580000000002</c:v>
                </c:pt>
                <c:pt idx="314">
                  <c:v>351.46589999999998</c:v>
                </c:pt>
                <c:pt idx="315">
                  <c:v>252.58189999999999</c:v>
                </c:pt>
                <c:pt idx="316">
                  <c:v>169.5761</c:v>
                </c:pt>
                <c:pt idx="317">
                  <c:v>113.2654</c:v>
                </c:pt>
                <c:pt idx="318">
                  <c:v>88.760559999999998</c:v>
                </c:pt>
                <c:pt idx="319">
                  <c:v>53.36242</c:v>
                </c:pt>
                <c:pt idx="320">
                  <c:v>44.817549999999997</c:v>
                </c:pt>
                <c:pt idx="321">
                  <c:v>20.78125</c:v>
                </c:pt>
                <c:pt idx="322">
                  <c:v>12.34496</c:v>
                </c:pt>
                <c:pt idx="323">
                  <c:v>16.835100000000001</c:v>
                </c:pt>
                <c:pt idx="324">
                  <c:v>18.23873</c:v>
                </c:pt>
                <c:pt idx="325">
                  <c:v>64.046779999999998</c:v>
                </c:pt>
                <c:pt idx="326">
                  <c:v>74.073909999999998</c:v>
                </c:pt>
                <c:pt idx="327">
                  <c:v>114.9567</c:v>
                </c:pt>
                <c:pt idx="328">
                  <c:v>159.7199</c:v>
                </c:pt>
                <c:pt idx="329">
                  <c:v>218.4228</c:v>
                </c:pt>
                <c:pt idx="330">
                  <c:v>294.09500000000003</c:v>
                </c:pt>
                <c:pt idx="331">
                  <c:v>1435.665</c:v>
                </c:pt>
                <c:pt idx="332">
                  <c:v>1345.7349999999999</c:v>
                </c:pt>
                <c:pt idx="333">
                  <c:v>693.09690000000001</c:v>
                </c:pt>
                <c:pt idx="334">
                  <c:v>601.55139999999994</c:v>
                </c:pt>
                <c:pt idx="335">
                  <c:v>566.64459999999997</c:v>
                </c:pt>
                <c:pt idx="336">
                  <c:v>446.06659999999999</c:v>
                </c:pt>
                <c:pt idx="337">
                  <c:v>446.06659999999999</c:v>
                </c:pt>
                <c:pt idx="338">
                  <c:v>184.4787</c:v>
                </c:pt>
                <c:pt idx="339">
                  <c:v>196.14709999999999</c:v>
                </c:pt>
                <c:pt idx="340">
                  <c:v>177.07480000000001</c:v>
                </c:pt>
                <c:pt idx="341">
                  <c:v>97.843789999999998</c:v>
                </c:pt>
                <c:pt idx="342">
                  <c:v>133.57259999999999</c:v>
                </c:pt>
                <c:pt idx="343">
                  <c:v>60.7639</c:v>
                </c:pt>
                <c:pt idx="344">
                  <c:v>102.26779999999999</c:v>
                </c:pt>
                <c:pt idx="345">
                  <c:v>75.298169999999999</c:v>
                </c:pt>
                <c:pt idx="346">
                  <c:v>24.817019999999999</c:v>
                </c:pt>
                <c:pt idx="347">
                  <c:v>29.09844</c:v>
                </c:pt>
                <c:pt idx="348">
                  <c:v>51.746989999999997</c:v>
                </c:pt>
                <c:pt idx="349">
                  <c:v>55.742440000000002</c:v>
                </c:pt>
                <c:pt idx="350">
                  <c:v>38.838639999999998</c:v>
                </c:pt>
                <c:pt idx="351">
                  <c:v>26.292390000000001</c:v>
                </c:pt>
                <c:pt idx="352">
                  <c:v>42.140329999999999</c:v>
                </c:pt>
                <c:pt idx="353">
                  <c:v>84.119810000000001</c:v>
                </c:pt>
                <c:pt idx="354">
                  <c:v>186.57759999999999</c:v>
                </c:pt>
                <c:pt idx="355">
                  <c:v>151.51740000000001</c:v>
                </c:pt>
                <c:pt idx="356">
                  <c:v>104.0553</c:v>
                </c:pt>
                <c:pt idx="357">
                  <c:v>330.8904</c:v>
                </c:pt>
                <c:pt idx="358">
                  <c:v>713.14829999999995</c:v>
                </c:pt>
                <c:pt idx="359">
                  <c:v>1076.317</c:v>
                </c:pt>
                <c:pt idx="360">
                  <c:v>913.39110000000005</c:v>
                </c:pt>
                <c:pt idx="361">
                  <c:v>755.78179999999998</c:v>
                </c:pt>
                <c:pt idx="362">
                  <c:v>648.27509999999995</c:v>
                </c:pt>
                <c:pt idx="363">
                  <c:v>513.95450000000005</c:v>
                </c:pt>
                <c:pt idx="364">
                  <c:v>382.49639999999999</c:v>
                </c:pt>
                <c:pt idx="365">
                  <c:v>275.45830000000001</c:v>
                </c:pt>
                <c:pt idx="366">
                  <c:v>200.8023</c:v>
                </c:pt>
                <c:pt idx="367">
                  <c:v>167.61770000000001</c:v>
                </c:pt>
                <c:pt idx="368">
                  <c:v>118.0535</c:v>
                </c:pt>
                <c:pt idx="369">
                  <c:v>85.432569999999998</c:v>
                </c:pt>
                <c:pt idx="370">
                  <c:v>63.981549999999999</c:v>
                </c:pt>
                <c:pt idx="371">
                  <c:v>45.628480000000003</c:v>
                </c:pt>
                <c:pt idx="372">
                  <c:v>41.797310000000003</c:v>
                </c:pt>
                <c:pt idx="373">
                  <c:v>50.865459999999999</c:v>
                </c:pt>
                <c:pt idx="374">
                  <c:v>82.674030000000002</c:v>
                </c:pt>
                <c:pt idx="375">
                  <c:v>146.5248</c:v>
                </c:pt>
                <c:pt idx="376">
                  <c:v>234.53290000000001</c:v>
                </c:pt>
                <c:pt idx="377">
                  <c:v>437.29989999999998</c:v>
                </c:pt>
                <c:pt idx="378">
                  <c:v>1437.5</c:v>
                </c:pt>
                <c:pt idx="379">
                  <c:v>1160.4059999999999</c:v>
                </c:pt>
                <c:pt idx="380">
                  <c:v>727.84389999999996</c:v>
                </c:pt>
                <c:pt idx="381">
                  <c:v>491.77800000000002</c:v>
                </c:pt>
                <c:pt idx="382">
                  <c:v>336.40570000000002</c:v>
                </c:pt>
                <c:pt idx="383">
                  <c:v>277.60980000000001</c:v>
                </c:pt>
                <c:pt idx="384">
                  <c:v>152.80410000000001</c:v>
                </c:pt>
                <c:pt idx="385">
                  <c:v>100.1327</c:v>
                </c:pt>
                <c:pt idx="386">
                  <c:v>96.073449999999994</c:v>
                </c:pt>
                <c:pt idx="387">
                  <c:v>86.330380000000005</c:v>
                </c:pt>
                <c:pt idx="388">
                  <c:v>85.313059999999993</c:v>
                </c:pt>
                <c:pt idx="389">
                  <c:v>107.34529999999999</c:v>
                </c:pt>
                <c:pt idx="390">
                  <c:v>55.719299999999997</c:v>
                </c:pt>
                <c:pt idx="391">
                  <c:v>34.206209999999999</c:v>
                </c:pt>
                <c:pt idx="392">
                  <c:v>22.30124</c:v>
                </c:pt>
                <c:pt idx="393">
                  <c:v>26.36964</c:v>
                </c:pt>
                <c:pt idx="394">
                  <c:v>28.906459999999999</c:v>
                </c:pt>
                <c:pt idx="395">
                  <c:v>28.044550000000001</c:v>
                </c:pt>
                <c:pt idx="396">
                  <c:v>29.64443</c:v>
                </c:pt>
                <c:pt idx="397">
                  <c:v>26.825500000000002</c:v>
                </c:pt>
                <c:pt idx="398">
                  <c:v>16.266850000000002</c:v>
                </c:pt>
                <c:pt idx="399">
                  <c:v>40.635890000000003</c:v>
                </c:pt>
                <c:pt idx="400">
                  <c:v>86.258420000000001</c:v>
                </c:pt>
                <c:pt idx="401">
                  <c:v>139.50630000000001</c:v>
                </c:pt>
                <c:pt idx="402">
                  <c:v>349.45650000000001</c:v>
                </c:pt>
                <c:pt idx="403">
                  <c:v>848.44569999999999</c:v>
                </c:pt>
                <c:pt idx="404">
                  <c:v>945.57860000000005</c:v>
                </c:pt>
                <c:pt idx="405">
                  <c:v>691.37459999999999</c:v>
                </c:pt>
                <c:pt idx="406">
                  <c:v>597.70100000000002</c:v>
                </c:pt>
                <c:pt idx="407">
                  <c:v>470.1977</c:v>
                </c:pt>
                <c:pt idx="408">
                  <c:v>389.10770000000002</c:v>
                </c:pt>
                <c:pt idx="409">
                  <c:v>322.63260000000002</c:v>
                </c:pt>
                <c:pt idx="410">
                  <c:v>246.45859999999999</c:v>
                </c:pt>
                <c:pt idx="411">
                  <c:v>192.83799999999999</c:v>
                </c:pt>
                <c:pt idx="412">
                  <c:v>192.83799999999999</c:v>
                </c:pt>
                <c:pt idx="413">
                  <c:v>127.4618</c:v>
                </c:pt>
                <c:pt idx="414">
                  <c:v>96.997060000000005</c:v>
                </c:pt>
                <c:pt idx="415">
                  <c:v>65.138490000000004</c:v>
                </c:pt>
                <c:pt idx="416">
                  <c:v>54.911819999999999</c:v>
                </c:pt>
                <c:pt idx="417">
                  <c:v>80.949420000000003</c:v>
                </c:pt>
                <c:pt idx="418">
                  <c:v>108.7165</c:v>
                </c:pt>
                <c:pt idx="419">
                  <c:v>194.9838</c:v>
                </c:pt>
                <c:pt idx="420">
                  <c:v>379.98570000000001</c:v>
                </c:pt>
                <c:pt idx="421">
                  <c:v>1553.5519999999999</c:v>
                </c:pt>
                <c:pt idx="422">
                  <c:v>1204.376</c:v>
                </c:pt>
                <c:pt idx="423">
                  <c:v>562.67909999999995</c:v>
                </c:pt>
                <c:pt idx="424">
                  <c:v>405.89679999999998</c:v>
                </c:pt>
                <c:pt idx="425">
                  <c:v>300.59969999999998</c:v>
                </c:pt>
                <c:pt idx="426">
                  <c:v>459.67529999999999</c:v>
                </c:pt>
                <c:pt idx="427">
                  <c:v>525.49540000000002</c:v>
                </c:pt>
                <c:pt idx="428">
                  <c:v>356.87790000000001</c:v>
                </c:pt>
                <c:pt idx="429">
                  <c:v>254.0154</c:v>
                </c:pt>
                <c:pt idx="430">
                  <c:v>157.5599</c:v>
                </c:pt>
                <c:pt idx="431">
                  <c:v>86.344920000000002</c:v>
                </c:pt>
                <c:pt idx="432">
                  <c:v>55.705959999999997</c:v>
                </c:pt>
                <c:pt idx="433">
                  <c:v>73.733900000000006</c:v>
                </c:pt>
                <c:pt idx="434">
                  <c:v>63.434049999999999</c:v>
                </c:pt>
                <c:pt idx="435">
                  <c:v>110.2645</c:v>
                </c:pt>
                <c:pt idx="436">
                  <c:v>42.29983</c:v>
                </c:pt>
                <c:pt idx="437">
                  <c:v>28.903490000000001</c:v>
                </c:pt>
                <c:pt idx="438">
                  <c:v>53.242609999999999</c:v>
                </c:pt>
                <c:pt idx="439">
                  <c:v>54.741199999999999</c:v>
                </c:pt>
                <c:pt idx="440">
                  <c:v>87.266689999999997</c:v>
                </c:pt>
                <c:pt idx="441">
                  <c:v>160.0993</c:v>
                </c:pt>
                <c:pt idx="442">
                  <c:v>65.938509999999994</c:v>
                </c:pt>
                <c:pt idx="443">
                  <c:v>91.601860000000002</c:v>
                </c:pt>
                <c:pt idx="444">
                  <c:v>148.89429999999999</c:v>
                </c:pt>
                <c:pt idx="445">
                  <c:v>256.19099999999997</c:v>
                </c:pt>
                <c:pt idx="446">
                  <c:v>360.11559999999997</c:v>
                </c:pt>
                <c:pt idx="447">
                  <c:v>1032.808</c:v>
                </c:pt>
                <c:pt idx="448">
                  <c:v>919.14110000000005</c:v>
                </c:pt>
                <c:pt idx="449">
                  <c:v>836.79750000000001</c:v>
                </c:pt>
                <c:pt idx="450">
                  <c:v>648.27660000000003</c:v>
                </c:pt>
                <c:pt idx="451">
                  <c:v>523.30309999999997</c:v>
                </c:pt>
                <c:pt idx="452">
                  <c:v>433.04180000000002</c:v>
                </c:pt>
                <c:pt idx="453">
                  <c:v>351.80489999999998</c:v>
                </c:pt>
                <c:pt idx="454">
                  <c:v>256.81290000000001</c:v>
                </c:pt>
                <c:pt idx="455">
                  <c:v>224.63290000000001</c:v>
                </c:pt>
                <c:pt idx="456">
                  <c:v>162.61930000000001</c:v>
                </c:pt>
                <c:pt idx="457">
                  <c:v>121.8349</c:v>
                </c:pt>
                <c:pt idx="458">
                  <c:v>92.238579999999999</c:v>
                </c:pt>
                <c:pt idx="459">
                  <c:v>64.610479999999995</c:v>
                </c:pt>
                <c:pt idx="460">
                  <c:v>39.93412</c:v>
                </c:pt>
                <c:pt idx="461">
                  <c:v>28.221830000000001</c:v>
                </c:pt>
                <c:pt idx="462">
                  <c:v>27.901820000000001</c:v>
                </c:pt>
                <c:pt idx="463">
                  <c:v>25.829039999999999</c:v>
                </c:pt>
                <c:pt idx="464">
                  <c:v>41.454250000000002</c:v>
                </c:pt>
                <c:pt idx="465">
                  <c:v>44.773020000000002</c:v>
                </c:pt>
                <c:pt idx="466">
                  <c:v>91.61609</c:v>
                </c:pt>
                <c:pt idx="467">
                  <c:v>152.54400000000001</c:v>
                </c:pt>
                <c:pt idx="468">
                  <c:v>597.46600000000001</c:v>
                </c:pt>
                <c:pt idx="469">
                  <c:v>471.4658</c:v>
                </c:pt>
                <c:pt idx="470">
                  <c:v>1040.1179999999999</c:v>
                </c:pt>
                <c:pt idx="471">
                  <c:v>994.6345</c:v>
                </c:pt>
                <c:pt idx="472">
                  <c:v>712.84720000000004</c:v>
                </c:pt>
                <c:pt idx="473">
                  <c:v>496.52140000000003</c:v>
                </c:pt>
                <c:pt idx="474">
                  <c:v>302.66570000000002</c:v>
                </c:pt>
                <c:pt idx="475">
                  <c:v>196.01949999999999</c:v>
                </c:pt>
                <c:pt idx="476">
                  <c:v>186.34899999999999</c:v>
                </c:pt>
                <c:pt idx="477">
                  <c:v>164.5224</c:v>
                </c:pt>
                <c:pt idx="478">
                  <c:v>161.0753</c:v>
                </c:pt>
                <c:pt idx="479">
                  <c:v>109.0415</c:v>
                </c:pt>
                <c:pt idx="480">
                  <c:v>63.854289999999999</c:v>
                </c:pt>
                <c:pt idx="481">
                  <c:v>38.119459999999997</c:v>
                </c:pt>
                <c:pt idx="482">
                  <c:v>33.608330000000002</c:v>
                </c:pt>
                <c:pt idx="483">
                  <c:v>9.7664790000000004</c:v>
                </c:pt>
                <c:pt idx="484">
                  <c:v>4.7654639999999997</c:v>
                </c:pt>
                <c:pt idx="485">
                  <c:v>7.5244350000000004</c:v>
                </c:pt>
                <c:pt idx="486">
                  <c:v>18.100159999999999</c:v>
                </c:pt>
                <c:pt idx="487">
                  <c:v>39.12303</c:v>
                </c:pt>
                <c:pt idx="488">
                  <c:v>80.792339999999996</c:v>
                </c:pt>
                <c:pt idx="489">
                  <c:v>26.74812</c:v>
                </c:pt>
                <c:pt idx="490">
                  <c:v>34.440330000000003</c:v>
                </c:pt>
                <c:pt idx="491">
                  <c:v>48.018999999999998</c:v>
                </c:pt>
                <c:pt idx="492">
                  <c:v>101.6482</c:v>
                </c:pt>
                <c:pt idx="493">
                  <c:v>254.87530000000001</c:v>
                </c:pt>
                <c:pt idx="494">
                  <c:v>370.93130000000002</c:v>
                </c:pt>
                <c:pt idx="495">
                  <c:v>960.50969999999995</c:v>
                </c:pt>
                <c:pt idx="496">
                  <c:v>950.76300000000003</c:v>
                </c:pt>
                <c:pt idx="497">
                  <c:v>726.11030000000005</c:v>
                </c:pt>
                <c:pt idx="498">
                  <c:v>578.23479999999995</c:v>
                </c:pt>
                <c:pt idx="499">
                  <c:v>526.15800000000002</c:v>
                </c:pt>
                <c:pt idx="500">
                  <c:v>535.64499999999998</c:v>
                </c:pt>
                <c:pt idx="501">
                  <c:v>509.83850000000001</c:v>
                </c:pt>
                <c:pt idx="502">
                  <c:v>352.54770000000002</c:v>
                </c:pt>
                <c:pt idx="503">
                  <c:v>190.54040000000001</c:v>
                </c:pt>
                <c:pt idx="504">
                  <c:v>80.904179999999997</c:v>
                </c:pt>
                <c:pt idx="505">
                  <c:v>30.59506</c:v>
                </c:pt>
                <c:pt idx="506">
                  <c:v>87.097279999999998</c:v>
                </c:pt>
                <c:pt idx="507">
                  <c:v>141.68520000000001</c:v>
                </c:pt>
                <c:pt idx="508">
                  <c:v>435.82170000000002</c:v>
                </c:pt>
                <c:pt idx="509">
                  <c:v>1187.528</c:v>
                </c:pt>
                <c:pt idx="510">
                  <c:v>1324.33</c:v>
                </c:pt>
                <c:pt idx="511">
                  <c:v>1018.025</c:v>
                </c:pt>
                <c:pt idx="512">
                  <c:v>780.08950000000004</c:v>
                </c:pt>
                <c:pt idx="513">
                  <c:v>527.04989999999998</c:v>
                </c:pt>
                <c:pt idx="514">
                  <c:v>347.32479999999998</c:v>
                </c:pt>
                <c:pt idx="515">
                  <c:v>274.685</c:v>
                </c:pt>
                <c:pt idx="516">
                  <c:v>207.1001</c:v>
                </c:pt>
                <c:pt idx="517">
                  <c:v>143.81729999999999</c:v>
                </c:pt>
                <c:pt idx="518">
                  <c:v>124.2419</c:v>
                </c:pt>
                <c:pt idx="519">
                  <c:v>83.047650000000004</c:v>
                </c:pt>
                <c:pt idx="520">
                  <c:v>65.24212</c:v>
                </c:pt>
                <c:pt idx="521">
                  <c:v>34.610770000000002</c:v>
                </c:pt>
                <c:pt idx="522">
                  <c:v>23.072590000000002</c:v>
                </c:pt>
                <c:pt idx="523">
                  <c:v>123.19119999999999</c:v>
                </c:pt>
                <c:pt idx="524">
                  <c:v>201.5361</c:v>
                </c:pt>
                <c:pt idx="525">
                  <c:v>183.9365</c:v>
                </c:pt>
                <c:pt idx="526">
                  <c:v>124.5102</c:v>
                </c:pt>
                <c:pt idx="527">
                  <c:v>94.893109999999993</c:v>
                </c:pt>
                <c:pt idx="528">
                  <c:v>78.386269999999996</c:v>
                </c:pt>
                <c:pt idx="529">
                  <c:v>46.704979999999999</c:v>
                </c:pt>
                <c:pt idx="530">
                  <c:v>36.412959999999998</c:v>
                </c:pt>
                <c:pt idx="531">
                  <c:v>35.331479999999999</c:v>
                </c:pt>
                <c:pt idx="532">
                  <c:v>60.615319999999997</c:v>
                </c:pt>
                <c:pt idx="533">
                  <c:v>70.399280000000005</c:v>
                </c:pt>
                <c:pt idx="534">
                  <c:v>316.38459999999998</c:v>
                </c:pt>
                <c:pt idx="535">
                  <c:v>376.0899</c:v>
                </c:pt>
                <c:pt idx="536">
                  <c:v>901.14160000000004</c:v>
                </c:pt>
                <c:pt idx="537">
                  <c:v>1156.587</c:v>
                </c:pt>
                <c:pt idx="538">
                  <c:v>999.17330000000004</c:v>
                </c:pt>
                <c:pt idx="539">
                  <c:v>874.82439999999997</c:v>
                </c:pt>
                <c:pt idx="540">
                  <c:v>635.70060000000001</c:v>
                </c:pt>
                <c:pt idx="541">
                  <c:v>460.67529999999999</c:v>
                </c:pt>
                <c:pt idx="542">
                  <c:v>319.90320000000003</c:v>
                </c:pt>
                <c:pt idx="543">
                  <c:v>229.3314</c:v>
                </c:pt>
                <c:pt idx="544">
                  <c:v>185.56379999999999</c:v>
                </c:pt>
                <c:pt idx="545">
                  <c:v>140.4812</c:v>
                </c:pt>
                <c:pt idx="546">
                  <c:v>114.53400000000001</c:v>
                </c:pt>
                <c:pt idx="547">
                  <c:v>80.713179999999994</c:v>
                </c:pt>
                <c:pt idx="548">
                  <c:v>36.634540000000001</c:v>
                </c:pt>
                <c:pt idx="549">
                  <c:v>26.80151</c:v>
                </c:pt>
                <c:pt idx="550">
                  <c:v>32.823709999999998</c:v>
                </c:pt>
                <c:pt idx="551">
                  <c:v>45.935479999999998</c:v>
                </c:pt>
                <c:pt idx="552">
                  <c:v>61.210349999999998</c:v>
                </c:pt>
                <c:pt idx="553">
                  <c:v>61.210349999999998</c:v>
                </c:pt>
                <c:pt idx="554">
                  <c:v>130.59180000000001</c:v>
                </c:pt>
                <c:pt idx="555">
                  <c:v>225.202</c:v>
                </c:pt>
                <c:pt idx="556">
                  <c:v>438.48079999999999</c:v>
                </c:pt>
                <c:pt idx="557">
                  <c:v>515.54930000000002</c:v>
                </c:pt>
                <c:pt idx="558">
                  <c:v>1515.2660000000001</c:v>
                </c:pt>
                <c:pt idx="559">
                  <c:v>1328.9469999999999</c:v>
                </c:pt>
                <c:pt idx="560">
                  <c:v>773.91589999999997</c:v>
                </c:pt>
                <c:pt idx="561">
                  <c:v>593.96510000000001</c:v>
                </c:pt>
                <c:pt idx="562">
                  <c:v>453.94889999999998</c:v>
                </c:pt>
                <c:pt idx="563">
                  <c:v>358.47620000000001</c:v>
                </c:pt>
                <c:pt idx="564">
                  <c:v>288.42590000000001</c:v>
                </c:pt>
                <c:pt idx="565">
                  <c:v>244.2698</c:v>
                </c:pt>
                <c:pt idx="566">
                  <c:v>142.4512</c:v>
                </c:pt>
                <c:pt idx="567">
                  <c:v>167.93860000000001</c:v>
                </c:pt>
                <c:pt idx="568">
                  <c:v>107.14919999999999</c:v>
                </c:pt>
                <c:pt idx="569">
                  <c:v>107.1318</c:v>
                </c:pt>
                <c:pt idx="570">
                  <c:v>50.86795</c:v>
                </c:pt>
                <c:pt idx="571">
                  <c:v>46.913670000000003</c:v>
                </c:pt>
                <c:pt idx="572">
                  <c:v>54.319929999999999</c:v>
                </c:pt>
                <c:pt idx="573">
                  <c:v>60.934370000000001</c:v>
                </c:pt>
                <c:pt idx="574">
                  <c:v>60.939349999999997</c:v>
                </c:pt>
                <c:pt idx="575">
                  <c:v>110.6515</c:v>
                </c:pt>
                <c:pt idx="576">
                  <c:v>81.866039999999998</c:v>
                </c:pt>
                <c:pt idx="577">
                  <c:v>74.318770000000001</c:v>
                </c:pt>
                <c:pt idx="578">
                  <c:v>115.8032</c:v>
                </c:pt>
                <c:pt idx="579">
                  <c:v>150.35120000000001</c:v>
                </c:pt>
                <c:pt idx="580">
                  <c:v>164.98840000000001</c:v>
                </c:pt>
                <c:pt idx="581">
                  <c:v>238.7705</c:v>
                </c:pt>
                <c:pt idx="582">
                  <c:v>510.87779999999998</c:v>
                </c:pt>
                <c:pt idx="583">
                  <c:v>839.2328</c:v>
                </c:pt>
                <c:pt idx="584">
                  <c:v>1116.384</c:v>
                </c:pt>
                <c:pt idx="585">
                  <c:v>1144.104</c:v>
                </c:pt>
                <c:pt idx="586">
                  <c:v>998.45259999999996</c:v>
                </c:pt>
                <c:pt idx="587">
                  <c:v>775.34699999999998</c:v>
                </c:pt>
                <c:pt idx="588">
                  <c:v>560.07569999999998</c:v>
                </c:pt>
                <c:pt idx="589">
                  <c:v>388.65339999999998</c:v>
                </c:pt>
                <c:pt idx="590">
                  <c:v>243.25229999999999</c:v>
                </c:pt>
                <c:pt idx="591">
                  <c:v>191.75309999999999</c:v>
                </c:pt>
                <c:pt idx="592">
                  <c:v>117.70099999999999</c:v>
                </c:pt>
                <c:pt idx="593">
                  <c:v>85.625280000000004</c:v>
                </c:pt>
                <c:pt idx="594">
                  <c:v>68.074680000000001</c:v>
                </c:pt>
                <c:pt idx="595">
                  <c:v>57.714820000000003</c:v>
                </c:pt>
                <c:pt idx="596">
                  <c:v>52.329770000000003</c:v>
                </c:pt>
                <c:pt idx="597">
                  <c:v>53.490470000000002</c:v>
                </c:pt>
                <c:pt idx="598">
                  <c:v>61.194110000000002</c:v>
                </c:pt>
                <c:pt idx="599">
                  <c:v>96.063869999999994</c:v>
                </c:pt>
                <c:pt idx="600">
                  <c:v>187.65190000000001</c:v>
                </c:pt>
                <c:pt idx="601">
                  <c:v>289.76960000000003</c:v>
                </c:pt>
                <c:pt idx="602">
                  <c:v>1579.6990000000001</c:v>
                </c:pt>
                <c:pt idx="603">
                  <c:v>1653.376</c:v>
                </c:pt>
                <c:pt idx="604">
                  <c:v>1110.893</c:v>
                </c:pt>
                <c:pt idx="605">
                  <c:v>571.01089999999999</c:v>
                </c:pt>
                <c:pt idx="606">
                  <c:v>419.50220000000002</c:v>
                </c:pt>
                <c:pt idx="607">
                  <c:v>347.91090000000003</c:v>
                </c:pt>
                <c:pt idx="608">
                  <c:v>333.93259999999998</c:v>
                </c:pt>
                <c:pt idx="609">
                  <c:v>293.92739999999998</c:v>
                </c:pt>
                <c:pt idx="610">
                  <c:v>203.77019999999999</c:v>
                </c:pt>
                <c:pt idx="611">
                  <c:v>136.59739999999999</c:v>
                </c:pt>
                <c:pt idx="612">
                  <c:v>109.3331</c:v>
                </c:pt>
                <c:pt idx="613">
                  <c:v>102.17829999999999</c:v>
                </c:pt>
                <c:pt idx="614">
                  <c:v>101.53879999999999</c:v>
                </c:pt>
                <c:pt idx="615">
                  <c:v>88.684939999999997</c:v>
                </c:pt>
                <c:pt idx="616">
                  <c:v>78.256609999999995</c:v>
                </c:pt>
                <c:pt idx="617">
                  <c:v>58.915480000000002</c:v>
                </c:pt>
                <c:pt idx="618">
                  <c:v>46.015039999999999</c:v>
                </c:pt>
                <c:pt idx="619">
                  <c:v>53.271880000000003</c:v>
                </c:pt>
                <c:pt idx="620">
                  <c:v>71.331419999999994</c:v>
                </c:pt>
                <c:pt idx="621">
                  <c:v>60.251420000000003</c:v>
                </c:pt>
                <c:pt idx="622">
                  <c:v>22.782550000000001</c:v>
                </c:pt>
                <c:pt idx="623">
                  <c:v>12.3028</c:v>
                </c:pt>
                <c:pt idx="624">
                  <c:v>8.1720970000000008</c:v>
                </c:pt>
                <c:pt idx="625">
                  <c:v>73.965410000000006</c:v>
                </c:pt>
                <c:pt idx="626">
                  <c:v>73.965410000000006</c:v>
                </c:pt>
                <c:pt idx="627">
                  <c:v>73.965410000000006</c:v>
                </c:pt>
                <c:pt idx="628">
                  <c:v>205.16409999999999</c:v>
                </c:pt>
                <c:pt idx="629">
                  <c:v>1347.066</c:v>
                </c:pt>
                <c:pt idx="630">
                  <c:v>1231.327</c:v>
                </c:pt>
                <c:pt idx="631">
                  <c:v>902.10860000000002</c:v>
                </c:pt>
                <c:pt idx="632">
                  <c:v>730.0942</c:v>
                </c:pt>
                <c:pt idx="633">
                  <c:v>542.43510000000003</c:v>
                </c:pt>
                <c:pt idx="634">
                  <c:v>405.49059999999997</c:v>
                </c:pt>
                <c:pt idx="635">
                  <c:v>344.09649999999999</c:v>
                </c:pt>
                <c:pt idx="636">
                  <c:v>261.25310000000002</c:v>
                </c:pt>
                <c:pt idx="637">
                  <c:v>190.39490000000001</c:v>
                </c:pt>
                <c:pt idx="638">
                  <c:v>132.2963</c:v>
                </c:pt>
                <c:pt idx="639">
                  <c:v>82.153139999999993</c:v>
                </c:pt>
                <c:pt idx="640">
                  <c:v>59.111229999999999</c:v>
                </c:pt>
                <c:pt idx="641">
                  <c:v>49.928640000000001</c:v>
                </c:pt>
                <c:pt idx="642">
                  <c:v>42.930219999999998</c:v>
                </c:pt>
                <c:pt idx="643">
                  <c:v>93.796629999999993</c:v>
                </c:pt>
                <c:pt idx="644">
                  <c:v>241.6602</c:v>
                </c:pt>
                <c:pt idx="645">
                  <c:v>438.66059999999999</c:v>
                </c:pt>
                <c:pt idx="646">
                  <c:v>581.18340000000001</c:v>
                </c:pt>
                <c:pt idx="647">
                  <c:v>574.87440000000004</c:v>
                </c:pt>
                <c:pt idx="648">
                  <c:v>514.36379999999997</c:v>
                </c:pt>
                <c:pt idx="649">
                  <c:v>1163.4349999999999</c:v>
                </c:pt>
                <c:pt idx="650">
                  <c:v>1090.999</c:v>
                </c:pt>
                <c:pt idx="651">
                  <c:v>746.23879999999997</c:v>
                </c:pt>
                <c:pt idx="652">
                  <c:v>447.91759999999999</c:v>
                </c:pt>
                <c:pt idx="653">
                  <c:v>262.58949999999999</c:v>
                </c:pt>
                <c:pt idx="654">
                  <c:v>240.2724</c:v>
                </c:pt>
                <c:pt idx="655">
                  <c:v>196.88919999999999</c:v>
                </c:pt>
                <c:pt idx="656">
                  <c:v>139.08760000000001</c:v>
                </c:pt>
                <c:pt idx="657">
                  <c:v>101.3566</c:v>
                </c:pt>
                <c:pt idx="658">
                  <c:v>119.0754</c:v>
                </c:pt>
                <c:pt idx="659">
                  <c:v>194.75569999999999</c:v>
                </c:pt>
                <c:pt idx="660">
                  <c:v>207.7287</c:v>
                </c:pt>
                <c:pt idx="661">
                  <c:v>216.94390000000001</c:v>
                </c:pt>
                <c:pt idx="662">
                  <c:v>151.19309999999999</c:v>
                </c:pt>
                <c:pt idx="663">
                  <c:v>93.331490000000002</c:v>
                </c:pt>
                <c:pt idx="664">
                  <c:v>108.0885</c:v>
                </c:pt>
                <c:pt idx="665">
                  <c:v>39.427410000000002</c:v>
                </c:pt>
                <c:pt idx="666">
                  <c:v>48.321080000000002</c:v>
                </c:pt>
                <c:pt idx="667">
                  <c:v>61.980530000000002</c:v>
                </c:pt>
                <c:pt idx="668">
                  <c:v>66.134969999999996</c:v>
                </c:pt>
                <c:pt idx="669">
                  <c:v>80.183989999999994</c:v>
                </c:pt>
                <c:pt idx="670">
                  <c:v>72.345849999999999</c:v>
                </c:pt>
                <c:pt idx="671">
                  <c:v>71.047579999999996</c:v>
                </c:pt>
                <c:pt idx="672">
                  <c:v>58.91825</c:v>
                </c:pt>
                <c:pt idx="673">
                  <c:v>52.035760000000003</c:v>
                </c:pt>
                <c:pt idx="674">
                  <c:v>65.785849999999996</c:v>
                </c:pt>
                <c:pt idx="675">
                  <c:v>309.45170000000002</c:v>
                </c:pt>
                <c:pt idx="676">
                  <c:v>557.18150000000003</c:v>
                </c:pt>
                <c:pt idx="677">
                  <c:v>1316.835</c:v>
                </c:pt>
                <c:pt idx="678">
                  <c:v>1205.0820000000001</c:v>
                </c:pt>
                <c:pt idx="679">
                  <c:v>1050.83</c:v>
                </c:pt>
                <c:pt idx="680">
                  <c:v>753.44799999999998</c:v>
                </c:pt>
                <c:pt idx="681">
                  <c:v>549.09230000000002</c:v>
                </c:pt>
                <c:pt idx="682">
                  <c:v>382.41250000000002</c:v>
                </c:pt>
                <c:pt idx="683">
                  <c:v>230.90119999999999</c:v>
                </c:pt>
                <c:pt idx="684">
                  <c:v>142.87289999999999</c:v>
                </c:pt>
                <c:pt idx="685">
                  <c:v>111.66800000000001</c:v>
                </c:pt>
                <c:pt idx="686">
                  <c:v>73.491780000000006</c:v>
                </c:pt>
                <c:pt idx="687">
                  <c:v>52.947760000000002</c:v>
                </c:pt>
                <c:pt idx="688">
                  <c:v>38.904789999999998</c:v>
                </c:pt>
                <c:pt idx="689">
                  <c:v>35.891539999999999</c:v>
                </c:pt>
                <c:pt idx="690">
                  <c:v>46.88738</c:v>
                </c:pt>
                <c:pt idx="691">
                  <c:v>49.318489999999997</c:v>
                </c:pt>
                <c:pt idx="692">
                  <c:v>66.383849999999995</c:v>
                </c:pt>
                <c:pt idx="693">
                  <c:v>145.2525</c:v>
                </c:pt>
                <c:pt idx="694">
                  <c:v>264.37580000000003</c:v>
                </c:pt>
                <c:pt idx="695">
                  <c:v>348.4153</c:v>
                </c:pt>
                <c:pt idx="696">
                  <c:v>444.65230000000003</c:v>
                </c:pt>
                <c:pt idx="697">
                  <c:v>1579.3979999999999</c:v>
                </c:pt>
                <c:pt idx="698">
                  <c:v>1247.7560000000001</c:v>
                </c:pt>
                <c:pt idx="699">
                  <c:v>936.20039999999995</c:v>
                </c:pt>
                <c:pt idx="700">
                  <c:v>691.60140000000001</c:v>
                </c:pt>
                <c:pt idx="701">
                  <c:v>296.87240000000003</c:v>
                </c:pt>
                <c:pt idx="702">
                  <c:v>228.70760000000001</c:v>
                </c:pt>
                <c:pt idx="703">
                  <c:v>152.42330000000001</c:v>
                </c:pt>
                <c:pt idx="704">
                  <c:v>192.56010000000001</c:v>
                </c:pt>
                <c:pt idx="705">
                  <c:v>173.0341</c:v>
                </c:pt>
                <c:pt idx="706">
                  <c:v>121.1589</c:v>
                </c:pt>
                <c:pt idx="707">
                  <c:v>98.021420000000006</c:v>
                </c:pt>
                <c:pt idx="708">
                  <c:v>66.749539999999996</c:v>
                </c:pt>
                <c:pt idx="709">
                  <c:v>68.634739999999994</c:v>
                </c:pt>
                <c:pt idx="710">
                  <c:v>76.122699999999995</c:v>
                </c:pt>
                <c:pt idx="711">
                  <c:v>165.9237</c:v>
                </c:pt>
                <c:pt idx="712">
                  <c:v>200.0857</c:v>
                </c:pt>
                <c:pt idx="713">
                  <c:v>99.272859999999994</c:v>
                </c:pt>
                <c:pt idx="714">
                  <c:v>53.933340000000001</c:v>
                </c:pt>
                <c:pt idx="715">
                  <c:v>37.304839999999999</c:v>
                </c:pt>
                <c:pt idx="716">
                  <c:v>92.738910000000004</c:v>
                </c:pt>
                <c:pt idx="717">
                  <c:v>94.781670000000005</c:v>
                </c:pt>
                <c:pt idx="718">
                  <c:v>72.542240000000007</c:v>
                </c:pt>
                <c:pt idx="719">
                  <c:v>53.68571</c:v>
                </c:pt>
                <c:pt idx="720">
                  <c:v>67.003050000000002</c:v>
                </c:pt>
                <c:pt idx="721">
                  <c:v>109.4532</c:v>
                </c:pt>
                <c:pt idx="722">
                  <c:v>186.00720000000001</c:v>
                </c:pt>
                <c:pt idx="723">
                  <c:v>297.06670000000003</c:v>
                </c:pt>
                <c:pt idx="724">
                  <c:v>918.73680000000002</c:v>
                </c:pt>
                <c:pt idx="725">
                  <c:v>1105.3679999999999</c:v>
                </c:pt>
                <c:pt idx="726">
                  <c:v>1029.4829999999999</c:v>
                </c:pt>
                <c:pt idx="727">
                  <c:v>847.7885</c:v>
                </c:pt>
                <c:pt idx="728">
                  <c:v>641.50890000000004</c:v>
                </c:pt>
                <c:pt idx="729">
                  <c:v>556.7749</c:v>
                </c:pt>
                <c:pt idx="730">
                  <c:v>439.05950000000001</c:v>
                </c:pt>
                <c:pt idx="731">
                  <c:v>333.92250000000001</c:v>
                </c:pt>
                <c:pt idx="732">
                  <c:v>235.0266</c:v>
                </c:pt>
                <c:pt idx="733">
                  <c:v>145.8432</c:v>
                </c:pt>
                <c:pt idx="734">
                  <c:v>102.3004</c:v>
                </c:pt>
                <c:pt idx="735">
                  <c:v>68.373540000000006</c:v>
                </c:pt>
                <c:pt idx="736">
                  <c:v>50.616999999999997</c:v>
                </c:pt>
                <c:pt idx="737">
                  <c:v>53.08728</c:v>
                </c:pt>
                <c:pt idx="738">
                  <c:v>33.202530000000003</c:v>
                </c:pt>
                <c:pt idx="739">
                  <c:v>19.278199999999998</c:v>
                </c:pt>
                <c:pt idx="740">
                  <c:v>35.329500000000003</c:v>
                </c:pt>
                <c:pt idx="741">
                  <c:v>65.626599999999996</c:v>
                </c:pt>
                <c:pt idx="742">
                  <c:v>86.457369999999997</c:v>
                </c:pt>
                <c:pt idx="743">
                  <c:v>159.68549999999999</c:v>
                </c:pt>
                <c:pt idx="744">
                  <c:v>215.7936</c:v>
                </c:pt>
                <c:pt idx="745">
                  <c:v>328.428</c:v>
                </c:pt>
                <c:pt idx="746">
                  <c:v>536.82380000000001</c:v>
                </c:pt>
                <c:pt idx="747">
                  <c:v>535.44839999999999</c:v>
                </c:pt>
                <c:pt idx="748">
                  <c:v>1373.4770000000001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9-4937-8716-61EA7D17F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11224"/>
        <c:axId val="461067536"/>
      </c:lineChart>
      <c:catAx>
        <c:axId val="576911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1067536"/>
        <c:crosses val="autoZero"/>
        <c:auto val="1"/>
        <c:lblAlgn val="ctr"/>
        <c:lblOffset val="100"/>
        <c:noMultiLvlLbl val="0"/>
      </c:catAx>
      <c:valAx>
        <c:axId val="4610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91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12</xdr:row>
      <xdr:rowOff>114300</xdr:rowOff>
    </xdr:from>
    <xdr:to>
      <xdr:col>27</xdr:col>
      <xdr:colOff>371474</xdr:colOff>
      <xdr:row>40</xdr:row>
      <xdr:rowOff>47624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672AC9-A890-4615-B7D5-8535B290A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E15B-A19F-415D-86BC-D7C9FAEB8731}">
  <dimension ref="A1:BO749"/>
  <sheetViews>
    <sheetView tabSelected="1" workbookViewId="0">
      <selection activeCell="E1" sqref="E1:E1048576"/>
    </sheetView>
  </sheetViews>
  <sheetFormatPr defaultRowHeight="18.75" x14ac:dyDescent="0.4"/>
  <sheetData>
    <row r="1" spans="1:67" x14ac:dyDescent="0.4">
      <c r="A1">
        <v>4</v>
      </c>
      <c r="B1">
        <v>3.9981599999999999</v>
      </c>
      <c r="C1">
        <v>248.41309999999999</v>
      </c>
      <c r="D1">
        <v>1396.338</v>
      </c>
      <c r="E1">
        <v>1450.3140000000001</v>
      </c>
      <c r="F1">
        <v>1335.6110000000001</v>
      </c>
      <c r="G1">
        <v>62.133360000000003</v>
      </c>
      <c r="H1">
        <v>-46.36148</v>
      </c>
      <c r="I1">
        <v>127.24590000000001</v>
      </c>
      <c r="J1">
        <v>-36.830489999999998</v>
      </c>
      <c r="K1">
        <v>-20.545000000000002</v>
      </c>
      <c r="L1">
        <v>129.7081</v>
      </c>
      <c r="M1">
        <v>-74.265270000000001</v>
      </c>
      <c r="N1">
        <v>-1.4391119999999999</v>
      </c>
      <c r="O1">
        <v>121.4649</v>
      </c>
      <c r="P1">
        <v>-78.691929999999999</v>
      </c>
      <c r="Q1">
        <v>19.347570000000001</v>
      </c>
      <c r="R1">
        <v>120.1878</v>
      </c>
      <c r="S1">
        <v>-67.422479999999993</v>
      </c>
      <c r="T1">
        <v>67.50394</v>
      </c>
      <c r="U1">
        <v>143.80420000000001</v>
      </c>
      <c r="V1">
        <v>-89.62988</v>
      </c>
      <c r="W1">
        <v>-46.650269999999999</v>
      </c>
      <c r="X1">
        <v>126.768</v>
      </c>
      <c r="Y1">
        <v>-36.163710000000002</v>
      </c>
      <c r="Z1">
        <v>-27.946059999999999</v>
      </c>
      <c r="AA1">
        <v>136.32749999999999</v>
      </c>
      <c r="AB1">
        <v>-99.983440000000002</v>
      </c>
      <c r="AC1">
        <v>-1.8200590000000001</v>
      </c>
      <c r="AD1">
        <v>125.69670000000001</v>
      </c>
      <c r="AE1">
        <v>-105.9975</v>
      </c>
      <c r="AF1">
        <v>21.372129999999999</v>
      </c>
      <c r="AG1">
        <v>120.05240000000001</v>
      </c>
      <c r="AH1">
        <v>-91.927670000000006</v>
      </c>
      <c r="AI1">
        <v>66.531689999999998</v>
      </c>
      <c r="AJ1">
        <v>143.83070000000001</v>
      </c>
      <c r="AK1">
        <v>-90.08775</v>
      </c>
      <c r="AL1">
        <v>-0.34936060000000002</v>
      </c>
      <c r="AM1">
        <v>-0.5732912</v>
      </c>
      <c r="AN1">
        <v>-0.74113709999999999</v>
      </c>
      <c r="AO1">
        <v>-0.1763632</v>
      </c>
      <c r="AP1">
        <v>-0.79469820000000002</v>
      </c>
      <c r="AQ1">
        <v>-0.58081910000000003</v>
      </c>
      <c r="AR1">
        <v>-0.13221820000000001</v>
      </c>
      <c r="AS1">
        <v>-0.85708450000000003</v>
      </c>
      <c r="AT1">
        <v>-0.49792019999999998</v>
      </c>
      <c r="AU1">
        <v>-0.12802830000000001</v>
      </c>
      <c r="AV1">
        <v>-0.93280850000000004</v>
      </c>
      <c r="AW1">
        <v>-0.33686349999999998</v>
      </c>
      <c r="AX1">
        <v>0.33640759999999997</v>
      </c>
      <c r="AY1">
        <v>-0.56950639999999997</v>
      </c>
      <c r="AZ1">
        <v>-0.74999490000000002</v>
      </c>
      <c r="BA1">
        <v>45.900480000000002</v>
      </c>
      <c r="BB1">
        <v>51.793579999999999</v>
      </c>
      <c r="BC1">
        <v>59.014620000000001</v>
      </c>
      <c r="BD1">
        <v>56.744129999999998</v>
      </c>
      <c r="BE1">
        <v>44.486350000000002</v>
      </c>
      <c r="BF1">
        <v>17.834790000000002</v>
      </c>
      <c r="BG1">
        <v>17.035799999999998</v>
      </c>
      <c r="BH1">
        <v>16.73141</v>
      </c>
      <c r="BI1">
        <v>15.920999999999999</v>
      </c>
      <c r="BJ1">
        <v>14.14228</v>
      </c>
      <c r="BK1" t="b">
        <v>1</v>
      </c>
      <c r="BL1" t="b">
        <v>1</v>
      </c>
      <c r="BM1" t="b">
        <v>1</v>
      </c>
      <c r="BN1" t="b">
        <v>0</v>
      </c>
      <c r="BO1" t="b">
        <v>1</v>
      </c>
    </row>
    <row r="2" spans="1:67" x14ac:dyDescent="0.4">
      <c r="A2">
        <v>1</v>
      </c>
      <c r="B2">
        <v>4.0112310000000004</v>
      </c>
      <c r="C2">
        <v>443.4332</v>
      </c>
      <c r="D2">
        <v>1149.9770000000001</v>
      </c>
      <c r="E2">
        <v>1208.374</v>
      </c>
      <c r="F2">
        <v>1066.8800000000001</v>
      </c>
      <c r="G2">
        <v>183.18340000000001</v>
      </c>
      <c r="H2">
        <v>-42.267670000000003</v>
      </c>
      <c r="I2">
        <v>136.9521</v>
      </c>
      <c r="J2">
        <v>-40.647829999999999</v>
      </c>
      <c r="K2">
        <v>-19.174099999999999</v>
      </c>
      <c r="L2">
        <v>128.79650000000001</v>
      </c>
      <c r="M2">
        <v>-64.042299999999997</v>
      </c>
      <c r="N2">
        <v>-5.8388479999999996</v>
      </c>
      <c r="O2">
        <v>122.6268</v>
      </c>
      <c r="P2">
        <v>-69.755939999999995</v>
      </c>
      <c r="Q2">
        <v>14.202859999999999</v>
      </c>
      <c r="R2">
        <v>123.3527</v>
      </c>
      <c r="S2">
        <v>-63.371749999999999</v>
      </c>
      <c r="T2">
        <v>65.203519999999997</v>
      </c>
      <c r="U2">
        <v>150.35300000000001</v>
      </c>
      <c r="V2">
        <v>-91.369990000000001</v>
      </c>
      <c r="W2">
        <v>-46.650269999999999</v>
      </c>
      <c r="X2">
        <v>126.768</v>
      </c>
      <c r="Y2">
        <v>-36.163710000000002</v>
      </c>
      <c r="Z2">
        <v>-25.305240000000001</v>
      </c>
      <c r="AA2">
        <v>132.56530000000001</v>
      </c>
      <c r="AB2">
        <v>-85.373490000000004</v>
      </c>
      <c r="AC2">
        <v>-5.8852180000000001</v>
      </c>
      <c r="AD2">
        <v>124.639</v>
      </c>
      <c r="AE2">
        <v>-91.819749999999999</v>
      </c>
      <c r="AF2">
        <v>16.331710000000001</v>
      </c>
      <c r="AG2">
        <v>121.5031</v>
      </c>
      <c r="AH2">
        <v>-81.184520000000006</v>
      </c>
      <c r="AI2">
        <v>64.852310000000003</v>
      </c>
      <c r="AJ2">
        <v>147.93879999999999</v>
      </c>
      <c r="AK2">
        <v>-91.271460000000005</v>
      </c>
      <c r="AL2">
        <v>-0.3338275</v>
      </c>
      <c r="AM2">
        <v>-0.46703080000000002</v>
      </c>
      <c r="AN2">
        <v>-0.81880489999999995</v>
      </c>
      <c r="AO2">
        <v>-0.13800780000000001</v>
      </c>
      <c r="AP2">
        <v>-0.94684749999999995</v>
      </c>
      <c r="AQ2">
        <v>-0.29057470000000002</v>
      </c>
      <c r="AR2">
        <v>-0.21074989999999999</v>
      </c>
      <c r="AS2">
        <v>-0.94832300000000003</v>
      </c>
      <c r="AT2">
        <v>-0.23720859999999999</v>
      </c>
      <c r="AU2">
        <v>-0.23725689999999999</v>
      </c>
      <c r="AV2">
        <v>-0.96145139999999996</v>
      </c>
      <c r="AW2">
        <v>-0.13899800000000001</v>
      </c>
      <c r="AX2">
        <v>0.25692100000000001</v>
      </c>
      <c r="AY2">
        <v>-0.52827950000000001</v>
      </c>
      <c r="AZ2">
        <v>-0.80926659999999995</v>
      </c>
      <c r="BA2">
        <v>45.900480000000002</v>
      </c>
      <c r="BB2">
        <v>51.793579999999999</v>
      </c>
      <c r="BC2">
        <v>59.014620000000001</v>
      </c>
      <c r="BD2">
        <v>56.744129999999998</v>
      </c>
      <c r="BE2">
        <v>44.486350000000002</v>
      </c>
      <c r="BF2">
        <v>17.834790000000002</v>
      </c>
      <c r="BG2">
        <v>17.035799999999998</v>
      </c>
      <c r="BH2">
        <v>16.73141</v>
      </c>
      <c r="BI2">
        <v>15.920999999999999</v>
      </c>
      <c r="BJ2">
        <v>14.14228</v>
      </c>
      <c r="BK2" t="b">
        <v>0</v>
      </c>
      <c r="BL2" t="b">
        <v>0</v>
      </c>
      <c r="BM2" t="b">
        <v>0</v>
      </c>
      <c r="BN2" t="b">
        <v>0</v>
      </c>
      <c r="BO2" t="b">
        <v>1</v>
      </c>
    </row>
    <row r="3" spans="1:67" x14ac:dyDescent="0.4">
      <c r="A3">
        <v>1</v>
      </c>
      <c r="B3">
        <v>4.0293700000000001</v>
      </c>
      <c r="C3">
        <v>566.81349999999998</v>
      </c>
      <c r="D3">
        <v>760.41869999999994</v>
      </c>
      <c r="E3">
        <v>823.30709999999999</v>
      </c>
      <c r="F3">
        <v>697.57439999999997</v>
      </c>
      <c r="G3">
        <v>637.9624</v>
      </c>
      <c r="H3">
        <v>-37.145769999999999</v>
      </c>
      <c r="I3">
        <v>148.70339999999999</v>
      </c>
      <c r="J3">
        <v>-44.24973</v>
      </c>
      <c r="K3">
        <v>-20.108809999999998</v>
      </c>
      <c r="L3">
        <v>137.78659999999999</v>
      </c>
      <c r="M3">
        <v>-61.488129999999998</v>
      </c>
      <c r="N3">
        <v>-8.7570750000000004</v>
      </c>
      <c r="O3">
        <v>131.76140000000001</v>
      </c>
      <c r="P3">
        <v>-67.670640000000006</v>
      </c>
      <c r="Q3">
        <v>11.1332</v>
      </c>
      <c r="R3">
        <v>132.34819999999999</v>
      </c>
      <c r="S3">
        <v>-64.44614</v>
      </c>
      <c r="T3">
        <v>41.527810000000002</v>
      </c>
      <c r="U3">
        <v>146.64930000000001</v>
      </c>
      <c r="V3">
        <v>-68.855260000000001</v>
      </c>
      <c r="W3">
        <v>-38.488930000000003</v>
      </c>
      <c r="X3">
        <v>141.43209999999999</v>
      </c>
      <c r="Y3">
        <v>-43.125860000000003</v>
      </c>
      <c r="Z3">
        <v>-23.612839999999998</v>
      </c>
      <c r="AA3">
        <v>135.74709999999999</v>
      </c>
      <c r="AB3">
        <v>-74.917670000000001</v>
      </c>
      <c r="AC3">
        <v>-8.1994720000000001</v>
      </c>
      <c r="AD3">
        <v>128.4579</v>
      </c>
      <c r="AE3">
        <v>-81.892790000000005</v>
      </c>
      <c r="AF3">
        <v>13.160550000000001</v>
      </c>
      <c r="AG3">
        <v>126.6564</v>
      </c>
      <c r="AH3">
        <v>-74.502170000000007</v>
      </c>
      <c r="AI3">
        <v>49.841920000000002</v>
      </c>
      <c r="AJ3">
        <v>147.40459999999999</v>
      </c>
      <c r="AK3">
        <v>-84.955410000000001</v>
      </c>
      <c r="AL3">
        <v>-0.28415899999999999</v>
      </c>
      <c r="AM3">
        <v>-0.35391440000000002</v>
      </c>
      <c r="AN3">
        <v>-0.89106580000000002</v>
      </c>
      <c r="AO3">
        <v>-0.1153301</v>
      </c>
      <c r="AP3">
        <v>-0.98764289999999999</v>
      </c>
      <c r="AQ3">
        <v>-0.106115</v>
      </c>
      <c r="AR3">
        <v>-0.25796760000000002</v>
      </c>
      <c r="AS3">
        <v>-0.96267219999999998</v>
      </c>
      <c r="AT3">
        <v>-8.1945270000000001E-2</v>
      </c>
      <c r="AU3">
        <v>-0.31211240000000001</v>
      </c>
      <c r="AV3">
        <v>-0.94802739999999996</v>
      </c>
      <c r="AW3">
        <v>-6.188573E-2</v>
      </c>
      <c r="AX3">
        <v>-0.13780800000000001</v>
      </c>
      <c r="AY3">
        <v>-0.74797440000000004</v>
      </c>
      <c r="AZ3">
        <v>-0.6492637</v>
      </c>
      <c r="BA3">
        <v>45.900480000000002</v>
      </c>
      <c r="BB3">
        <v>51.793579999999999</v>
      </c>
      <c r="BC3">
        <v>59.014620000000001</v>
      </c>
      <c r="BD3">
        <v>56.744129999999998</v>
      </c>
      <c r="BE3">
        <v>44.486350000000002</v>
      </c>
      <c r="BF3">
        <v>17.834790000000002</v>
      </c>
      <c r="BG3">
        <v>17.035799999999998</v>
      </c>
      <c r="BH3">
        <v>16.73141</v>
      </c>
      <c r="BI3">
        <v>15.920999999999999</v>
      </c>
      <c r="BJ3">
        <v>14.14228</v>
      </c>
      <c r="BK3" t="b">
        <v>0</v>
      </c>
      <c r="BL3" t="b">
        <v>0</v>
      </c>
      <c r="BM3" t="b">
        <v>0</v>
      </c>
      <c r="BN3" t="b">
        <v>0</v>
      </c>
      <c r="BO3" t="b">
        <v>1</v>
      </c>
    </row>
    <row r="4" spans="1:67" x14ac:dyDescent="0.4">
      <c r="A4">
        <v>0</v>
      </c>
      <c r="B4">
        <v>4.0475209999999997</v>
      </c>
      <c r="C4">
        <v>461.9683</v>
      </c>
      <c r="D4">
        <v>607.59490000000005</v>
      </c>
      <c r="E4">
        <v>695.67830000000004</v>
      </c>
      <c r="F4">
        <v>538.66459999999995</v>
      </c>
      <c r="G4">
        <v>768.98530000000005</v>
      </c>
      <c r="H4">
        <v>-33.829140000000002</v>
      </c>
      <c r="I4">
        <v>155.6087</v>
      </c>
      <c r="J4">
        <v>-43.414749999999998</v>
      </c>
      <c r="K4">
        <v>-17.619679999999999</v>
      </c>
      <c r="L4">
        <v>144.10499999999999</v>
      </c>
      <c r="M4">
        <v>-59.057789999999997</v>
      </c>
      <c r="N4">
        <v>-6.4651800000000001</v>
      </c>
      <c r="O4">
        <v>137.18369999999999</v>
      </c>
      <c r="P4">
        <v>-62.333970000000001</v>
      </c>
      <c r="Q4">
        <v>13.06537</v>
      </c>
      <c r="R4">
        <v>138.67939999999999</v>
      </c>
      <c r="S4">
        <v>-61.877839999999999</v>
      </c>
      <c r="T4">
        <v>34.494320000000002</v>
      </c>
      <c r="U4">
        <v>147.93629999999999</v>
      </c>
      <c r="V4">
        <v>-57.958500000000001</v>
      </c>
      <c r="W4">
        <v>-33.514719999999997</v>
      </c>
      <c r="X4">
        <v>152.7937</v>
      </c>
      <c r="Y4">
        <v>-45.106560000000002</v>
      </c>
      <c r="Z4">
        <v>-21.66778</v>
      </c>
      <c r="AA4">
        <v>140.11189999999999</v>
      </c>
      <c r="AB4">
        <v>-70.087680000000006</v>
      </c>
      <c r="AC4">
        <v>-7.9950590000000004</v>
      </c>
      <c r="AD4">
        <v>132.52199999999999</v>
      </c>
      <c r="AE4">
        <v>-76.717789999999994</v>
      </c>
      <c r="AF4">
        <v>12.776949999999999</v>
      </c>
      <c r="AG4">
        <v>132.18530000000001</v>
      </c>
      <c r="AH4">
        <v>-70.979749999999996</v>
      </c>
      <c r="AI4">
        <v>37.959400000000002</v>
      </c>
      <c r="AJ4">
        <v>148.0693</v>
      </c>
      <c r="AK4">
        <v>-69.338750000000005</v>
      </c>
      <c r="AL4">
        <v>-0.26342359999999998</v>
      </c>
      <c r="AM4">
        <v>-0.30570849999999999</v>
      </c>
      <c r="AN4">
        <v>-0.91495919999999997</v>
      </c>
      <c r="AO4">
        <v>-7.9694940000000006E-2</v>
      </c>
      <c r="AP4">
        <v>-0.99662969999999995</v>
      </c>
      <c r="AQ4">
        <v>-1.943932E-2</v>
      </c>
      <c r="AR4">
        <v>-0.242338</v>
      </c>
      <c r="AS4">
        <v>-0.96957859999999996</v>
      </c>
      <c r="AT4">
        <v>3.4492139999999998E-2</v>
      </c>
      <c r="AU4">
        <v>-0.3190211</v>
      </c>
      <c r="AV4">
        <v>-0.94753849999999995</v>
      </c>
      <c r="AW4">
        <v>-1.9906759999999999E-2</v>
      </c>
      <c r="AX4">
        <v>-0.37358629999999998</v>
      </c>
      <c r="AY4">
        <v>-0.86242019999999997</v>
      </c>
      <c r="AZ4">
        <v>-0.34156209999999998</v>
      </c>
      <c r="BA4">
        <v>45.900480000000002</v>
      </c>
      <c r="BB4">
        <v>51.793579999999999</v>
      </c>
      <c r="BC4">
        <v>59.014620000000001</v>
      </c>
      <c r="BD4">
        <v>56.744129999999998</v>
      </c>
      <c r="BE4">
        <v>44.486350000000002</v>
      </c>
      <c r="BF4">
        <v>17.834790000000002</v>
      </c>
      <c r="BG4">
        <v>17.035799999999998</v>
      </c>
      <c r="BH4">
        <v>16.73141</v>
      </c>
      <c r="BI4">
        <v>15.920999999999999</v>
      </c>
      <c r="BJ4">
        <v>14.14228</v>
      </c>
      <c r="BK4" t="b">
        <v>0</v>
      </c>
      <c r="BL4" t="b">
        <v>0</v>
      </c>
      <c r="BM4" t="b">
        <v>0</v>
      </c>
      <c r="BN4" t="b">
        <v>0</v>
      </c>
      <c r="BO4" t="b">
        <v>0</v>
      </c>
    </row>
    <row r="5" spans="1:67" x14ac:dyDescent="0.4">
      <c r="A5">
        <v>0</v>
      </c>
      <c r="B5">
        <v>4.0655279999999996</v>
      </c>
      <c r="C5">
        <v>346.15839999999997</v>
      </c>
      <c r="D5">
        <v>454.5779</v>
      </c>
      <c r="E5">
        <v>471.63760000000002</v>
      </c>
      <c r="F5">
        <v>357.79590000000002</v>
      </c>
      <c r="G5">
        <v>605.33150000000001</v>
      </c>
      <c r="H5">
        <v>-32.474670000000003</v>
      </c>
      <c r="I5">
        <v>159.10929999999999</v>
      </c>
      <c r="J5">
        <v>-42.986499999999999</v>
      </c>
      <c r="K5">
        <v>-16.028680000000001</v>
      </c>
      <c r="L5">
        <v>145.6284</v>
      </c>
      <c r="M5">
        <v>-56.442120000000003</v>
      </c>
      <c r="N5">
        <v>-5.2786939999999998</v>
      </c>
      <c r="O5">
        <v>138.79259999999999</v>
      </c>
      <c r="P5">
        <v>-59.667740000000002</v>
      </c>
      <c r="Q5">
        <v>13.99879</v>
      </c>
      <c r="R5">
        <v>140.68010000000001</v>
      </c>
      <c r="S5">
        <v>-60.142769999999999</v>
      </c>
      <c r="T5">
        <v>33.879759999999997</v>
      </c>
      <c r="U5">
        <v>149.17320000000001</v>
      </c>
      <c r="V5">
        <v>-54.866459999999996</v>
      </c>
      <c r="W5">
        <v>-31.54899</v>
      </c>
      <c r="X5">
        <v>158.4195</v>
      </c>
      <c r="Y5">
        <v>-44.199440000000003</v>
      </c>
      <c r="Z5">
        <v>-20.254429999999999</v>
      </c>
      <c r="AA5">
        <v>141.375</v>
      </c>
      <c r="AB5">
        <v>-66.569149999999993</v>
      </c>
      <c r="AC5">
        <v>-7.4968349999999999</v>
      </c>
      <c r="AD5">
        <v>133.5857</v>
      </c>
      <c r="AE5">
        <v>-73.170429999999996</v>
      </c>
      <c r="AF5">
        <v>12.99987</v>
      </c>
      <c r="AG5">
        <v>134.03829999999999</v>
      </c>
      <c r="AH5">
        <v>-68.183300000000003</v>
      </c>
      <c r="AI5">
        <v>35.444510000000001</v>
      </c>
      <c r="AJ5">
        <v>147.9246</v>
      </c>
      <c r="AK5">
        <v>-61.413539999999998</v>
      </c>
      <c r="AL5">
        <v>-0.26792759999999999</v>
      </c>
      <c r="AM5">
        <v>-0.26618019999999998</v>
      </c>
      <c r="AN5">
        <v>-0.92593899999999996</v>
      </c>
      <c r="AO5">
        <v>-5.2831549999999998E-2</v>
      </c>
      <c r="AP5">
        <v>-0.9975041</v>
      </c>
      <c r="AQ5">
        <v>4.6845289999999998E-2</v>
      </c>
      <c r="AR5">
        <v>-0.2317726</v>
      </c>
      <c r="AS5">
        <v>-0.96896130000000003</v>
      </c>
      <c r="AT5">
        <v>8.5997009999999999E-2</v>
      </c>
      <c r="AU5">
        <v>-0.3199997</v>
      </c>
      <c r="AV5">
        <v>-0.94741509999999995</v>
      </c>
      <c r="AW5">
        <v>2.184783E-3</v>
      </c>
      <c r="AX5">
        <v>-0.4459264</v>
      </c>
      <c r="AY5">
        <v>-0.87770060000000005</v>
      </c>
      <c r="AZ5">
        <v>-0.1754744</v>
      </c>
      <c r="BA5">
        <v>45.900480000000002</v>
      </c>
      <c r="BB5">
        <v>51.793579999999999</v>
      </c>
      <c r="BC5">
        <v>59.014620000000001</v>
      </c>
      <c r="BD5">
        <v>56.744129999999998</v>
      </c>
      <c r="BE5">
        <v>44.486350000000002</v>
      </c>
      <c r="BF5">
        <v>17.834790000000002</v>
      </c>
      <c r="BG5">
        <v>17.035799999999998</v>
      </c>
      <c r="BH5">
        <v>16.73141</v>
      </c>
      <c r="BI5">
        <v>15.920999999999999</v>
      </c>
      <c r="BJ5">
        <v>14.14228</v>
      </c>
      <c r="BK5" t="b">
        <v>0</v>
      </c>
      <c r="BL5" t="b">
        <v>0</v>
      </c>
      <c r="BM5" t="b">
        <v>0</v>
      </c>
      <c r="BN5" t="b">
        <v>0</v>
      </c>
      <c r="BO5" t="b">
        <v>0</v>
      </c>
    </row>
    <row r="6" spans="1:67" x14ac:dyDescent="0.4">
      <c r="A6">
        <v>0</v>
      </c>
      <c r="B6">
        <v>4.0745310000000003</v>
      </c>
      <c r="C6">
        <v>299.58879999999999</v>
      </c>
      <c r="D6">
        <v>381.53919999999999</v>
      </c>
      <c r="E6">
        <v>352.57870000000003</v>
      </c>
      <c r="F6">
        <v>289.38549999999998</v>
      </c>
      <c r="G6">
        <v>481.79840000000002</v>
      </c>
      <c r="H6">
        <v>-32.151829999999997</v>
      </c>
      <c r="I6">
        <v>160.68620000000001</v>
      </c>
      <c r="J6">
        <v>-43.09789</v>
      </c>
      <c r="K6">
        <v>-15.482239999999999</v>
      </c>
      <c r="L6">
        <v>146.76220000000001</v>
      </c>
      <c r="M6">
        <v>-55.654089999999997</v>
      </c>
      <c r="N6">
        <v>-5.0307899999999997</v>
      </c>
      <c r="O6">
        <v>140.3348</v>
      </c>
      <c r="P6">
        <v>-59.907060000000001</v>
      </c>
      <c r="Q6">
        <v>14.180820000000001</v>
      </c>
      <c r="R6">
        <v>142.17859999999999</v>
      </c>
      <c r="S6">
        <v>-60.147320000000001</v>
      </c>
      <c r="T6">
        <v>33.886830000000003</v>
      </c>
      <c r="U6">
        <v>150.5196</v>
      </c>
      <c r="V6">
        <v>-54.728490000000001</v>
      </c>
      <c r="W6">
        <v>-31.185929999999999</v>
      </c>
      <c r="X6">
        <v>160.58760000000001</v>
      </c>
      <c r="Y6">
        <v>-44.09695</v>
      </c>
      <c r="Z6">
        <v>-19.749189999999999</v>
      </c>
      <c r="AA6">
        <v>141.9008</v>
      </c>
      <c r="AB6">
        <v>-65.390529999999998</v>
      </c>
      <c r="AC6">
        <v>-7.3306300000000002</v>
      </c>
      <c r="AD6">
        <v>134.0609</v>
      </c>
      <c r="AE6">
        <v>-72.248440000000002</v>
      </c>
      <c r="AF6">
        <v>13.105420000000001</v>
      </c>
      <c r="AG6">
        <v>134.8879</v>
      </c>
      <c r="AH6">
        <v>-67.341679999999997</v>
      </c>
      <c r="AI6">
        <v>34.89902</v>
      </c>
      <c r="AJ6">
        <v>148.7517</v>
      </c>
      <c r="AK6">
        <v>-59.614730000000002</v>
      </c>
      <c r="AL6">
        <v>-0.26993159999999999</v>
      </c>
      <c r="AM6">
        <v>-0.23947940000000001</v>
      </c>
      <c r="AN6">
        <v>-0.93262339999999999</v>
      </c>
      <c r="AO6">
        <v>-4.1442649999999998E-2</v>
      </c>
      <c r="AP6">
        <v>-0.99738590000000005</v>
      </c>
      <c r="AQ6">
        <v>5.9193320000000001E-2</v>
      </c>
      <c r="AR6">
        <v>-0.23083529999999999</v>
      </c>
      <c r="AS6">
        <v>-0.97025260000000002</v>
      </c>
      <c r="AT6">
        <v>7.2971759999999997E-2</v>
      </c>
      <c r="AU6">
        <v>-0.32058160000000002</v>
      </c>
      <c r="AV6">
        <v>-0.94720919999999997</v>
      </c>
      <c r="AW6">
        <v>-4.7073799999999997E-3</v>
      </c>
      <c r="AX6">
        <v>-0.45905040000000003</v>
      </c>
      <c r="AY6">
        <v>-0.87477360000000004</v>
      </c>
      <c r="AZ6">
        <v>-0.15506130000000001</v>
      </c>
      <c r="BA6">
        <v>45.900480000000002</v>
      </c>
      <c r="BB6">
        <v>51.793579999999999</v>
      </c>
      <c r="BC6">
        <v>59.014620000000001</v>
      </c>
      <c r="BD6">
        <v>56.744129999999998</v>
      </c>
      <c r="BE6">
        <v>44.486350000000002</v>
      </c>
      <c r="BF6">
        <v>17.834790000000002</v>
      </c>
      <c r="BG6">
        <v>17.035799999999998</v>
      </c>
      <c r="BH6">
        <v>16.73141</v>
      </c>
      <c r="BI6">
        <v>15.920999999999999</v>
      </c>
      <c r="BJ6">
        <v>14.14228</v>
      </c>
      <c r="BK6" t="b">
        <v>0</v>
      </c>
      <c r="BL6" t="b">
        <v>0</v>
      </c>
      <c r="BM6" t="b">
        <v>0</v>
      </c>
      <c r="BN6" t="b">
        <v>0</v>
      </c>
      <c r="BO6" t="b">
        <v>0</v>
      </c>
    </row>
    <row r="7" spans="1:67" x14ac:dyDescent="0.4">
      <c r="A7">
        <v>0</v>
      </c>
      <c r="B7">
        <v>4.0925770000000004</v>
      </c>
      <c r="C7">
        <v>210.68369999999999</v>
      </c>
      <c r="D7">
        <v>248.22710000000001</v>
      </c>
      <c r="E7">
        <v>222.28149999999999</v>
      </c>
      <c r="F7">
        <v>196.8544</v>
      </c>
      <c r="G7">
        <v>289.2842</v>
      </c>
      <c r="H7">
        <v>-31.64264</v>
      </c>
      <c r="I7">
        <v>162.74080000000001</v>
      </c>
      <c r="J7">
        <v>-42.692540000000001</v>
      </c>
      <c r="K7">
        <v>-14.86689</v>
      </c>
      <c r="L7">
        <v>148.58179999999999</v>
      </c>
      <c r="M7">
        <v>-54.84046</v>
      </c>
      <c r="N7">
        <v>-4.727938</v>
      </c>
      <c r="O7">
        <v>142.53829999999999</v>
      </c>
      <c r="P7">
        <v>-59.852499999999999</v>
      </c>
      <c r="Q7">
        <v>14.382669999999999</v>
      </c>
      <c r="R7">
        <v>144.4151</v>
      </c>
      <c r="S7">
        <v>-60.215609999999998</v>
      </c>
      <c r="T7">
        <v>33.908589999999997</v>
      </c>
      <c r="U7">
        <v>152.54599999999999</v>
      </c>
      <c r="V7">
        <v>-54.806010000000001</v>
      </c>
      <c r="W7">
        <v>-30.75985</v>
      </c>
      <c r="X7">
        <v>163.30350000000001</v>
      </c>
      <c r="Y7">
        <v>-43.7485</v>
      </c>
      <c r="Z7">
        <v>-18.980340000000002</v>
      </c>
      <c r="AA7">
        <v>142.8185</v>
      </c>
      <c r="AB7">
        <v>-63.730269999999997</v>
      </c>
      <c r="AC7">
        <v>-7.064324</v>
      </c>
      <c r="AD7">
        <v>134.91050000000001</v>
      </c>
      <c r="AE7">
        <v>-70.969179999999994</v>
      </c>
      <c r="AF7">
        <v>13.330719999999999</v>
      </c>
      <c r="AG7">
        <v>136.70099999999999</v>
      </c>
      <c r="AH7">
        <v>-65.944280000000006</v>
      </c>
      <c r="AI7">
        <v>34.388370000000002</v>
      </c>
      <c r="AJ7">
        <v>150.3022</v>
      </c>
      <c r="AK7">
        <v>-57.801949999999998</v>
      </c>
      <c r="AL7">
        <v>-0.28455589999999997</v>
      </c>
      <c r="AM7">
        <v>-0.20681730000000001</v>
      </c>
      <c r="AN7">
        <v>-0.93608469999999999</v>
      </c>
      <c r="AO7">
        <v>-3.0260769999999999E-2</v>
      </c>
      <c r="AP7">
        <v>-0.99792170000000002</v>
      </c>
      <c r="AQ7">
        <v>5.6890660000000003E-2</v>
      </c>
      <c r="AR7">
        <v>-0.2255008</v>
      </c>
      <c r="AS7">
        <v>-0.97211780000000003</v>
      </c>
      <c r="AT7">
        <v>6.4314239999999995E-2</v>
      </c>
      <c r="AU7">
        <v>-0.31929960000000002</v>
      </c>
      <c r="AV7">
        <v>-0.94760100000000003</v>
      </c>
      <c r="AW7">
        <v>-1.000561E-2</v>
      </c>
      <c r="AX7">
        <v>-0.47154390000000002</v>
      </c>
      <c r="AY7">
        <v>-0.87162110000000004</v>
      </c>
      <c r="AZ7">
        <v>-0.13387650000000001</v>
      </c>
      <c r="BA7">
        <v>45.900480000000002</v>
      </c>
      <c r="BB7">
        <v>51.793579999999999</v>
      </c>
      <c r="BC7">
        <v>59.014620000000001</v>
      </c>
      <c r="BD7">
        <v>56.744129999999998</v>
      </c>
      <c r="BE7">
        <v>44.486350000000002</v>
      </c>
      <c r="BF7">
        <v>17.834790000000002</v>
      </c>
      <c r="BG7">
        <v>17.035799999999998</v>
      </c>
      <c r="BH7">
        <v>16.73141</v>
      </c>
      <c r="BI7">
        <v>15.920999999999999</v>
      </c>
      <c r="BJ7">
        <v>14.14228</v>
      </c>
      <c r="BK7" t="b">
        <v>0</v>
      </c>
      <c r="BL7" t="b">
        <v>0</v>
      </c>
      <c r="BM7" t="b">
        <v>0</v>
      </c>
      <c r="BN7" t="b">
        <v>0</v>
      </c>
      <c r="BO7" t="b">
        <v>0</v>
      </c>
    </row>
    <row r="8" spans="1:67" x14ac:dyDescent="0.4">
      <c r="A8">
        <v>0</v>
      </c>
      <c r="B8">
        <v>4.110697</v>
      </c>
      <c r="C8">
        <v>117.6596</v>
      </c>
      <c r="D8">
        <v>149.71260000000001</v>
      </c>
      <c r="E8">
        <v>202.7945</v>
      </c>
      <c r="F8">
        <v>145.95689999999999</v>
      </c>
      <c r="G8">
        <v>179.57640000000001</v>
      </c>
      <c r="H8">
        <v>-31.52441</v>
      </c>
      <c r="I8">
        <v>162.99160000000001</v>
      </c>
      <c r="J8">
        <v>-42.463000000000001</v>
      </c>
      <c r="K8">
        <v>-14.69819</v>
      </c>
      <c r="L8">
        <v>148.28129999999999</v>
      </c>
      <c r="M8">
        <v>-54.087499999999999</v>
      </c>
      <c r="N8">
        <v>-4.4903599999999999</v>
      </c>
      <c r="O8">
        <v>141.68950000000001</v>
      </c>
      <c r="P8">
        <v>-57.242609999999999</v>
      </c>
      <c r="Q8">
        <v>14.31973</v>
      </c>
      <c r="R8">
        <v>143.90530000000001</v>
      </c>
      <c r="S8">
        <v>-58.541919999999998</v>
      </c>
      <c r="T8">
        <v>33.745930000000001</v>
      </c>
      <c r="U8">
        <v>152.26769999999999</v>
      </c>
      <c r="V8">
        <v>-54.092399999999998</v>
      </c>
      <c r="W8">
        <v>-30.710470000000001</v>
      </c>
      <c r="X8">
        <v>163.9016</v>
      </c>
      <c r="Y8">
        <v>-43.2151</v>
      </c>
      <c r="Z8">
        <v>-18.493040000000001</v>
      </c>
      <c r="AA8">
        <v>143.3828</v>
      </c>
      <c r="AB8">
        <v>-62.60774</v>
      </c>
      <c r="AC8">
        <v>-6.8996599999999999</v>
      </c>
      <c r="AD8">
        <v>135.36600000000001</v>
      </c>
      <c r="AE8">
        <v>-70.055440000000004</v>
      </c>
      <c r="AF8">
        <v>13.463290000000001</v>
      </c>
      <c r="AG8">
        <v>137.84819999999999</v>
      </c>
      <c r="AH8">
        <v>-64.719399999999993</v>
      </c>
      <c r="AI8">
        <v>34.103610000000003</v>
      </c>
      <c r="AJ8">
        <v>150.91929999999999</v>
      </c>
      <c r="AK8">
        <v>-56.707970000000003</v>
      </c>
      <c r="AL8">
        <v>-0.28659630000000003</v>
      </c>
      <c r="AM8">
        <v>-0.20655129999999999</v>
      </c>
      <c r="AN8">
        <v>-0.93552080000000004</v>
      </c>
      <c r="AO8">
        <v>-2.660562E-2</v>
      </c>
      <c r="AP8">
        <v>-0.99704150000000002</v>
      </c>
      <c r="AQ8">
        <v>7.211331E-2</v>
      </c>
      <c r="AR8">
        <v>-0.21281990000000001</v>
      </c>
      <c r="AS8">
        <v>-0.96897679999999997</v>
      </c>
      <c r="AT8">
        <v>0.125665</v>
      </c>
      <c r="AU8">
        <v>-0.3172816</v>
      </c>
      <c r="AV8">
        <v>-0.94779000000000002</v>
      </c>
      <c r="AW8">
        <v>3.2040140000000002E-2</v>
      </c>
      <c r="AX8">
        <v>-0.47743540000000001</v>
      </c>
      <c r="AY8">
        <v>-0.87231029999999998</v>
      </c>
      <c r="AZ8">
        <v>-0.1055</v>
      </c>
      <c r="BA8">
        <v>45.900480000000002</v>
      </c>
      <c r="BB8">
        <v>51.793579999999999</v>
      </c>
      <c r="BC8">
        <v>59.014620000000001</v>
      </c>
      <c r="BD8">
        <v>56.744129999999998</v>
      </c>
      <c r="BE8">
        <v>44.486350000000002</v>
      </c>
      <c r="BF8">
        <v>17.834790000000002</v>
      </c>
      <c r="BG8">
        <v>17.035799999999998</v>
      </c>
      <c r="BH8">
        <v>16.73141</v>
      </c>
      <c r="BI8">
        <v>15.920999999999999</v>
      </c>
      <c r="BJ8">
        <v>14.14228</v>
      </c>
      <c r="BK8" t="b">
        <v>0</v>
      </c>
      <c r="BL8" t="b">
        <v>0</v>
      </c>
      <c r="BM8" t="b">
        <v>0</v>
      </c>
      <c r="BN8" t="b">
        <v>0</v>
      </c>
      <c r="BO8" t="b">
        <v>0</v>
      </c>
    </row>
    <row r="9" spans="1:67" x14ac:dyDescent="0.4">
      <c r="A9">
        <v>0</v>
      </c>
      <c r="B9">
        <v>4.1287859999999998</v>
      </c>
      <c r="C9">
        <v>108.72969999999999</v>
      </c>
      <c r="D9">
        <v>152.86619999999999</v>
      </c>
      <c r="E9">
        <v>179.0292</v>
      </c>
      <c r="F9">
        <v>141.53129999999999</v>
      </c>
      <c r="G9">
        <v>166.9238</v>
      </c>
      <c r="H9">
        <v>-30.724910000000001</v>
      </c>
      <c r="I9">
        <v>163.16829999999999</v>
      </c>
      <c r="J9">
        <v>-39.841929999999998</v>
      </c>
      <c r="K9">
        <v>-13.85839</v>
      </c>
      <c r="L9">
        <v>147.82929999999999</v>
      </c>
      <c r="M9">
        <v>-51.221519999999998</v>
      </c>
      <c r="N9">
        <v>-3.6590150000000001</v>
      </c>
      <c r="O9">
        <v>141.1739</v>
      </c>
      <c r="P9">
        <v>-54.022689999999997</v>
      </c>
      <c r="Q9">
        <v>15.06362</v>
      </c>
      <c r="R9">
        <v>143.54900000000001</v>
      </c>
      <c r="S9">
        <v>-55.836120000000001</v>
      </c>
      <c r="T9">
        <v>34.225259999999999</v>
      </c>
      <c r="U9">
        <v>151.95480000000001</v>
      </c>
      <c r="V9">
        <v>-51.296990000000001</v>
      </c>
      <c r="W9">
        <v>-30.278580000000002</v>
      </c>
      <c r="X9">
        <v>163.9691</v>
      </c>
      <c r="Y9">
        <v>-41.050510000000003</v>
      </c>
      <c r="Z9">
        <v>-18.16602</v>
      </c>
      <c r="AA9">
        <v>143.65260000000001</v>
      </c>
      <c r="AB9">
        <v>-61.788069999999998</v>
      </c>
      <c r="AC9">
        <v>-6.7881499999999999</v>
      </c>
      <c r="AD9">
        <v>135.54910000000001</v>
      </c>
      <c r="AE9">
        <v>-69.44547</v>
      </c>
      <c r="AF9">
        <v>13.57837</v>
      </c>
      <c r="AG9">
        <v>138.31479999999999</v>
      </c>
      <c r="AH9">
        <v>-63.872329999999998</v>
      </c>
      <c r="AI9">
        <v>34.038679999999999</v>
      </c>
      <c r="AJ9">
        <v>151.00810000000001</v>
      </c>
      <c r="AK9">
        <v>-55.620840000000001</v>
      </c>
      <c r="AL9">
        <v>-0.29951260000000002</v>
      </c>
      <c r="AM9">
        <v>-0.2148602</v>
      </c>
      <c r="AN9">
        <v>-0.92958450000000004</v>
      </c>
      <c r="AO9">
        <v>-1.9394430000000001E-2</v>
      </c>
      <c r="AP9">
        <v>-0.99574030000000002</v>
      </c>
      <c r="AQ9">
        <v>9.0139449999999996E-2</v>
      </c>
      <c r="AR9">
        <v>-0.20449320000000001</v>
      </c>
      <c r="AS9">
        <v>-0.96744929999999996</v>
      </c>
      <c r="AT9">
        <v>0.1490783</v>
      </c>
      <c r="AU9">
        <v>-0.31169530000000001</v>
      </c>
      <c r="AV9">
        <v>-0.94866569999999995</v>
      </c>
      <c r="AW9">
        <v>5.3659239999999997E-2</v>
      </c>
      <c r="AX9">
        <v>-0.47988500000000001</v>
      </c>
      <c r="AY9">
        <v>-0.87527690000000002</v>
      </c>
      <c r="AZ9">
        <v>-6.0006129999999998E-2</v>
      </c>
      <c r="BA9">
        <v>45.900480000000002</v>
      </c>
      <c r="BB9">
        <v>51.793579999999999</v>
      </c>
      <c r="BC9">
        <v>59.014620000000001</v>
      </c>
      <c r="BD9">
        <v>56.744129999999998</v>
      </c>
      <c r="BE9">
        <v>44.486350000000002</v>
      </c>
      <c r="BF9">
        <v>17.834790000000002</v>
      </c>
      <c r="BG9">
        <v>17.035799999999998</v>
      </c>
      <c r="BH9">
        <v>16.73141</v>
      </c>
      <c r="BI9">
        <v>15.920999999999999</v>
      </c>
      <c r="BJ9">
        <v>14.14228</v>
      </c>
      <c r="BK9" t="b">
        <v>0</v>
      </c>
      <c r="BL9" t="b">
        <v>0</v>
      </c>
      <c r="BM9" t="b">
        <v>0</v>
      </c>
      <c r="BN9" t="b">
        <v>0</v>
      </c>
      <c r="BO9" t="b">
        <v>0</v>
      </c>
    </row>
    <row r="10" spans="1:67" x14ac:dyDescent="0.4">
      <c r="A10">
        <v>0</v>
      </c>
      <c r="B10">
        <v>4.1468749999999996</v>
      </c>
      <c r="C10">
        <v>84.745220000000003</v>
      </c>
      <c r="D10">
        <v>98.222520000000003</v>
      </c>
      <c r="E10">
        <v>98.320580000000007</v>
      </c>
      <c r="F10">
        <v>87.490489999999994</v>
      </c>
      <c r="G10">
        <v>107.1589</v>
      </c>
      <c r="H10">
        <v>-30.662520000000001</v>
      </c>
      <c r="I10">
        <v>164.0616</v>
      </c>
      <c r="J10">
        <v>-39.166179999999997</v>
      </c>
      <c r="K10">
        <v>-13.83855</v>
      </c>
      <c r="L10">
        <v>148.45079999999999</v>
      </c>
      <c r="M10">
        <v>-50.552950000000003</v>
      </c>
      <c r="N10">
        <v>-3.7492220000000001</v>
      </c>
      <c r="O10">
        <v>142.00790000000001</v>
      </c>
      <c r="P10">
        <v>-53.796300000000002</v>
      </c>
      <c r="Q10">
        <v>14.95759</v>
      </c>
      <c r="R10">
        <v>144.1626</v>
      </c>
      <c r="S10">
        <v>-55.481409999999997</v>
      </c>
      <c r="T10">
        <v>34.031030000000001</v>
      </c>
      <c r="U10">
        <v>152.3656</v>
      </c>
      <c r="V10">
        <v>-50.779559999999996</v>
      </c>
      <c r="W10">
        <v>-30.190079999999998</v>
      </c>
      <c r="X10">
        <v>164.64760000000001</v>
      </c>
      <c r="Y10">
        <v>-40.065570000000001</v>
      </c>
      <c r="Z10">
        <v>-17.951650000000001</v>
      </c>
      <c r="AA10">
        <v>143.8511</v>
      </c>
      <c r="AB10">
        <v>-61.230800000000002</v>
      </c>
      <c r="AC10">
        <v>-6.7186750000000002</v>
      </c>
      <c r="AD10">
        <v>135.6841</v>
      </c>
      <c r="AE10">
        <v>-69.080330000000004</v>
      </c>
      <c r="AF10">
        <v>13.65204</v>
      </c>
      <c r="AG10">
        <v>138.62020000000001</v>
      </c>
      <c r="AH10">
        <v>-63.36</v>
      </c>
      <c r="AI10">
        <v>34.008029999999998</v>
      </c>
      <c r="AJ10">
        <v>151.12360000000001</v>
      </c>
      <c r="AK10">
        <v>-55.007779999999997</v>
      </c>
      <c r="AL10">
        <v>-0.31024439999999998</v>
      </c>
      <c r="AM10">
        <v>-0.2008318</v>
      </c>
      <c r="AN10">
        <v>-0.92920119999999995</v>
      </c>
      <c r="AO10">
        <v>-2.0735190000000001E-2</v>
      </c>
      <c r="AP10">
        <v>-0.9960909</v>
      </c>
      <c r="AQ10">
        <v>8.5865880000000006E-2</v>
      </c>
      <c r="AR10">
        <v>-0.20802309999999999</v>
      </c>
      <c r="AS10">
        <v>-0.96822299999999994</v>
      </c>
      <c r="AT10">
        <v>0.13881840000000001</v>
      </c>
      <c r="AU10">
        <v>-0.315133</v>
      </c>
      <c r="AV10">
        <v>-0.94771309999999997</v>
      </c>
      <c r="AW10">
        <v>5.0308940000000003E-2</v>
      </c>
      <c r="AX10">
        <v>-0.48699239999999999</v>
      </c>
      <c r="AY10">
        <v>-0.87195529999999999</v>
      </c>
      <c r="AZ10">
        <v>-5.0322600000000002E-2</v>
      </c>
      <c r="BA10">
        <v>45.900480000000002</v>
      </c>
      <c r="BB10">
        <v>51.793579999999999</v>
      </c>
      <c r="BC10">
        <v>59.014620000000001</v>
      </c>
      <c r="BD10">
        <v>56.744129999999998</v>
      </c>
      <c r="BE10">
        <v>44.486350000000002</v>
      </c>
      <c r="BF10">
        <v>17.834790000000002</v>
      </c>
      <c r="BG10">
        <v>17.035799999999998</v>
      </c>
      <c r="BH10">
        <v>16.73141</v>
      </c>
      <c r="BI10">
        <v>15.920999999999999</v>
      </c>
      <c r="BJ10">
        <v>14.14228</v>
      </c>
      <c r="BK10" t="b">
        <v>0</v>
      </c>
      <c r="BL10" t="b">
        <v>0</v>
      </c>
      <c r="BM10" t="b">
        <v>0</v>
      </c>
      <c r="BN10" t="b">
        <v>0</v>
      </c>
      <c r="BO10" t="b">
        <v>0</v>
      </c>
    </row>
    <row r="11" spans="1:67" x14ac:dyDescent="0.4">
      <c r="A11">
        <v>0</v>
      </c>
      <c r="B11">
        <v>4.1649370000000001</v>
      </c>
      <c r="C11">
        <v>69.572749999999999</v>
      </c>
      <c r="D11">
        <v>152.11779999999999</v>
      </c>
      <c r="E11">
        <v>232.98179999999999</v>
      </c>
      <c r="F11">
        <v>142.0009</v>
      </c>
      <c r="G11">
        <v>115.9781</v>
      </c>
      <c r="H11">
        <v>-30.664069999999999</v>
      </c>
      <c r="I11">
        <v>166.7097</v>
      </c>
      <c r="J11">
        <v>-41.662869999999998</v>
      </c>
      <c r="K11">
        <v>-13.94758</v>
      </c>
      <c r="L11">
        <v>153.6936</v>
      </c>
      <c r="M11">
        <v>-54.087020000000003</v>
      </c>
      <c r="N11">
        <v>-4.0570849999999998</v>
      </c>
      <c r="O11">
        <v>148.5609</v>
      </c>
      <c r="P11">
        <v>-59.477559999999997</v>
      </c>
      <c r="Q11">
        <v>14.761189999999999</v>
      </c>
      <c r="R11">
        <v>149.1858</v>
      </c>
      <c r="S11">
        <v>-58.105670000000003</v>
      </c>
      <c r="T11">
        <v>33.625410000000002</v>
      </c>
      <c r="U11">
        <v>156.55770000000001</v>
      </c>
      <c r="V11">
        <v>-52.727370000000001</v>
      </c>
      <c r="W11">
        <v>-30.31232</v>
      </c>
      <c r="X11">
        <v>165.97139999999999</v>
      </c>
      <c r="Y11">
        <v>-41.187240000000003</v>
      </c>
      <c r="Z11">
        <v>-17.45674</v>
      </c>
      <c r="AA11">
        <v>144.8648</v>
      </c>
      <c r="AB11">
        <v>-60.237679999999997</v>
      </c>
      <c r="AC11">
        <v>-6.5398610000000001</v>
      </c>
      <c r="AD11">
        <v>136.4804</v>
      </c>
      <c r="AE11">
        <v>-68.376419999999996</v>
      </c>
      <c r="AF11">
        <v>13.78965</v>
      </c>
      <c r="AG11">
        <v>139.86619999999999</v>
      </c>
      <c r="AH11">
        <v>-62.483840000000001</v>
      </c>
      <c r="AI11">
        <v>33.900390000000002</v>
      </c>
      <c r="AJ11">
        <v>151.90280000000001</v>
      </c>
      <c r="AK11">
        <v>-54.487690000000001</v>
      </c>
      <c r="AL11">
        <v>-0.30211389999999999</v>
      </c>
      <c r="AM11">
        <v>-0.13143650000000001</v>
      </c>
      <c r="AN11">
        <v>-0.94416710000000004</v>
      </c>
      <c r="AO11">
        <v>-3.2762310000000003E-2</v>
      </c>
      <c r="AP11">
        <v>-0.99946310000000005</v>
      </c>
      <c r="AQ11">
        <v>-4.4141740000000002E-4</v>
      </c>
      <c r="AR11">
        <v>-0.23305919999999999</v>
      </c>
      <c r="AS11">
        <v>-0.97244470000000005</v>
      </c>
      <c r="AT11">
        <v>5.8873479999999997E-3</v>
      </c>
      <c r="AU11">
        <v>-0.32970250000000001</v>
      </c>
      <c r="AV11">
        <v>-0.94393939999999998</v>
      </c>
      <c r="AW11">
        <v>-1.6572400000000001E-2</v>
      </c>
      <c r="AX11">
        <v>-0.50687000000000004</v>
      </c>
      <c r="AY11">
        <v>-0.85397270000000003</v>
      </c>
      <c r="AZ11">
        <v>-0.1175303</v>
      </c>
      <c r="BA11">
        <v>45.900480000000002</v>
      </c>
      <c r="BB11">
        <v>51.793579999999999</v>
      </c>
      <c r="BC11">
        <v>59.014620000000001</v>
      </c>
      <c r="BD11">
        <v>56.744129999999998</v>
      </c>
      <c r="BE11">
        <v>44.486350000000002</v>
      </c>
      <c r="BF11">
        <v>17.834790000000002</v>
      </c>
      <c r="BG11">
        <v>17.035799999999998</v>
      </c>
      <c r="BH11">
        <v>16.73141</v>
      </c>
      <c r="BI11">
        <v>15.920999999999999</v>
      </c>
      <c r="BJ11">
        <v>14.14228</v>
      </c>
      <c r="BK11" t="b">
        <v>0</v>
      </c>
      <c r="BL11" t="b">
        <v>0</v>
      </c>
      <c r="BM11" t="b">
        <v>0</v>
      </c>
      <c r="BN11" t="b">
        <v>0</v>
      </c>
      <c r="BO11" t="b">
        <v>0</v>
      </c>
    </row>
    <row r="12" spans="1:67" x14ac:dyDescent="0.4">
      <c r="A12">
        <v>0</v>
      </c>
      <c r="B12">
        <v>4.1830360000000004</v>
      </c>
      <c r="C12">
        <v>60.93683</v>
      </c>
      <c r="D12">
        <v>177.9256</v>
      </c>
      <c r="E12">
        <v>261.97899999999998</v>
      </c>
      <c r="F12">
        <v>145.49850000000001</v>
      </c>
      <c r="G12">
        <v>110.8519</v>
      </c>
      <c r="H12">
        <v>-30.72484</v>
      </c>
      <c r="I12">
        <v>168.03729999999999</v>
      </c>
      <c r="J12">
        <v>-42.382660000000001</v>
      </c>
      <c r="K12">
        <v>-14.065899999999999</v>
      </c>
      <c r="L12">
        <v>157.08070000000001</v>
      </c>
      <c r="M12">
        <v>-55.5336</v>
      </c>
      <c r="N12">
        <v>-4.2651519999999996</v>
      </c>
      <c r="O12">
        <v>152.81100000000001</v>
      </c>
      <c r="P12">
        <v>-62.104469999999999</v>
      </c>
      <c r="Q12">
        <v>14.550280000000001</v>
      </c>
      <c r="R12">
        <v>151.93090000000001</v>
      </c>
      <c r="S12">
        <v>-58.902830000000002</v>
      </c>
      <c r="T12">
        <v>33.193649999999998</v>
      </c>
      <c r="U12">
        <v>158.49199999999999</v>
      </c>
      <c r="V12">
        <v>-52.8718</v>
      </c>
      <c r="W12">
        <v>-30.527450000000002</v>
      </c>
      <c r="X12">
        <v>166.80590000000001</v>
      </c>
      <c r="Y12">
        <v>-42.051169999999999</v>
      </c>
      <c r="Z12">
        <v>-16.607060000000001</v>
      </c>
      <c r="AA12">
        <v>147.48679999999999</v>
      </c>
      <c r="AB12">
        <v>-58.901589999999999</v>
      </c>
      <c r="AC12">
        <v>-6.23996</v>
      </c>
      <c r="AD12">
        <v>138.5607</v>
      </c>
      <c r="AE12">
        <v>-67.56474</v>
      </c>
      <c r="AF12">
        <v>13.994429999999999</v>
      </c>
      <c r="AG12">
        <v>142.8682</v>
      </c>
      <c r="AH12">
        <v>-61.203600000000002</v>
      </c>
      <c r="AI12">
        <v>33.62585</v>
      </c>
      <c r="AJ12">
        <v>153.54769999999999</v>
      </c>
      <c r="AK12">
        <v>-53.78595</v>
      </c>
      <c r="AL12">
        <v>-0.3100174</v>
      </c>
      <c r="AM12">
        <v>-9.5050780000000001E-2</v>
      </c>
      <c r="AN12">
        <v>-0.94596760000000002</v>
      </c>
      <c r="AO12">
        <v>-4.9245329999999997E-2</v>
      </c>
      <c r="AP12">
        <v>-0.99751440000000002</v>
      </c>
      <c r="AQ12">
        <v>-5.0397539999999998E-2</v>
      </c>
      <c r="AR12">
        <v>-0.2548784</v>
      </c>
      <c r="AS12">
        <v>-0.96476430000000002</v>
      </c>
      <c r="AT12">
        <v>-6.5320690000000001E-2</v>
      </c>
      <c r="AU12">
        <v>-0.34650330000000001</v>
      </c>
      <c r="AV12">
        <v>-0.93692169999999997</v>
      </c>
      <c r="AW12">
        <v>-4.5969709999999997E-2</v>
      </c>
      <c r="AX12">
        <v>-0.53223410000000004</v>
      </c>
      <c r="AY12">
        <v>-0.83679550000000003</v>
      </c>
      <c r="AZ12">
        <v>-0.1284525</v>
      </c>
      <c r="BA12">
        <v>45.900480000000002</v>
      </c>
      <c r="BB12">
        <v>51.793579999999999</v>
      </c>
      <c r="BC12">
        <v>59.014620000000001</v>
      </c>
      <c r="BD12">
        <v>56.744129999999998</v>
      </c>
      <c r="BE12">
        <v>44.486350000000002</v>
      </c>
      <c r="BF12">
        <v>17.834790000000002</v>
      </c>
      <c r="BG12">
        <v>17.035799999999998</v>
      </c>
      <c r="BH12">
        <v>16.73141</v>
      </c>
      <c r="BI12">
        <v>15.920999999999999</v>
      </c>
      <c r="BJ12">
        <v>14.14228</v>
      </c>
      <c r="BK12" t="b">
        <v>0</v>
      </c>
      <c r="BL12" t="b">
        <v>0</v>
      </c>
      <c r="BM12" t="b">
        <v>0</v>
      </c>
      <c r="BN12" t="b">
        <v>0</v>
      </c>
      <c r="BO12" t="b">
        <v>0</v>
      </c>
    </row>
    <row r="13" spans="1:67" x14ac:dyDescent="0.4">
      <c r="A13">
        <v>0</v>
      </c>
      <c r="B13">
        <v>4.1919979999999999</v>
      </c>
      <c r="C13">
        <v>66.610150000000004</v>
      </c>
      <c r="D13">
        <v>194.68379999999999</v>
      </c>
      <c r="E13">
        <v>273.1499</v>
      </c>
      <c r="F13">
        <v>146.77350000000001</v>
      </c>
      <c r="G13">
        <v>117.3496</v>
      </c>
      <c r="H13">
        <v>-30.751550000000002</v>
      </c>
      <c r="I13">
        <v>168.88839999999999</v>
      </c>
      <c r="J13">
        <v>-42.782829999999997</v>
      </c>
      <c r="K13">
        <v>-14.084059999999999</v>
      </c>
      <c r="L13">
        <v>159.04220000000001</v>
      </c>
      <c r="M13">
        <v>-56.178170000000001</v>
      </c>
      <c r="N13">
        <v>-4.252605</v>
      </c>
      <c r="O13">
        <v>155.16759999999999</v>
      </c>
      <c r="P13">
        <v>-63.174849999999999</v>
      </c>
      <c r="Q13">
        <v>14.499890000000001</v>
      </c>
      <c r="R13">
        <v>153.38220000000001</v>
      </c>
      <c r="S13">
        <v>-58.801459999999999</v>
      </c>
      <c r="T13">
        <v>33.034979999999997</v>
      </c>
      <c r="U13">
        <v>159.70750000000001</v>
      </c>
      <c r="V13">
        <v>-52.739629999999998</v>
      </c>
      <c r="W13">
        <v>-30.6249</v>
      </c>
      <c r="X13">
        <v>167.33750000000001</v>
      </c>
      <c r="Y13">
        <v>-42.423400000000001</v>
      </c>
      <c r="Z13">
        <v>-16.130859999999998</v>
      </c>
      <c r="AA13">
        <v>149.49039999999999</v>
      </c>
      <c r="AB13">
        <v>-58.298999999999999</v>
      </c>
      <c r="AC13">
        <v>-6.0451189999999997</v>
      </c>
      <c r="AD13">
        <v>140.2552</v>
      </c>
      <c r="AE13">
        <v>-67.194659999999999</v>
      </c>
      <c r="AF13">
        <v>14.09028</v>
      </c>
      <c r="AG13">
        <v>145.01429999999999</v>
      </c>
      <c r="AH13">
        <v>-60.406869999999998</v>
      </c>
      <c r="AI13">
        <v>33.435969999999998</v>
      </c>
      <c r="AJ13">
        <v>154.68600000000001</v>
      </c>
      <c r="AK13">
        <v>-53.38288</v>
      </c>
      <c r="AL13">
        <v>-0.30948120000000001</v>
      </c>
      <c r="AM13">
        <v>-7.7606869999999994E-2</v>
      </c>
      <c r="AN13">
        <v>-0.94773339999999995</v>
      </c>
      <c r="AO13">
        <v>-5.6715750000000002E-2</v>
      </c>
      <c r="AP13">
        <v>-0.99546970000000001</v>
      </c>
      <c r="AQ13">
        <v>-7.6311680000000007E-2</v>
      </c>
      <c r="AR13">
        <v>-0.26402870000000001</v>
      </c>
      <c r="AS13">
        <v>-0.95940800000000004</v>
      </c>
      <c r="AT13">
        <v>-9.9121290000000001E-2</v>
      </c>
      <c r="AU13">
        <v>-0.35333589999999998</v>
      </c>
      <c r="AV13">
        <v>-0.9339364</v>
      </c>
      <c r="AW13">
        <v>-5.400568E-2</v>
      </c>
      <c r="AX13">
        <v>-0.54302700000000004</v>
      </c>
      <c r="AY13">
        <v>-0.82848489999999997</v>
      </c>
      <c r="AZ13">
        <v>-0.13687369999999999</v>
      </c>
      <c r="BA13">
        <v>45.900480000000002</v>
      </c>
      <c r="BB13">
        <v>51.793579999999999</v>
      </c>
      <c r="BC13">
        <v>59.014620000000001</v>
      </c>
      <c r="BD13">
        <v>56.744129999999998</v>
      </c>
      <c r="BE13">
        <v>44.486350000000002</v>
      </c>
      <c r="BF13">
        <v>17.834790000000002</v>
      </c>
      <c r="BG13">
        <v>17.035799999999998</v>
      </c>
      <c r="BH13">
        <v>16.73141</v>
      </c>
      <c r="BI13">
        <v>15.920999999999999</v>
      </c>
      <c r="BJ13">
        <v>14.14228</v>
      </c>
      <c r="BK13" t="b">
        <v>0</v>
      </c>
      <c r="BL13" t="b">
        <v>0</v>
      </c>
      <c r="BM13" t="b">
        <v>0</v>
      </c>
      <c r="BN13" t="b">
        <v>0</v>
      </c>
      <c r="BO13" t="b">
        <v>0</v>
      </c>
    </row>
    <row r="14" spans="1:67" x14ac:dyDescent="0.4">
      <c r="A14">
        <v>0</v>
      </c>
      <c r="B14">
        <v>4.2100970000000002</v>
      </c>
      <c r="C14">
        <v>28.980640000000001</v>
      </c>
      <c r="D14">
        <v>179.48159999999999</v>
      </c>
      <c r="E14">
        <v>242.36269999999999</v>
      </c>
      <c r="F14">
        <v>115.44970000000001</v>
      </c>
      <c r="G14">
        <v>93.447779999999995</v>
      </c>
      <c r="H14">
        <v>-30.938040000000001</v>
      </c>
      <c r="I14">
        <v>168.92420000000001</v>
      </c>
      <c r="J14">
        <v>-42.804479999999998</v>
      </c>
      <c r="K14">
        <v>-14.289569999999999</v>
      </c>
      <c r="L14">
        <v>161.7045</v>
      </c>
      <c r="M14">
        <v>-56.92897</v>
      </c>
      <c r="N14">
        <v>-4.4156180000000003</v>
      </c>
      <c r="O14">
        <v>158.49959999999999</v>
      </c>
      <c r="P14">
        <v>-64.680409999999995</v>
      </c>
      <c r="Q14">
        <v>14.20867</v>
      </c>
      <c r="R14">
        <v>154.9666</v>
      </c>
      <c r="S14">
        <v>-58.572159999999997</v>
      </c>
      <c r="T14">
        <v>32.519289999999998</v>
      </c>
      <c r="U14">
        <v>160.87989999999999</v>
      </c>
      <c r="V14">
        <v>-52.472499999999997</v>
      </c>
      <c r="W14">
        <v>-30.899539999999998</v>
      </c>
      <c r="X14">
        <v>167.4477</v>
      </c>
      <c r="Y14">
        <v>-42.630940000000002</v>
      </c>
      <c r="Z14">
        <v>-15.289490000000001</v>
      </c>
      <c r="AA14">
        <v>154.34360000000001</v>
      </c>
      <c r="AB14">
        <v>-57.424079999999996</v>
      </c>
      <c r="AC14">
        <v>-5.6119310000000002</v>
      </c>
      <c r="AD14">
        <v>144.9606</v>
      </c>
      <c r="AE14">
        <v>-66.654489999999996</v>
      </c>
      <c r="AF14">
        <v>14.15019</v>
      </c>
      <c r="AG14">
        <v>149.59399999999999</v>
      </c>
      <c r="AH14">
        <v>-58.78904</v>
      </c>
      <c r="AI14">
        <v>32.931780000000003</v>
      </c>
      <c r="AJ14">
        <v>156.9864</v>
      </c>
      <c r="AK14">
        <v>-52.551780000000001</v>
      </c>
      <c r="AL14">
        <v>-0.32245489999999999</v>
      </c>
      <c r="AM14">
        <v>-5.7612820000000002E-2</v>
      </c>
      <c r="AN14">
        <v>-0.9448299</v>
      </c>
      <c r="AO14">
        <v>-6.8457039999999997E-2</v>
      </c>
      <c r="AP14">
        <v>-0.99090370000000005</v>
      </c>
      <c r="AQ14">
        <v>-0.11586009999999999</v>
      </c>
      <c r="AR14">
        <v>-0.27901239999999999</v>
      </c>
      <c r="AS14">
        <v>-0.94887980000000005</v>
      </c>
      <c r="AT14">
        <v>-0.14757780000000001</v>
      </c>
      <c r="AU14">
        <v>-0.36476170000000002</v>
      </c>
      <c r="AV14">
        <v>-0.92910709999999996</v>
      </c>
      <c r="AW14">
        <v>-6.0901759999999999E-2</v>
      </c>
      <c r="AX14">
        <v>-0.56426370000000003</v>
      </c>
      <c r="AY14">
        <v>-0.81456329999999999</v>
      </c>
      <c r="AZ14">
        <v>-0.13451080000000001</v>
      </c>
      <c r="BA14">
        <v>45.900480000000002</v>
      </c>
      <c r="BB14">
        <v>51.793579999999999</v>
      </c>
      <c r="BC14">
        <v>59.014620000000001</v>
      </c>
      <c r="BD14">
        <v>56.744129999999998</v>
      </c>
      <c r="BE14">
        <v>44.486350000000002</v>
      </c>
      <c r="BF14">
        <v>17.834790000000002</v>
      </c>
      <c r="BG14">
        <v>17.035799999999998</v>
      </c>
      <c r="BH14">
        <v>16.73141</v>
      </c>
      <c r="BI14">
        <v>15.920999999999999</v>
      </c>
      <c r="BJ14">
        <v>14.14228</v>
      </c>
      <c r="BK14" t="b">
        <v>0</v>
      </c>
      <c r="BL14" t="b">
        <v>0</v>
      </c>
      <c r="BM14" t="b">
        <v>0</v>
      </c>
      <c r="BN14" t="b">
        <v>0</v>
      </c>
      <c r="BO14" t="b">
        <v>0</v>
      </c>
    </row>
    <row r="15" spans="1:67" x14ac:dyDescent="0.4">
      <c r="A15">
        <v>0</v>
      </c>
      <c r="B15">
        <v>4.2281529999999998</v>
      </c>
      <c r="C15">
        <v>36.432830000000003</v>
      </c>
      <c r="D15">
        <v>163.7199</v>
      </c>
      <c r="E15">
        <v>188.91220000000001</v>
      </c>
      <c r="F15">
        <v>99.334069999999997</v>
      </c>
      <c r="G15">
        <v>86.593699999999998</v>
      </c>
      <c r="H15">
        <v>-31.137689999999999</v>
      </c>
      <c r="I15">
        <v>169.78569999999999</v>
      </c>
      <c r="J15">
        <v>-43.026380000000003</v>
      </c>
      <c r="K15">
        <v>-14.362080000000001</v>
      </c>
      <c r="L15">
        <v>164.16800000000001</v>
      </c>
      <c r="M15">
        <v>-57.250619999999998</v>
      </c>
      <c r="N15">
        <v>-4.287369</v>
      </c>
      <c r="O15">
        <v>160.95490000000001</v>
      </c>
      <c r="P15">
        <v>-65.177279999999996</v>
      </c>
      <c r="Q15">
        <v>14.146089999999999</v>
      </c>
      <c r="R15">
        <v>156.42679999999999</v>
      </c>
      <c r="S15">
        <v>-58.012610000000002</v>
      </c>
      <c r="T15">
        <v>32.264279999999999</v>
      </c>
      <c r="U15">
        <v>162.1293</v>
      </c>
      <c r="V15">
        <v>-51.697150000000001</v>
      </c>
      <c r="W15">
        <v>-31.167439999999999</v>
      </c>
      <c r="X15">
        <v>167.9776</v>
      </c>
      <c r="Y15">
        <v>-42.805480000000003</v>
      </c>
      <c r="Z15">
        <v>-14.756769999999999</v>
      </c>
      <c r="AA15">
        <v>159.45679999999999</v>
      </c>
      <c r="AB15">
        <v>-57.069670000000002</v>
      </c>
      <c r="AC15">
        <v>-5.1218279999999998</v>
      </c>
      <c r="AD15">
        <v>150.8682</v>
      </c>
      <c r="AE15">
        <v>-66.343059999999994</v>
      </c>
      <c r="AF15">
        <v>14.11004</v>
      </c>
      <c r="AG15">
        <v>153.3888</v>
      </c>
      <c r="AH15">
        <v>-57.448410000000003</v>
      </c>
      <c r="AI15">
        <v>32.461649999999999</v>
      </c>
      <c r="AJ15">
        <v>159.02379999999999</v>
      </c>
      <c r="AK15">
        <v>-51.69511</v>
      </c>
      <c r="AL15">
        <v>-0.32175530000000002</v>
      </c>
      <c r="AM15">
        <v>-6.3333410000000007E-2</v>
      </c>
      <c r="AN15">
        <v>-0.94470229999999999</v>
      </c>
      <c r="AO15">
        <v>-7.5991870000000003E-2</v>
      </c>
      <c r="AP15">
        <v>-0.98954569999999997</v>
      </c>
      <c r="AQ15">
        <v>-0.1225744</v>
      </c>
      <c r="AR15">
        <v>-0.28843180000000002</v>
      </c>
      <c r="AS15">
        <v>-0.9447065</v>
      </c>
      <c r="AT15">
        <v>-0.15600240000000001</v>
      </c>
      <c r="AU15">
        <v>-0.37395859999999997</v>
      </c>
      <c r="AV15">
        <v>-0.92590930000000005</v>
      </c>
      <c r="AW15">
        <v>-5.3357549999999997E-2</v>
      </c>
      <c r="AX15">
        <v>-0.57885660000000005</v>
      </c>
      <c r="AY15">
        <v>-0.80638730000000003</v>
      </c>
      <c r="AZ15">
        <v>-0.121097</v>
      </c>
      <c r="BA15">
        <v>45.900480000000002</v>
      </c>
      <c r="BB15">
        <v>51.793579999999999</v>
      </c>
      <c r="BC15">
        <v>59.014620000000001</v>
      </c>
      <c r="BD15">
        <v>56.744129999999998</v>
      </c>
      <c r="BE15">
        <v>44.486350000000002</v>
      </c>
      <c r="BF15">
        <v>17.834790000000002</v>
      </c>
      <c r="BG15">
        <v>17.035799999999998</v>
      </c>
      <c r="BH15">
        <v>16.73141</v>
      </c>
      <c r="BI15">
        <v>15.920999999999999</v>
      </c>
      <c r="BJ15">
        <v>14.14228</v>
      </c>
      <c r="BK15" t="b">
        <v>0</v>
      </c>
      <c r="BL15" t="b">
        <v>0</v>
      </c>
      <c r="BM15" t="b">
        <v>0</v>
      </c>
      <c r="BN15" t="b">
        <v>0</v>
      </c>
      <c r="BO15" t="b">
        <v>0</v>
      </c>
    </row>
    <row r="16" spans="1:67" x14ac:dyDescent="0.4">
      <c r="A16">
        <v>0</v>
      </c>
      <c r="B16">
        <v>4.2463090000000001</v>
      </c>
      <c r="C16">
        <v>35.531939999999999</v>
      </c>
      <c r="D16">
        <v>129.27430000000001</v>
      </c>
      <c r="E16">
        <v>141.79830000000001</v>
      </c>
      <c r="F16">
        <v>68.767489999999995</v>
      </c>
      <c r="G16">
        <v>59.688079999999999</v>
      </c>
      <c r="H16">
        <v>-31.402100000000001</v>
      </c>
      <c r="I16">
        <v>170.25129999999999</v>
      </c>
      <c r="J16">
        <v>-43.326309999999999</v>
      </c>
      <c r="K16">
        <v>-14.6226</v>
      </c>
      <c r="L16">
        <v>165.70240000000001</v>
      </c>
      <c r="M16">
        <v>-57.493169999999999</v>
      </c>
      <c r="N16">
        <v>-4.4368670000000003</v>
      </c>
      <c r="O16">
        <v>162.5565</v>
      </c>
      <c r="P16">
        <v>-65.654060000000001</v>
      </c>
      <c r="Q16">
        <v>13.799770000000001</v>
      </c>
      <c r="R16">
        <v>157.01859999999999</v>
      </c>
      <c r="S16">
        <v>-57.755519999999997</v>
      </c>
      <c r="T16">
        <v>31.815069999999999</v>
      </c>
      <c r="U16">
        <v>162.43879999999999</v>
      </c>
      <c r="V16">
        <v>-51.343539999999997</v>
      </c>
      <c r="W16">
        <v>-31.465250000000001</v>
      </c>
      <c r="X16">
        <v>168.51429999999999</v>
      </c>
      <c r="Y16">
        <v>-43.059359999999998</v>
      </c>
      <c r="Z16">
        <v>-14.640499999999999</v>
      </c>
      <c r="AA16">
        <v>163.5001</v>
      </c>
      <c r="AB16">
        <v>-57.035449999999997</v>
      </c>
      <c r="AC16">
        <v>-4.733822</v>
      </c>
      <c r="AD16">
        <v>156.70580000000001</v>
      </c>
      <c r="AE16">
        <v>-66.230829999999997</v>
      </c>
      <c r="AF16">
        <v>13.865550000000001</v>
      </c>
      <c r="AG16">
        <v>155.5025</v>
      </c>
      <c r="AH16">
        <v>-56.687609999999999</v>
      </c>
      <c r="AI16">
        <v>32.031289999999998</v>
      </c>
      <c r="AJ16">
        <v>160.3083</v>
      </c>
      <c r="AK16">
        <v>-51.018970000000003</v>
      </c>
      <c r="AL16">
        <v>-0.32049100000000003</v>
      </c>
      <c r="AM16">
        <v>-5.140397E-2</v>
      </c>
      <c r="AN16">
        <v>-0.94585580000000002</v>
      </c>
      <c r="AO16">
        <v>-8.5218039999999995E-2</v>
      </c>
      <c r="AP16">
        <v>-0.98708189999999996</v>
      </c>
      <c r="AQ16">
        <v>-0.1356734</v>
      </c>
      <c r="AR16">
        <v>-0.30005670000000001</v>
      </c>
      <c r="AS16">
        <v>-0.93838160000000004</v>
      </c>
      <c r="AT16">
        <v>-0.17148179999999999</v>
      </c>
      <c r="AU16">
        <v>-0.3856888</v>
      </c>
      <c r="AV16">
        <v>-0.92090669999999997</v>
      </c>
      <c r="AW16">
        <v>-5.6347010000000003E-2</v>
      </c>
      <c r="AX16">
        <v>-0.59427730000000001</v>
      </c>
      <c r="AY16">
        <v>-0.79513299999999998</v>
      </c>
      <c r="AZ16">
        <v>-0.1208221</v>
      </c>
      <c r="BA16">
        <v>45.900480000000002</v>
      </c>
      <c r="BB16">
        <v>51.793579999999999</v>
      </c>
      <c r="BC16">
        <v>59.014620000000001</v>
      </c>
      <c r="BD16">
        <v>56.744129999999998</v>
      </c>
      <c r="BE16">
        <v>44.486350000000002</v>
      </c>
      <c r="BF16">
        <v>17.834790000000002</v>
      </c>
      <c r="BG16">
        <v>17.035799999999998</v>
      </c>
      <c r="BH16">
        <v>16.73141</v>
      </c>
      <c r="BI16">
        <v>15.920999999999999</v>
      </c>
      <c r="BJ16">
        <v>14.14228</v>
      </c>
      <c r="BK16" t="b">
        <v>0</v>
      </c>
      <c r="BL16" t="b">
        <v>0</v>
      </c>
      <c r="BM16" t="b">
        <v>0</v>
      </c>
      <c r="BN16" t="b">
        <v>0</v>
      </c>
      <c r="BO16" t="b">
        <v>0</v>
      </c>
    </row>
    <row r="17" spans="1:67" x14ac:dyDescent="0.4">
      <c r="A17">
        <v>0</v>
      </c>
      <c r="B17">
        <v>4.264386</v>
      </c>
      <c r="C17">
        <v>10.86374</v>
      </c>
      <c r="D17">
        <v>70.16037</v>
      </c>
      <c r="E17">
        <v>51.084919999999997</v>
      </c>
      <c r="F17">
        <v>79.307370000000006</v>
      </c>
      <c r="G17">
        <v>65.849090000000004</v>
      </c>
      <c r="H17">
        <v>-31.682020000000001</v>
      </c>
      <c r="I17">
        <v>169.4118</v>
      </c>
      <c r="J17">
        <v>-43.139049999999997</v>
      </c>
      <c r="K17">
        <v>-15.498200000000001</v>
      </c>
      <c r="L17">
        <v>165.41470000000001</v>
      </c>
      <c r="M17">
        <v>-56.928849999999997</v>
      </c>
      <c r="N17">
        <v>-5.2155680000000002</v>
      </c>
      <c r="O17">
        <v>161.67590000000001</v>
      </c>
      <c r="P17">
        <v>-65.122550000000004</v>
      </c>
      <c r="Q17">
        <v>12.69848</v>
      </c>
      <c r="R17">
        <v>155.04859999999999</v>
      </c>
      <c r="S17">
        <v>-55.74662</v>
      </c>
      <c r="T17">
        <v>30.776340000000001</v>
      </c>
      <c r="U17">
        <v>160.5933</v>
      </c>
      <c r="V17">
        <v>-50.212879999999998</v>
      </c>
      <c r="W17">
        <v>-31.58352</v>
      </c>
      <c r="X17">
        <v>168.221</v>
      </c>
      <c r="Y17">
        <v>-43.137259999999998</v>
      </c>
      <c r="Z17">
        <v>-15.16586</v>
      </c>
      <c r="AA17">
        <v>165.2784</v>
      </c>
      <c r="AB17">
        <v>-56.76934</v>
      </c>
      <c r="AC17">
        <v>-4.8107930000000003</v>
      </c>
      <c r="AD17">
        <v>160.28280000000001</v>
      </c>
      <c r="AE17">
        <v>-65.930049999999994</v>
      </c>
      <c r="AF17">
        <v>13.26253</v>
      </c>
      <c r="AG17">
        <v>155.09719999999999</v>
      </c>
      <c r="AH17">
        <v>-55.46819</v>
      </c>
      <c r="AI17">
        <v>31.55453</v>
      </c>
      <c r="AJ17">
        <v>160.4118</v>
      </c>
      <c r="AK17">
        <v>-50.397190000000002</v>
      </c>
      <c r="AL17">
        <v>-0.30902689999999999</v>
      </c>
      <c r="AM17">
        <v>-6.6491839999999997E-2</v>
      </c>
      <c r="AN17">
        <v>-0.94872610000000002</v>
      </c>
      <c r="AO17">
        <v>-0.1038564</v>
      </c>
      <c r="AP17">
        <v>-0.98740879999999998</v>
      </c>
      <c r="AQ17">
        <v>-0.1193225</v>
      </c>
      <c r="AR17">
        <v>-0.31993709999999997</v>
      </c>
      <c r="AS17">
        <v>-0.93457699999999999</v>
      </c>
      <c r="AT17">
        <v>-0.1555831</v>
      </c>
      <c r="AU17">
        <v>-0.40451949999999998</v>
      </c>
      <c r="AV17">
        <v>-0.91441589999999995</v>
      </c>
      <c r="AW17">
        <v>-1.4406189999999999E-2</v>
      </c>
      <c r="AX17">
        <v>-0.61499420000000005</v>
      </c>
      <c r="AY17">
        <v>-0.78235730000000003</v>
      </c>
      <c r="AZ17">
        <v>-9.8484470000000005E-2</v>
      </c>
      <c r="BA17">
        <v>45.900480000000002</v>
      </c>
      <c r="BB17">
        <v>51.793579999999999</v>
      </c>
      <c r="BC17">
        <v>59.014620000000001</v>
      </c>
      <c r="BD17">
        <v>56.744129999999998</v>
      </c>
      <c r="BE17">
        <v>44.486350000000002</v>
      </c>
      <c r="BF17">
        <v>17.834790000000002</v>
      </c>
      <c r="BG17">
        <v>17.035799999999998</v>
      </c>
      <c r="BH17">
        <v>16.73141</v>
      </c>
      <c r="BI17">
        <v>15.920999999999999</v>
      </c>
      <c r="BJ17">
        <v>14.14228</v>
      </c>
      <c r="BK17" t="b">
        <v>0</v>
      </c>
      <c r="BL17" t="b">
        <v>0</v>
      </c>
      <c r="BM17" t="b">
        <v>0</v>
      </c>
      <c r="BN17" t="b">
        <v>0</v>
      </c>
      <c r="BO17" t="b">
        <v>0</v>
      </c>
    </row>
    <row r="18" spans="1:67" x14ac:dyDescent="0.4">
      <c r="A18">
        <v>0</v>
      </c>
      <c r="B18">
        <v>4.282451</v>
      </c>
      <c r="C18">
        <v>41.869169999999997</v>
      </c>
      <c r="D18">
        <v>84.437650000000005</v>
      </c>
      <c r="E18">
        <v>194.18119999999999</v>
      </c>
      <c r="F18">
        <v>138.2876</v>
      </c>
      <c r="G18">
        <v>116.34139999999999</v>
      </c>
      <c r="H18">
        <v>-32.662100000000002</v>
      </c>
      <c r="I18">
        <v>168.3477</v>
      </c>
      <c r="J18">
        <v>-42.0595</v>
      </c>
      <c r="K18">
        <v>-17.621040000000001</v>
      </c>
      <c r="L18">
        <v>165.2148</v>
      </c>
      <c r="M18">
        <v>-55.868270000000003</v>
      </c>
      <c r="N18">
        <v>-7.1705059999999996</v>
      </c>
      <c r="O18">
        <v>158.5737</v>
      </c>
      <c r="P18">
        <v>-60.408650000000002</v>
      </c>
      <c r="Q18">
        <v>10.39195</v>
      </c>
      <c r="R18">
        <v>152.94499999999999</v>
      </c>
      <c r="S18">
        <v>-53.661990000000003</v>
      </c>
      <c r="T18">
        <v>28.594360000000002</v>
      </c>
      <c r="U18">
        <v>158.43039999999999</v>
      </c>
      <c r="V18">
        <v>-49.163519999999998</v>
      </c>
      <c r="W18">
        <v>-32.048740000000002</v>
      </c>
      <c r="X18">
        <v>167.40199999999999</v>
      </c>
      <c r="Y18">
        <v>-42.501519999999999</v>
      </c>
      <c r="Z18">
        <v>-16.971319999999999</v>
      </c>
      <c r="AA18">
        <v>165.7107</v>
      </c>
      <c r="AB18">
        <v>-55.955089999999998</v>
      </c>
      <c r="AC18">
        <v>-5.7214879999999999</v>
      </c>
      <c r="AD18">
        <v>159.77160000000001</v>
      </c>
      <c r="AE18">
        <v>-63.43618</v>
      </c>
      <c r="AF18">
        <v>11.9054</v>
      </c>
      <c r="AG18">
        <v>153.76050000000001</v>
      </c>
      <c r="AH18">
        <v>-53.869599999999998</v>
      </c>
      <c r="AI18">
        <v>30.585740000000001</v>
      </c>
      <c r="AJ18">
        <v>159.7133</v>
      </c>
      <c r="AK18">
        <v>-49.64143</v>
      </c>
      <c r="AL18">
        <v>-0.31214409999999998</v>
      </c>
      <c r="AM18">
        <v>-6.7915470000000006E-2</v>
      </c>
      <c r="AN18">
        <v>-0.94760409999999995</v>
      </c>
      <c r="AO18">
        <v>-0.1301543</v>
      </c>
      <c r="AP18">
        <v>-0.98399769999999998</v>
      </c>
      <c r="AQ18">
        <v>-0.1216898</v>
      </c>
      <c r="AR18">
        <v>-0.32486520000000002</v>
      </c>
      <c r="AS18">
        <v>-0.9446407</v>
      </c>
      <c r="AT18">
        <v>-4.6006390000000001E-2</v>
      </c>
      <c r="AU18">
        <v>-0.42514030000000003</v>
      </c>
      <c r="AV18">
        <v>-0.90486599999999995</v>
      </c>
      <c r="AW18">
        <v>2.1752980000000002E-2</v>
      </c>
      <c r="AX18">
        <v>-0.63918870000000005</v>
      </c>
      <c r="AY18">
        <v>-0.76565589999999994</v>
      </c>
      <c r="AZ18">
        <v>-7.2172139999999996E-2</v>
      </c>
      <c r="BA18">
        <v>45.900480000000002</v>
      </c>
      <c r="BB18">
        <v>51.793579999999999</v>
      </c>
      <c r="BC18">
        <v>59.014620000000001</v>
      </c>
      <c r="BD18">
        <v>56.744129999999998</v>
      </c>
      <c r="BE18">
        <v>44.486350000000002</v>
      </c>
      <c r="BF18">
        <v>17.834790000000002</v>
      </c>
      <c r="BG18">
        <v>17.035799999999998</v>
      </c>
      <c r="BH18">
        <v>16.73141</v>
      </c>
      <c r="BI18">
        <v>15.920999999999999</v>
      </c>
      <c r="BJ18">
        <v>14.14228</v>
      </c>
      <c r="BK18" t="b">
        <v>0</v>
      </c>
      <c r="BL18" t="b">
        <v>0</v>
      </c>
      <c r="BM18" t="b">
        <v>0</v>
      </c>
      <c r="BN18" t="b">
        <v>0</v>
      </c>
      <c r="BO18" t="b">
        <v>0</v>
      </c>
    </row>
    <row r="19" spans="1:67" x14ac:dyDescent="0.4">
      <c r="A19">
        <v>0</v>
      </c>
      <c r="B19">
        <v>4.2914289999999999</v>
      </c>
      <c r="C19">
        <v>74.113100000000003</v>
      </c>
      <c r="D19">
        <v>139.48589999999999</v>
      </c>
      <c r="E19">
        <v>217.11699999999999</v>
      </c>
      <c r="F19">
        <v>129.6438</v>
      </c>
      <c r="G19">
        <v>122.14700000000001</v>
      </c>
      <c r="H19">
        <v>-33.67089</v>
      </c>
      <c r="I19">
        <v>169.4736</v>
      </c>
      <c r="J19">
        <v>-40.72063</v>
      </c>
      <c r="K19">
        <v>-19.311150000000001</v>
      </c>
      <c r="L19">
        <v>167.05549999999999</v>
      </c>
      <c r="M19">
        <v>-55.099060000000001</v>
      </c>
      <c r="N19">
        <v>-9.1309439999999995</v>
      </c>
      <c r="O19">
        <v>158.79419999999999</v>
      </c>
      <c r="P19">
        <v>-58.746270000000003</v>
      </c>
      <c r="Q19">
        <v>8.5040759999999995</v>
      </c>
      <c r="R19">
        <v>153.6053</v>
      </c>
      <c r="S19">
        <v>-54.064619999999998</v>
      </c>
      <c r="T19">
        <v>26.891470000000002</v>
      </c>
      <c r="U19">
        <v>158.38200000000001</v>
      </c>
      <c r="V19">
        <v>-49.75517</v>
      </c>
      <c r="W19">
        <v>-32.645809999999997</v>
      </c>
      <c r="X19">
        <v>167.79259999999999</v>
      </c>
      <c r="Y19">
        <v>-41.778190000000002</v>
      </c>
      <c r="Z19">
        <v>-18.445</v>
      </c>
      <c r="AA19">
        <v>166.92910000000001</v>
      </c>
      <c r="AB19">
        <v>-55.366289999999999</v>
      </c>
      <c r="AC19">
        <v>-6.5382829999999998</v>
      </c>
      <c r="AD19">
        <v>159.3306</v>
      </c>
      <c r="AE19">
        <v>-62.07011</v>
      </c>
      <c r="AF19">
        <v>10.754619999999999</v>
      </c>
      <c r="AG19">
        <v>153.44880000000001</v>
      </c>
      <c r="AH19">
        <v>-53.444279999999999</v>
      </c>
      <c r="AI19">
        <v>29.757370000000002</v>
      </c>
      <c r="AJ19">
        <v>159.3262</v>
      </c>
      <c r="AK19">
        <v>-49.42295</v>
      </c>
      <c r="AL19">
        <v>-0.33723340000000002</v>
      </c>
      <c r="AM19">
        <v>-1.386392E-2</v>
      </c>
      <c r="AN19">
        <v>-0.94131900000000002</v>
      </c>
      <c r="AO19">
        <v>-0.1607674</v>
      </c>
      <c r="AP19">
        <v>-0.97213490000000002</v>
      </c>
      <c r="AQ19">
        <v>-0.17060939999999999</v>
      </c>
      <c r="AR19">
        <v>-0.34295029999999999</v>
      </c>
      <c r="AS19">
        <v>-0.9378727</v>
      </c>
      <c r="AT19">
        <v>-5.2724489999999999E-2</v>
      </c>
      <c r="AU19">
        <v>-0.44836959999999998</v>
      </c>
      <c r="AV19">
        <v>-0.89381480000000002</v>
      </c>
      <c r="AW19">
        <v>-7.7362790000000004E-3</v>
      </c>
      <c r="AX19">
        <v>-0.66262840000000001</v>
      </c>
      <c r="AY19">
        <v>-0.74411830000000001</v>
      </c>
      <c r="AZ19">
        <v>-8.4920789999999996E-2</v>
      </c>
      <c r="BA19">
        <v>45.900480000000002</v>
      </c>
      <c r="BB19">
        <v>51.793579999999999</v>
      </c>
      <c r="BC19">
        <v>59.014620000000001</v>
      </c>
      <c r="BD19">
        <v>56.744129999999998</v>
      </c>
      <c r="BE19">
        <v>44.486350000000002</v>
      </c>
      <c r="BF19">
        <v>17.834790000000002</v>
      </c>
      <c r="BG19">
        <v>17.035799999999998</v>
      </c>
      <c r="BH19">
        <v>16.73141</v>
      </c>
      <c r="BI19">
        <v>15.920999999999999</v>
      </c>
      <c r="BJ19">
        <v>14.14228</v>
      </c>
      <c r="BK19" t="b">
        <v>0</v>
      </c>
      <c r="BL19" t="b">
        <v>0</v>
      </c>
      <c r="BM19" t="b">
        <v>0</v>
      </c>
      <c r="BN19" t="b">
        <v>0</v>
      </c>
      <c r="BO19" t="b">
        <v>0</v>
      </c>
    </row>
    <row r="20" spans="1:67" x14ac:dyDescent="0.4">
      <c r="A20">
        <v>0</v>
      </c>
      <c r="B20">
        <v>4.3100399999999999</v>
      </c>
      <c r="C20">
        <v>49.408639999999998</v>
      </c>
      <c r="D20">
        <v>95.078509999999994</v>
      </c>
      <c r="E20">
        <v>128.76240000000001</v>
      </c>
      <c r="F20">
        <v>80.848690000000005</v>
      </c>
      <c r="G20">
        <v>78.705699999999993</v>
      </c>
      <c r="H20">
        <v>-34.095329999999997</v>
      </c>
      <c r="I20">
        <v>170.28319999999999</v>
      </c>
      <c r="J20">
        <v>-41.863990000000001</v>
      </c>
      <c r="K20">
        <v>-19.74971</v>
      </c>
      <c r="L20">
        <v>167.94229999999999</v>
      </c>
      <c r="M20">
        <v>-55.83493</v>
      </c>
      <c r="N20">
        <v>-9.584479</v>
      </c>
      <c r="O20">
        <v>158.45099999999999</v>
      </c>
      <c r="P20">
        <v>-58.162860000000002</v>
      </c>
      <c r="Q20">
        <v>7.9563959999999998</v>
      </c>
      <c r="R20">
        <v>153.87270000000001</v>
      </c>
      <c r="S20">
        <v>-53.841880000000003</v>
      </c>
      <c r="T20">
        <v>26.27852</v>
      </c>
      <c r="U20">
        <v>158.50059999999999</v>
      </c>
      <c r="V20">
        <v>-49.178069999999998</v>
      </c>
      <c r="W20">
        <v>-33.358719999999998</v>
      </c>
      <c r="X20">
        <v>168.55430000000001</v>
      </c>
      <c r="Y20">
        <v>-41.812890000000003</v>
      </c>
      <c r="Z20">
        <v>-19.683160000000001</v>
      </c>
      <c r="AA20">
        <v>168.33430000000001</v>
      </c>
      <c r="AB20">
        <v>-55.636450000000004</v>
      </c>
      <c r="AC20">
        <v>-7.6549880000000003</v>
      </c>
      <c r="AD20">
        <v>158.6019</v>
      </c>
      <c r="AE20">
        <v>-60.178519999999999</v>
      </c>
      <c r="AF20">
        <v>9.1357839999999992</v>
      </c>
      <c r="AG20">
        <v>153.1815</v>
      </c>
      <c r="AH20">
        <v>-52.819310000000002</v>
      </c>
      <c r="AI20">
        <v>28.287500000000001</v>
      </c>
      <c r="AJ20">
        <v>158.75</v>
      </c>
      <c r="AK20">
        <v>-48.891330000000004</v>
      </c>
      <c r="AL20">
        <v>-0.31597170000000002</v>
      </c>
      <c r="AM20">
        <v>-3.5631070000000001E-2</v>
      </c>
      <c r="AN20">
        <v>-0.94809929999999998</v>
      </c>
      <c r="AO20">
        <v>-0.17013880000000001</v>
      </c>
      <c r="AP20">
        <v>-0.9732383</v>
      </c>
      <c r="AQ20">
        <v>-0.15446660000000001</v>
      </c>
      <c r="AR20">
        <v>-0.34964149999999999</v>
      </c>
      <c r="AS20">
        <v>-0.93660960000000004</v>
      </c>
      <c r="AT20">
        <v>-2.2655109999999999E-2</v>
      </c>
      <c r="AU20">
        <v>-0.4595457</v>
      </c>
      <c r="AV20">
        <v>-0.88814289999999996</v>
      </c>
      <c r="AW20">
        <v>4.4566919999999999E-3</v>
      </c>
      <c r="AX20">
        <v>-0.6711201</v>
      </c>
      <c r="AY20">
        <v>-0.73729769999999994</v>
      </c>
      <c r="AZ20">
        <v>-7.7394350000000001E-2</v>
      </c>
      <c r="BA20">
        <v>45.900480000000002</v>
      </c>
      <c r="BB20">
        <v>51.793579999999999</v>
      </c>
      <c r="BC20">
        <v>59.014620000000001</v>
      </c>
      <c r="BD20">
        <v>56.744129999999998</v>
      </c>
      <c r="BE20">
        <v>44.486350000000002</v>
      </c>
      <c r="BF20">
        <v>17.834790000000002</v>
      </c>
      <c r="BG20">
        <v>17.035799999999998</v>
      </c>
      <c r="BH20">
        <v>16.73141</v>
      </c>
      <c r="BI20">
        <v>15.920999999999999</v>
      </c>
      <c r="BJ20">
        <v>14.14228</v>
      </c>
      <c r="BK20" t="b">
        <v>0</v>
      </c>
      <c r="BL20" t="b">
        <v>0</v>
      </c>
      <c r="BM20" t="b">
        <v>0</v>
      </c>
      <c r="BN20" t="b">
        <v>0</v>
      </c>
      <c r="BO20" t="b">
        <v>0</v>
      </c>
    </row>
    <row r="21" spans="1:67" x14ac:dyDescent="0.4">
      <c r="A21">
        <v>0</v>
      </c>
      <c r="B21">
        <v>4.3313079999999999</v>
      </c>
      <c r="C21">
        <v>54.995829999999998</v>
      </c>
      <c r="D21">
        <v>39.623759999999997</v>
      </c>
      <c r="E21">
        <v>47.624299999999998</v>
      </c>
      <c r="F21">
        <v>56.285319999999999</v>
      </c>
      <c r="G21">
        <v>49.114080000000001</v>
      </c>
      <c r="H21">
        <v>-34.462760000000003</v>
      </c>
      <c r="I21">
        <v>171.07259999999999</v>
      </c>
      <c r="J21">
        <v>-42.970930000000003</v>
      </c>
      <c r="K21">
        <v>-19.615310000000001</v>
      </c>
      <c r="L21">
        <v>167.72069999999999</v>
      </c>
      <c r="M21">
        <v>-55.008859999999999</v>
      </c>
      <c r="N21">
        <v>-9.8811180000000007</v>
      </c>
      <c r="O21">
        <v>159.82220000000001</v>
      </c>
      <c r="P21">
        <v>-59.167529999999999</v>
      </c>
      <c r="Q21">
        <v>7.6728230000000002</v>
      </c>
      <c r="R21">
        <v>155.1164</v>
      </c>
      <c r="S21">
        <v>-54.511130000000001</v>
      </c>
      <c r="T21">
        <v>25.9054</v>
      </c>
      <c r="U21">
        <v>159.66669999999999</v>
      </c>
      <c r="V21">
        <v>-49.497369999999997</v>
      </c>
      <c r="W21">
        <v>-33.88064</v>
      </c>
      <c r="X21">
        <v>169.4153</v>
      </c>
      <c r="Y21">
        <v>-42.645220000000002</v>
      </c>
      <c r="Z21">
        <v>-19.620799999999999</v>
      </c>
      <c r="AA21">
        <v>167.5959</v>
      </c>
      <c r="AB21">
        <v>-54.661239999999999</v>
      </c>
      <c r="AC21">
        <v>-8.6499500000000005</v>
      </c>
      <c r="AD21">
        <v>158.6824</v>
      </c>
      <c r="AE21">
        <v>-59.29974</v>
      </c>
      <c r="AF21">
        <v>8.0999479999999995</v>
      </c>
      <c r="AG21">
        <v>153.84039999999999</v>
      </c>
      <c r="AH21">
        <v>-53.03866</v>
      </c>
      <c r="AI21">
        <v>27.05829</v>
      </c>
      <c r="AJ21">
        <v>158.76140000000001</v>
      </c>
      <c r="AK21">
        <v>-48.606250000000003</v>
      </c>
      <c r="AL21">
        <v>-0.30223860000000002</v>
      </c>
      <c r="AM21">
        <v>-3.3224759999999999E-2</v>
      </c>
      <c r="AN21">
        <v>-0.95265310000000003</v>
      </c>
      <c r="AO21">
        <v>-0.1464047</v>
      </c>
      <c r="AP21">
        <v>-0.98283770000000004</v>
      </c>
      <c r="AQ21">
        <v>-0.11223080000000001</v>
      </c>
      <c r="AR21">
        <v>-0.35243619999999998</v>
      </c>
      <c r="AS21">
        <v>-0.93471470000000001</v>
      </c>
      <c r="AT21">
        <v>-4.5794620000000001E-2</v>
      </c>
      <c r="AU21">
        <v>-0.46145580000000003</v>
      </c>
      <c r="AV21">
        <v>-0.88703330000000002</v>
      </c>
      <c r="AW21">
        <v>-1.517868E-2</v>
      </c>
      <c r="AX21">
        <v>-0.67085470000000003</v>
      </c>
      <c r="AY21">
        <v>-0.73597509999999999</v>
      </c>
      <c r="AZ21">
        <v>-9.1074680000000005E-2</v>
      </c>
      <c r="BA21">
        <v>45.900480000000002</v>
      </c>
      <c r="BB21">
        <v>51.793579999999999</v>
      </c>
      <c r="BC21">
        <v>59.014620000000001</v>
      </c>
      <c r="BD21">
        <v>56.744129999999998</v>
      </c>
      <c r="BE21">
        <v>44.486350000000002</v>
      </c>
      <c r="BF21">
        <v>17.834790000000002</v>
      </c>
      <c r="BG21">
        <v>17.035799999999998</v>
      </c>
      <c r="BH21">
        <v>16.73141</v>
      </c>
      <c r="BI21">
        <v>15.920999999999999</v>
      </c>
      <c r="BJ21">
        <v>14.14228</v>
      </c>
      <c r="BK21" t="b">
        <v>0</v>
      </c>
      <c r="BL21" t="b">
        <v>0</v>
      </c>
      <c r="BM21" t="b">
        <v>0</v>
      </c>
      <c r="BN21" t="b">
        <v>0</v>
      </c>
      <c r="BO21" t="b">
        <v>0</v>
      </c>
    </row>
    <row r="22" spans="1:67" x14ac:dyDescent="0.4">
      <c r="A22">
        <v>0</v>
      </c>
      <c r="B22">
        <v>4.3427239999999996</v>
      </c>
      <c r="C22">
        <v>42.456539999999997</v>
      </c>
      <c r="D22">
        <v>30.577369999999998</v>
      </c>
      <c r="E22">
        <v>41.824919999999999</v>
      </c>
      <c r="F22">
        <v>58.487549999999999</v>
      </c>
      <c r="G22">
        <v>39.132770000000001</v>
      </c>
      <c r="H22">
        <v>-34.545340000000003</v>
      </c>
      <c r="I22">
        <v>171.1713</v>
      </c>
      <c r="J22">
        <v>-43.110639999999997</v>
      </c>
      <c r="K22">
        <v>-19.727889999999999</v>
      </c>
      <c r="L22">
        <v>167.9306</v>
      </c>
      <c r="M22">
        <v>-54.945509999999999</v>
      </c>
      <c r="N22">
        <v>-10.042199999999999</v>
      </c>
      <c r="O22">
        <v>160.17179999999999</v>
      </c>
      <c r="P22">
        <v>-59.345979999999997</v>
      </c>
      <c r="Q22">
        <v>7.5955139999999997</v>
      </c>
      <c r="R22">
        <v>155.5531</v>
      </c>
      <c r="S22">
        <v>-54.88288</v>
      </c>
      <c r="T22">
        <v>25.776409999999998</v>
      </c>
      <c r="U22">
        <v>159.9014</v>
      </c>
      <c r="V22">
        <v>-49.544289999999997</v>
      </c>
      <c r="W22">
        <v>-34.03069</v>
      </c>
      <c r="X22">
        <v>169.66300000000001</v>
      </c>
      <c r="Y22">
        <v>-42.953899999999997</v>
      </c>
      <c r="Z22">
        <v>-19.663119999999999</v>
      </c>
      <c r="AA22">
        <v>167.58529999999999</v>
      </c>
      <c r="AB22">
        <v>-54.487259999999999</v>
      </c>
      <c r="AC22">
        <v>-9.1785630000000005</v>
      </c>
      <c r="AD22">
        <v>158.98830000000001</v>
      </c>
      <c r="AE22">
        <v>-59.106589999999997</v>
      </c>
      <c r="AF22">
        <v>7.8524409999999998</v>
      </c>
      <c r="AG22">
        <v>154.37950000000001</v>
      </c>
      <c r="AH22">
        <v>-53.48892</v>
      </c>
      <c r="AI22">
        <v>26.585450000000002</v>
      </c>
      <c r="AJ22">
        <v>158.94640000000001</v>
      </c>
      <c r="AK22">
        <v>-48.573869999999999</v>
      </c>
      <c r="AL22">
        <v>-0.29866280000000001</v>
      </c>
      <c r="AM22">
        <v>-2.8368879999999999E-2</v>
      </c>
      <c r="AN22">
        <v>-0.95393700000000003</v>
      </c>
      <c r="AO22">
        <v>-0.146171</v>
      </c>
      <c r="AP22">
        <v>-0.9822999</v>
      </c>
      <c r="AQ22">
        <v>-0.1171369</v>
      </c>
      <c r="AR22">
        <v>-0.35461530000000002</v>
      </c>
      <c r="AS22">
        <v>-0.93328599999999995</v>
      </c>
      <c r="AT22">
        <v>-5.679112E-2</v>
      </c>
      <c r="AU22">
        <v>-0.46454509999999999</v>
      </c>
      <c r="AV22">
        <v>-0.88489200000000001</v>
      </c>
      <c r="AW22">
        <v>-3.4117010000000003E-2</v>
      </c>
      <c r="AX22">
        <v>-0.67226030000000003</v>
      </c>
      <c r="AY22">
        <v>-0.73360899999999996</v>
      </c>
      <c r="AZ22">
        <v>-9.9417950000000005E-2</v>
      </c>
      <c r="BA22">
        <v>45.900480000000002</v>
      </c>
      <c r="BB22">
        <v>51.793579999999999</v>
      </c>
      <c r="BC22">
        <v>59.014620000000001</v>
      </c>
      <c r="BD22">
        <v>56.744129999999998</v>
      </c>
      <c r="BE22">
        <v>44.486350000000002</v>
      </c>
      <c r="BF22">
        <v>17.834790000000002</v>
      </c>
      <c r="BG22">
        <v>17.035799999999998</v>
      </c>
      <c r="BH22">
        <v>16.73141</v>
      </c>
      <c r="BI22">
        <v>15.920999999999999</v>
      </c>
      <c r="BJ22">
        <v>14.14228</v>
      </c>
      <c r="BK22" t="b">
        <v>0</v>
      </c>
      <c r="BL22" t="b">
        <v>0</v>
      </c>
      <c r="BM22" t="b">
        <v>0</v>
      </c>
      <c r="BN22" t="b">
        <v>0</v>
      </c>
      <c r="BO22" t="b">
        <v>0</v>
      </c>
    </row>
    <row r="23" spans="1:67" x14ac:dyDescent="0.4">
      <c r="A23">
        <v>0</v>
      </c>
      <c r="B23">
        <v>4.3660500000000004</v>
      </c>
      <c r="C23">
        <v>69.961550000000003</v>
      </c>
      <c r="D23">
        <v>118.19289999999999</v>
      </c>
      <c r="E23">
        <v>125.2658</v>
      </c>
      <c r="F23">
        <v>89.692539999999994</v>
      </c>
      <c r="G23">
        <v>99.835819999999998</v>
      </c>
      <c r="H23">
        <v>-35.66498</v>
      </c>
      <c r="I23">
        <v>168.74010000000001</v>
      </c>
      <c r="J23">
        <v>-42.846150000000002</v>
      </c>
      <c r="K23">
        <v>-20.824359999999999</v>
      </c>
      <c r="L23">
        <v>164.20859999999999</v>
      </c>
      <c r="M23">
        <v>-53.916499999999999</v>
      </c>
      <c r="N23">
        <v>-11.148630000000001</v>
      </c>
      <c r="O23">
        <v>156.05600000000001</v>
      </c>
      <c r="P23">
        <v>-57.475679999999997</v>
      </c>
      <c r="Q23">
        <v>6.6812250000000004</v>
      </c>
      <c r="R23">
        <v>152.2792</v>
      </c>
      <c r="S23">
        <v>-53.07687</v>
      </c>
      <c r="T23">
        <v>24.701589999999999</v>
      </c>
      <c r="U23">
        <v>156.93530000000001</v>
      </c>
      <c r="V23">
        <v>-47.439579999999999</v>
      </c>
      <c r="W23">
        <v>-34.675820000000002</v>
      </c>
      <c r="X23">
        <v>168.90020000000001</v>
      </c>
      <c r="Y23">
        <v>-43.104379999999999</v>
      </c>
      <c r="Z23">
        <v>-20.320959999999999</v>
      </c>
      <c r="AA23">
        <v>165.61199999999999</v>
      </c>
      <c r="AB23">
        <v>-53.800510000000003</v>
      </c>
      <c r="AC23">
        <v>-10.297079999999999</v>
      </c>
      <c r="AD23">
        <v>157.73820000000001</v>
      </c>
      <c r="AE23">
        <v>-58.116149999999998</v>
      </c>
      <c r="AF23">
        <v>7.3634250000000003</v>
      </c>
      <c r="AG23">
        <v>153.87309999999999</v>
      </c>
      <c r="AH23">
        <v>-53.585430000000002</v>
      </c>
      <c r="AI23">
        <v>25.766290000000001</v>
      </c>
      <c r="AJ23">
        <v>158.5016</v>
      </c>
      <c r="AK23">
        <v>-47.971679999999999</v>
      </c>
      <c r="AL23">
        <v>-0.28876489999999999</v>
      </c>
      <c r="AM23">
        <v>-0.14104920000000001</v>
      </c>
      <c r="AN23">
        <v>-0.94695300000000004</v>
      </c>
      <c r="AO23">
        <v>-0.14497409999999999</v>
      </c>
      <c r="AP23">
        <v>-0.98943479999999995</v>
      </c>
      <c r="AQ23">
        <v>-1.087289E-3</v>
      </c>
      <c r="AR23">
        <v>-0.35565350000000001</v>
      </c>
      <c r="AS23">
        <v>-0.93346969999999996</v>
      </c>
      <c r="AT23">
        <v>4.631292E-2</v>
      </c>
      <c r="AU23">
        <v>-0.46830509999999997</v>
      </c>
      <c r="AV23">
        <v>-0.88269969999999998</v>
      </c>
      <c r="AW23">
        <v>3.9134410000000001E-2</v>
      </c>
      <c r="AX23">
        <v>-0.67179469999999997</v>
      </c>
      <c r="AY23">
        <v>-0.74027929999999997</v>
      </c>
      <c r="AZ23">
        <v>-2.6047979999999998E-2</v>
      </c>
      <c r="BA23">
        <v>45.900480000000002</v>
      </c>
      <c r="BB23">
        <v>51.793579999999999</v>
      </c>
      <c r="BC23">
        <v>59.014620000000001</v>
      </c>
      <c r="BD23">
        <v>56.744129999999998</v>
      </c>
      <c r="BE23">
        <v>44.486350000000002</v>
      </c>
      <c r="BF23">
        <v>17.834790000000002</v>
      </c>
      <c r="BG23">
        <v>17.035799999999998</v>
      </c>
      <c r="BH23">
        <v>16.73141</v>
      </c>
      <c r="BI23">
        <v>15.920999999999999</v>
      </c>
      <c r="BJ23">
        <v>14.14228</v>
      </c>
      <c r="BK23" t="b">
        <v>0</v>
      </c>
      <c r="BL23" t="b">
        <v>0</v>
      </c>
      <c r="BM23" t="b">
        <v>0</v>
      </c>
      <c r="BN23" t="b">
        <v>0</v>
      </c>
      <c r="BO23" t="b">
        <v>0</v>
      </c>
    </row>
    <row r="24" spans="1:67" x14ac:dyDescent="0.4">
      <c r="A24">
        <v>0</v>
      </c>
      <c r="B24">
        <v>4.3775870000000001</v>
      </c>
      <c r="C24">
        <v>61.080109999999998</v>
      </c>
      <c r="D24">
        <v>100.7625</v>
      </c>
      <c r="E24">
        <v>108.92829999999999</v>
      </c>
      <c r="F24">
        <v>82.332279999999997</v>
      </c>
      <c r="G24">
        <v>89.803979999999996</v>
      </c>
      <c r="H24">
        <v>-36.567880000000002</v>
      </c>
      <c r="I24">
        <v>168.9213</v>
      </c>
      <c r="J24">
        <v>-42.575159999999997</v>
      </c>
      <c r="K24">
        <v>-21.933630000000001</v>
      </c>
      <c r="L24">
        <v>164.05549999999999</v>
      </c>
      <c r="M24">
        <v>-53.573990000000002</v>
      </c>
      <c r="N24">
        <v>-12.34975</v>
      </c>
      <c r="O24">
        <v>155.81700000000001</v>
      </c>
      <c r="P24">
        <v>-57.113860000000003</v>
      </c>
      <c r="Q24">
        <v>5.5416829999999999</v>
      </c>
      <c r="R24">
        <v>152.02029999999999</v>
      </c>
      <c r="S24">
        <v>-53.049959999999999</v>
      </c>
      <c r="T24">
        <v>23.602250000000002</v>
      </c>
      <c r="U24">
        <v>156.56290000000001</v>
      </c>
      <c r="V24">
        <v>-47.37209</v>
      </c>
      <c r="W24">
        <v>-35.3598</v>
      </c>
      <c r="X24">
        <v>168.46420000000001</v>
      </c>
      <c r="Y24">
        <v>-42.93712</v>
      </c>
      <c r="Z24">
        <v>-21.220759999999999</v>
      </c>
      <c r="AA24">
        <v>164.56299999999999</v>
      </c>
      <c r="AB24">
        <v>-53.31523</v>
      </c>
      <c r="AC24">
        <v>-11.182689999999999</v>
      </c>
      <c r="AD24">
        <v>156.77770000000001</v>
      </c>
      <c r="AE24">
        <v>-57.49729</v>
      </c>
      <c r="AF24">
        <v>6.6587420000000002</v>
      </c>
      <c r="AG24">
        <v>153.1216</v>
      </c>
      <c r="AH24">
        <v>-53.384819999999998</v>
      </c>
      <c r="AI24">
        <v>25.17144</v>
      </c>
      <c r="AJ24">
        <v>157.9512</v>
      </c>
      <c r="AK24">
        <v>-47.633749999999999</v>
      </c>
      <c r="AL24">
        <v>-0.29315849999999999</v>
      </c>
      <c r="AM24">
        <v>-0.1543832</v>
      </c>
      <c r="AN24">
        <v>-0.94351680000000004</v>
      </c>
      <c r="AO24">
        <v>-0.15258450000000001</v>
      </c>
      <c r="AP24">
        <v>-0.98815509999999995</v>
      </c>
      <c r="AQ24">
        <v>1.6351640000000001E-2</v>
      </c>
      <c r="AR24">
        <v>-0.36285659999999997</v>
      </c>
      <c r="AS24">
        <v>-0.92968919999999999</v>
      </c>
      <c r="AT24">
        <v>6.3349600000000006E-2</v>
      </c>
      <c r="AU24">
        <v>-0.47620390000000001</v>
      </c>
      <c r="AV24">
        <v>-0.87806130000000004</v>
      </c>
      <c r="AW24">
        <v>4.7308879999999998E-2</v>
      </c>
      <c r="AX24">
        <v>-0.67696900000000004</v>
      </c>
      <c r="AY24">
        <v>-0.73588949999999997</v>
      </c>
      <c r="AZ24">
        <v>-1.34022E-2</v>
      </c>
      <c r="BA24">
        <v>45.900480000000002</v>
      </c>
      <c r="BB24">
        <v>51.793579999999999</v>
      </c>
      <c r="BC24">
        <v>59.014620000000001</v>
      </c>
      <c r="BD24">
        <v>56.744129999999998</v>
      </c>
      <c r="BE24">
        <v>44.486350000000002</v>
      </c>
      <c r="BF24">
        <v>17.834790000000002</v>
      </c>
      <c r="BG24">
        <v>17.035799999999998</v>
      </c>
      <c r="BH24">
        <v>16.73141</v>
      </c>
      <c r="BI24">
        <v>15.920999999999999</v>
      </c>
      <c r="BJ24">
        <v>14.14228</v>
      </c>
      <c r="BK24" t="b">
        <v>0</v>
      </c>
      <c r="BL24" t="b">
        <v>0</v>
      </c>
      <c r="BM24" t="b">
        <v>0</v>
      </c>
      <c r="BN24" t="b">
        <v>0</v>
      </c>
      <c r="BO24" t="b">
        <v>0</v>
      </c>
    </row>
    <row r="25" spans="1:67" x14ac:dyDescent="0.4">
      <c r="A25">
        <v>0</v>
      </c>
      <c r="B25">
        <v>4.3892280000000001</v>
      </c>
      <c r="C25">
        <v>60.316459999999999</v>
      </c>
      <c r="D25">
        <v>93.463160000000002</v>
      </c>
      <c r="E25">
        <v>99.10754</v>
      </c>
      <c r="F25">
        <v>76.911280000000005</v>
      </c>
      <c r="G25">
        <v>76.525859999999994</v>
      </c>
      <c r="H25">
        <v>-37.346510000000002</v>
      </c>
      <c r="I25">
        <v>168.79230000000001</v>
      </c>
      <c r="J25">
        <v>-42.441040000000001</v>
      </c>
      <c r="K25">
        <v>-22.943629999999999</v>
      </c>
      <c r="L25">
        <v>163.7782</v>
      </c>
      <c r="M25">
        <v>-53.381529999999998</v>
      </c>
      <c r="N25">
        <v>-13.365270000000001</v>
      </c>
      <c r="O25">
        <v>155.53120000000001</v>
      </c>
      <c r="P25">
        <v>-56.862749999999998</v>
      </c>
      <c r="Q25">
        <v>4.6168560000000003</v>
      </c>
      <c r="R25">
        <v>151.82140000000001</v>
      </c>
      <c r="S25">
        <v>-53.184069999999998</v>
      </c>
      <c r="T25">
        <v>22.74691</v>
      </c>
      <c r="U25">
        <v>156.32169999999999</v>
      </c>
      <c r="V25">
        <v>-47.466419999999999</v>
      </c>
      <c r="W25">
        <v>-36.093170000000001</v>
      </c>
      <c r="X25">
        <v>168.18549999999999</v>
      </c>
      <c r="Y25">
        <v>-42.783290000000001</v>
      </c>
      <c r="Z25">
        <v>-22.26342</v>
      </c>
      <c r="AA25">
        <v>163.8999</v>
      </c>
      <c r="AB25">
        <v>-52.998939999999997</v>
      </c>
      <c r="AC25">
        <v>-12.13796</v>
      </c>
      <c r="AD25">
        <v>156.08779999999999</v>
      </c>
      <c r="AE25">
        <v>-57.028829999999999</v>
      </c>
      <c r="AF25">
        <v>5.8374990000000002</v>
      </c>
      <c r="AG25">
        <v>152.578</v>
      </c>
      <c r="AH25">
        <v>-53.395670000000003</v>
      </c>
      <c r="AI25">
        <v>24.523569999999999</v>
      </c>
      <c r="AJ25">
        <v>157.4795</v>
      </c>
      <c r="AK25">
        <v>-47.46311</v>
      </c>
      <c r="AL25">
        <v>-0.2912728</v>
      </c>
      <c r="AM25">
        <v>-0.1650876</v>
      </c>
      <c r="AN25">
        <v>-0.94228780000000001</v>
      </c>
      <c r="AO25">
        <v>-0.1550414</v>
      </c>
      <c r="AP25">
        <v>-0.9875777</v>
      </c>
      <c r="AQ25">
        <v>2.5541709999999999E-2</v>
      </c>
      <c r="AR25">
        <v>-0.36457400000000001</v>
      </c>
      <c r="AS25">
        <v>-0.92823389999999995</v>
      </c>
      <c r="AT25">
        <v>7.3943259999999997E-2</v>
      </c>
      <c r="AU25">
        <v>-0.47906549999999998</v>
      </c>
      <c r="AV25">
        <v>-0.87653170000000002</v>
      </c>
      <c r="AW25">
        <v>4.6781820000000002E-2</v>
      </c>
      <c r="AX25">
        <v>-0.67596290000000003</v>
      </c>
      <c r="AY25">
        <v>-0.73676220000000003</v>
      </c>
      <c r="AZ25">
        <v>-1.5990790000000001E-2</v>
      </c>
      <c r="BA25">
        <v>45.900480000000002</v>
      </c>
      <c r="BB25">
        <v>51.793579999999999</v>
      </c>
      <c r="BC25">
        <v>59.014620000000001</v>
      </c>
      <c r="BD25">
        <v>56.744129999999998</v>
      </c>
      <c r="BE25">
        <v>44.486350000000002</v>
      </c>
      <c r="BF25">
        <v>17.834790000000002</v>
      </c>
      <c r="BG25">
        <v>17.035799999999998</v>
      </c>
      <c r="BH25">
        <v>16.73141</v>
      </c>
      <c r="BI25">
        <v>15.920999999999999</v>
      </c>
      <c r="BJ25">
        <v>14.14228</v>
      </c>
      <c r="BK25" t="b">
        <v>0</v>
      </c>
      <c r="BL25" t="b">
        <v>0</v>
      </c>
      <c r="BM25" t="b">
        <v>0</v>
      </c>
      <c r="BN25" t="b">
        <v>0</v>
      </c>
      <c r="BO25" t="b">
        <v>0</v>
      </c>
    </row>
    <row r="26" spans="1:67" x14ac:dyDescent="0.4">
      <c r="A26">
        <v>0</v>
      </c>
      <c r="B26">
        <v>4.4124460000000001</v>
      </c>
      <c r="C26">
        <v>202.2704</v>
      </c>
      <c r="D26">
        <v>252.90860000000001</v>
      </c>
      <c r="E26">
        <v>248.596</v>
      </c>
      <c r="F26">
        <v>228.5318</v>
      </c>
      <c r="G26">
        <v>216.16470000000001</v>
      </c>
      <c r="H26">
        <v>-41.628909999999998</v>
      </c>
      <c r="I26">
        <v>162.7808</v>
      </c>
      <c r="J26">
        <v>-44.164059999999999</v>
      </c>
      <c r="K26">
        <v>-28.141400000000001</v>
      </c>
      <c r="L26">
        <v>156.7724</v>
      </c>
      <c r="M26">
        <v>-54.877139999999997</v>
      </c>
      <c r="N26">
        <v>-18.456800000000001</v>
      </c>
      <c r="O26">
        <v>148.51480000000001</v>
      </c>
      <c r="P26">
        <v>-57.980150000000002</v>
      </c>
      <c r="Q26">
        <v>4.5251609999999998E-2</v>
      </c>
      <c r="R26">
        <v>145.7817</v>
      </c>
      <c r="S26">
        <v>-55.359630000000003</v>
      </c>
      <c r="T26">
        <v>18.42558</v>
      </c>
      <c r="U26">
        <v>150.95400000000001</v>
      </c>
      <c r="V26">
        <v>-50.338650000000001</v>
      </c>
      <c r="W26">
        <v>-39.678469999999997</v>
      </c>
      <c r="X26">
        <v>163.70750000000001</v>
      </c>
      <c r="Y26">
        <v>-43.61092</v>
      </c>
      <c r="Z26">
        <v>-26.990739999999999</v>
      </c>
      <c r="AA26">
        <v>157.91820000000001</v>
      </c>
      <c r="AB26">
        <v>-53.852620000000002</v>
      </c>
      <c r="AC26">
        <v>-16.097059999999999</v>
      </c>
      <c r="AD26">
        <v>151.1695</v>
      </c>
      <c r="AE26">
        <v>-56.993969999999997</v>
      </c>
      <c r="AF26">
        <v>2.551599</v>
      </c>
      <c r="AG26">
        <v>148.63820000000001</v>
      </c>
      <c r="AH26">
        <v>-54.552079999999997</v>
      </c>
      <c r="AI26">
        <v>22.137360000000001</v>
      </c>
      <c r="AJ26">
        <v>154.82740000000001</v>
      </c>
      <c r="AK26">
        <v>-48.231830000000002</v>
      </c>
      <c r="AL26">
        <v>-0.29810520000000001</v>
      </c>
      <c r="AM26">
        <v>-0.28466370000000002</v>
      </c>
      <c r="AN26">
        <v>-0.91109819999999997</v>
      </c>
      <c r="AO26">
        <v>-0.13758020000000001</v>
      </c>
      <c r="AP26">
        <v>-0.98086709999999999</v>
      </c>
      <c r="AQ26">
        <v>0.13773640000000001</v>
      </c>
      <c r="AR26">
        <v>-0.34694970000000003</v>
      </c>
      <c r="AS26">
        <v>-0.9203247</v>
      </c>
      <c r="AT26">
        <v>0.18063299999999999</v>
      </c>
      <c r="AU26">
        <v>-0.46329979999999998</v>
      </c>
      <c r="AV26">
        <v>-0.87633170000000005</v>
      </c>
      <c r="AW26">
        <v>0.13189439999999999</v>
      </c>
      <c r="AX26">
        <v>-0.65471970000000002</v>
      </c>
      <c r="AY26">
        <v>-0.75374209999999997</v>
      </c>
      <c r="AZ26">
        <v>5.6700979999999998E-2</v>
      </c>
      <c r="BA26">
        <v>45.900480000000002</v>
      </c>
      <c r="BB26">
        <v>51.793579999999999</v>
      </c>
      <c r="BC26">
        <v>59.014620000000001</v>
      </c>
      <c r="BD26">
        <v>56.744129999999998</v>
      </c>
      <c r="BE26">
        <v>44.486350000000002</v>
      </c>
      <c r="BF26">
        <v>17.834790000000002</v>
      </c>
      <c r="BG26">
        <v>17.035799999999998</v>
      </c>
      <c r="BH26">
        <v>16.73141</v>
      </c>
      <c r="BI26">
        <v>15.920999999999999</v>
      </c>
      <c r="BJ26">
        <v>14.14228</v>
      </c>
      <c r="BK26" t="b">
        <v>0</v>
      </c>
      <c r="BL26" t="b">
        <v>0</v>
      </c>
      <c r="BM26" t="b">
        <v>0</v>
      </c>
      <c r="BN26" t="b">
        <v>0</v>
      </c>
      <c r="BO26" t="b">
        <v>0</v>
      </c>
    </row>
    <row r="27" spans="1:67" x14ac:dyDescent="0.4">
      <c r="A27">
        <v>0</v>
      </c>
      <c r="B27">
        <v>4.4239189999999997</v>
      </c>
      <c r="C27">
        <v>300.44670000000002</v>
      </c>
      <c r="D27">
        <v>381.12909999999999</v>
      </c>
      <c r="E27">
        <v>316.45490000000001</v>
      </c>
      <c r="F27">
        <v>310.72219999999999</v>
      </c>
      <c r="G27">
        <v>275.72309999999999</v>
      </c>
      <c r="H27">
        <v>-43.144300000000001</v>
      </c>
      <c r="I27">
        <v>158.92580000000001</v>
      </c>
      <c r="J27">
        <v>-48.917549999999999</v>
      </c>
      <c r="K27">
        <v>-30.418379999999999</v>
      </c>
      <c r="L27">
        <v>154.18770000000001</v>
      </c>
      <c r="M27">
        <v>-61.861629999999998</v>
      </c>
      <c r="N27">
        <v>-19.524940000000001</v>
      </c>
      <c r="O27">
        <v>144.9905</v>
      </c>
      <c r="P27">
        <v>-62.693170000000002</v>
      </c>
      <c r="Q27">
        <v>-0.60282780000000002</v>
      </c>
      <c r="R27">
        <v>142.86600000000001</v>
      </c>
      <c r="S27">
        <v>-60.439959999999999</v>
      </c>
      <c r="T27">
        <v>17.631879999999999</v>
      </c>
      <c r="U27">
        <v>148.31549999999999</v>
      </c>
      <c r="V27">
        <v>-54.265920000000001</v>
      </c>
      <c r="W27">
        <v>-41.700940000000003</v>
      </c>
      <c r="X27">
        <v>159.83680000000001</v>
      </c>
      <c r="Y27">
        <v>-47.361629999999998</v>
      </c>
      <c r="Z27">
        <v>-29.340140000000002</v>
      </c>
      <c r="AA27">
        <v>155.7328</v>
      </c>
      <c r="AB27">
        <v>-59.218640000000001</v>
      </c>
      <c r="AC27">
        <v>-17.799389999999999</v>
      </c>
      <c r="AD27">
        <v>148.16489999999999</v>
      </c>
      <c r="AE27">
        <v>-59.840870000000002</v>
      </c>
      <c r="AF27">
        <v>1.397869</v>
      </c>
      <c r="AG27">
        <v>146.4487</v>
      </c>
      <c r="AH27">
        <v>-57.341479999999997</v>
      </c>
      <c r="AI27">
        <v>21.060199999999998</v>
      </c>
      <c r="AJ27">
        <v>153.14109999999999</v>
      </c>
      <c r="AK27">
        <v>-49.87518</v>
      </c>
      <c r="AL27">
        <v>-0.27304600000000001</v>
      </c>
      <c r="AM27">
        <v>-0.32416450000000002</v>
      </c>
      <c r="AN27">
        <v>-0.90573910000000002</v>
      </c>
      <c r="AO27">
        <v>-0.15327560000000001</v>
      </c>
      <c r="AP27">
        <v>-0.98459399999999997</v>
      </c>
      <c r="AQ27">
        <v>8.4149260000000004E-2</v>
      </c>
      <c r="AR27">
        <v>-0.3361401</v>
      </c>
      <c r="AS27">
        <v>-0.92390879999999997</v>
      </c>
      <c r="AT27">
        <v>0.18276290000000001</v>
      </c>
      <c r="AU27">
        <v>-0.44876569999999999</v>
      </c>
      <c r="AV27">
        <v>-0.88651849999999999</v>
      </c>
      <c r="AW27">
        <v>0.1126694</v>
      </c>
      <c r="AX27">
        <v>-0.63450779999999996</v>
      </c>
      <c r="AY27">
        <v>-0.77152189999999998</v>
      </c>
      <c r="AZ27">
        <v>4.6409300000000001E-2</v>
      </c>
      <c r="BA27">
        <v>45.900480000000002</v>
      </c>
      <c r="BB27">
        <v>51.793579999999999</v>
      </c>
      <c r="BC27">
        <v>59.014620000000001</v>
      </c>
      <c r="BD27">
        <v>56.744129999999998</v>
      </c>
      <c r="BE27">
        <v>44.486350000000002</v>
      </c>
      <c r="BF27">
        <v>17.834790000000002</v>
      </c>
      <c r="BG27">
        <v>17.035799999999998</v>
      </c>
      <c r="BH27">
        <v>16.73141</v>
      </c>
      <c r="BI27">
        <v>15.920999999999999</v>
      </c>
      <c r="BJ27">
        <v>14.14228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</row>
    <row r="28" spans="1:67" x14ac:dyDescent="0.4">
      <c r="A28">
        <v>2</v>
      </c>
      <c r="B28">
        <v>4.4469130000000003</v>
      </c>
      <c r="C28">
        <v>416.35309999999998</v>
      </c>
      <c r="D28">
        <v>940.49779999999998</v>
      </c>
      <c r="E28">
        <v>981.99639999999999</v>
      </c>
      <c r="F28">
        <v>869.23739999999998</v>
      </c>
      <c r="G28">
        <v>600.16869999999994</v>
      </c>
      <c r="H28">
        <v>-49.515709999999999</v>
      </c>
      <c r="I28">
        <v>147.94329999999999</v>
      </c>
      <c r="J28">
        <v>-40.636580000000002</v>
      </c>
      <c r="K28">
        <v>-28.650539999999999</v>
      </c>
      <c r="L28">
        <v>187.1686</v>
      </c>
      <c r="M28">
        <v>-101.1784</v>
      </c>
      <c r="N28">
        <v>-8.2051619999999996</v>
      </c>
      <c r="O28">
        <v>169.917</v>
      </c>
      <c r="P28">
        <v>-111.02800000000001</v>
      </c>
      <c r="Q28">
        <v>13.57091</v>
      </c>
      <c r="R28">
        <v>162.85249999999999</v>
      </c>
      <c r="S28">
        <v>-101.2443</v>
      </c>
      <c r="T28">
        <v>33.815289999999997</v>
      </c>
      <c r="U28">
        <v>146.47399999999999</v>
      </c>
      <c r="V28">
        <v>-74.806749999999994</v>
      </c>
      <c r="W28">
        <v>-49.808880000000002</v>
      </c>
      <c r="X28">
        <v>148.40790000000001</v>
      </c>
      <c r="Y28">
        <v>-42.488570000000003</v>
      </c>
      <c r="Z28">
        <v>-32.126060000000003</v>
      </c>
      <c r="AA28">
        <v>156.5694</v>
      </c>
      <c r="AB28">
        <v>-68.968649999999997</v>
      </c>
      <c r="AC28">
        <v>-17.240110000000001</v>
      </c>
      <c r="AD28">
        <v>148.46039999999999</v>
      </c>
      <c r="AE28">
        <v>-77.503230000000002</v>
      </c>
      <c r="AF28">
        <v>2.4097420000000001</v>
      </c>
      <c r="AG28">
        <v>145.26499999999999</v>
      </c>
      <c r="AH28">
        <v>-63.50911</v>
      </c>
      <c r="AI28">
        <v>24.323619999999998</v>
      </c>
      <c r="AJ28">
        <v>146.85</v>
      </c>
      <c r="AK28">
        <v>-58.563760000000002</v>
      </c>
      <c r="AL28">
        <v>-0.45324690000000001</v>
      </c>
      <c r="AM28">
        <v>-0.35686869999999998</v>
      </c>
      <c r="AN28">
        <v>-0.81683050000000001</v>
      </c>
      <c r="AO28">
        <v>-0.2586775</v>
      </c>
      <c r="AP28">
        <v>-0.65737460000000003</v>
      </c>
      <c r="AQ28">
        <v>-0.70777440000000003</v>
      </c>
      <c r="AR28">
        <v>-0.27014769999999999</v>
      </c>
      <c r="AS28">
        <v>-0.74590319999999999</v>
      </c>
      <c r="AT28">
        <v>-0.60880920000000005</v>
      </c>
      <c r="AU28">
        <v>-0.24189160000000001</v>
      </c>
      <c r="AV28">
        <v>-0.77984180000000003</v>
      </c>
      <c r="AW28">
        <v>-0.57735190000000003</v>
      </c>
      <c r="AX28">
        <v>-0.26806140000000001</v>
      </c>
      <c r="AY28">
        <v>-0.82980529999999997</v>
      </c>
      <c r="AZ28">
        <v>-0.48945499999999997</v>
      </c>
      <c r="BA28">
        <v>45.900480000000002</v>
      </c>
      <c r="BB28">
        <v>51.793579999999999</v>
      </c>
      <c r="BC28">
        <v>59.014620000000001</v>
      </c>
      <c r="BD28">
        <v>56.744129999999998</v>
      </c>
      <c r="BE28">
        <v>44.486350000000002</v>
      </c>
      <c r="BF28">
        <v>17.834790000000002</v>
      </c>
      <c r="BG28">
        <v>17.035799999999998</v>
      </c>
      <c r="BH28">
        <v>16.73141</v>
      </c>
      <c r="BI28">
        <v>15.920999999999999</v>
      </c>
      <c r="BJ28">
        <v>14.14228</v>
      </c>
      <c r="BK28" t="b">
        <v>1</v>
      </c>
      <c r="BL28" t="b">
        <v>1</v>
      </c>
      <c r="BM28" t="b">
        <v>0</v>
      </c>
      <c r="BN28" t="b">
        <v>0</v>
      </c>
      <c r="BO28" t="b">
        <v>0</v>
      </c>
    </row>
    <row r="29" spans="1:67" x14ac:dyDescent="0.4">
      <c r="A29">
        <v>4</v>
      </c>
      <c r="B29">
        <v>4.4580339999999996</v>
      </c>
      <c r="C29">
        <v>405.48790000000002</v>
      </c>
      <c r="D29">
        <v>907.78840000000002</v>
      </c>
      <c r="E29">
        <v>945.77710000000002</v>
      </c>
      <c r="F29">
        <v>863.53840000000002</v>
      </c>
      <c r="G29">
        <v>672.57680000000005</v>
      </c>
      <c r="H29">
        <v>-54.667470000000002</v>
      </c>
      <c r="I29">
        <v>146.7996</v>
      </c>
      <c r="J29">
        <v>-38.980080000000001</v>
      </c>
      <c r="K29">
        <v>-27.876259999999998</v>
      </c>
      <c r="L29">
        <v>188.6491</v>
      </c>
      <c r="M29">
        <v>-105.41119999999999</v>
      </c>
      <c r="N29">
        <v>-4.3452270000000004</v>
      </c>
      <c r="O29">
        <v>168.74260000000001</v>
      </c>
      <c r="P29">
        <v>-114.764</v>
      </c>
      <c r="Q29">
        <v>17.95823</v>
      </c>
      <c r="R29">
        <v>163.70760000000001</v>
      </c>
      <c r="S29">
        <v>-105.2046</v>
      </c>
      <c r="T29">
        <v>42.391039999999997</v>
      </c>
      <c r="U29">
        <v>148.1241</v>
      </c>
      <c r="V29">
        <v>-78.907319999999999</v>
      </c>
      <c r="W29">
        <v>-54.173830000000002</v>
      </c>
      <c r="X29">
        <v>146.59739999999999</v>
      </c>
      <c r="Y29">
        <v>-40.899940000000001</v>
      </c>
      <c r="Z29">
        <v>-31.694569999999999</v>
      </c>
      <c r="AA29">
        <v>160.77680000000001</v>
      </c>
      <c r="AB29">
        <v>-76.684219999999996</v>
      </c>
      <c r="AC29">
        <v>-15.37022</v>
      </c>
      <c r="AD29">
        <v>150.29169999999999</v>
      </c>
      <c r="AE29">
        <v>-83.926680000000005</v>
      </c>
      <c r="AF29">
        <v>4.8503150000000002</v>
      </c>
      <c r="AG29">
        <v>146.77440000000001</v>
      </c>
      <c r="AH29">
        <v>-69.826840000000004</v>
      </c>
      <c r="AI29">
        <v>24.323619999999998</v>
      </c>
      <c r="AJ29">
        <v>146.85</v>
      </c>
      <c r="AK29">
        <v>-58.563760000000002</v>
      </c>
      <c r="AL29">
        <v>-0.52543839999999997</v>
      </c>
      <c r="AM29">
        <v>-0.34575250000000002</v>
      </c>
      <c r="AN29">
        <v>-0.7774122</v>
      </c>
      <c r="AO29">
        <v>-0.21917719999999999</v>
      </c>
      <c r="AP29">
        <v>-0.48573</v>
      </c>
      <c r="AQ29">
        <v>-0.84618420000000005</v>
      </c>
      <c r="AR29">
        <v>-0.19192980000000001</v>
      </c>
      <c r="AS29">
        <v>-0.64529890000000001</v>
      </c>
      <c r="AT29">
        <v>-0.73942699999999995</v>
      </c>
      <c r="AU29">
        <v>-0.15858739999999999</v>
      </c>
      <c r="AV29">
        <v>-0.68546839999999998</v>
      </c>
      <c r="AW29">
        <v>-0.71062170000000002</v>
      </c>
      <c r="AX29">
        <v>-0.1056576</v>
      </c>
      <c r="AY29">
        <v>-0.77578809999999998</v>
      </c>
      <c r="AZ29">
        <v>-0.62208459999999999</v>
      </c>
      <c r="BA29">
        <v>45.900480000000002</v>
      </c>
      <c r="BB29">
        <v>51.793579999999999</v>
      </c>
      <c r="BC29">
        <v>59.014620000000001</v>
      </c>
      <c r="BD29">
        <v>56.744129999999998</v>
      </c>
      <c r="BE29">
        <v>44.486350000000002</v>
      </c>
      <c r="BF29">
        <v>17.834790000000002</v>
      </c>
      <c r="BG29">
        <v>17.035799999999998</v>
      </c>
      <c r="BH29">
        <v>16.73141</v>
      </c>
      <c r="BI29">
        <v>15.920999999999999</v>
      </c>
      <c r="BJ29">
        <v>14.14228</v>
      </c>
      <c r="BK29" t="b">
        <v>1</v>
      </c>
      <c r="BL29" t="b">
        <v>1</v>
      </c>
      <c r="BM29" t="b">
        <v>1</v>
      </c>
      <c r="BN29" t="b">
        <v>1</v>
      </c>
      <c r="BO29" t="b">
        <v>0</v>
      </c>
    </row>
    <row r="30" spans="1:67" x14ac:dyDescent="0.4">
      <c r="A30">
        <v>5</v>
      </c>
      <c r="B30">
        <v>4.4761069999999998</v>
      </c>
      <c r="C30">
        <v>413.84460000000001</v>
      </c>
      <c r="D30">
        <v>720.02049999999997</v>
      </c>
      <c r="E30">
        <v>848.84529999999995</v>
      </c>
      <c r="F30">
        <v>775.60029999999995</v>
      </c>
      <c r="G30">
        <v>762.21339999999998</v>
      </c>
      <c r="H30">
        <v>-57.932729999999999</v>
      </c>
      <c r="I30">
        <v>138.62629999999999</v>
      </c>
      <c r="J30">
        <v>-40.311030000000002</v>
      </c>
      <c r="K30">
        <v>-25.283729999999998</v>
      </c>
      <c r="L30">
        <v>187.50110000000001</v>
      </c>
      <c r="M30">
        <v>-110.05329999999999</v>
      </c>
      <c r="N30">
        <v>4.8717280000000001</v>
      </c>
      <c r="O30">
        <v>167.67869999999999</v>
      </c>
      <c r="P30">
        <v>-119.777</v>
      </c>
      <c r="Q30">
        <v>27.696300000000001</v>
      </c>
      <c r="R30">
        <v>162.99209999999999</v>
      </c>
      <c r="S30">
        <v>-109.07599999999999</v>
      </c>
      <c r="T30">
        <v>57.003529999999998</v>
      </c>
      <c r="U30">
        <v>150.69560000000001</v>
      </c>
      <c r="V30">
        <v>-81.803619999999995</v>
      </c>
      <c r="W30">
        <v>-57.396769999999997</v>
      </c>
      <c r="X30">
        <v>139.30330000000001</v>
      </c>
      <c r="Y30">
        <v>-41.334249999999997</v>
      </c>
      <c r="Z30">
        <v>-30.310410000000001</v>
      </c>
      <c r="AA30">
        <v>165.8141</v>
      </c>
      <c r="AB30">
        <v>-85.251850000000005</v>
      </c>
      <c r="AC30">
        <v>-11.39644</v>
      </c>
      <c r="AD30">
        <v>152.96629999999999</v>
      </c>
      <c r="AE30">
        <v>-91.859059999999999</v>
      </c>
      <c r="AF30">
        <v>10.56203</v>
      </c>
      <c r="AG30">
        <v>149.9023</v>
      </c>
      <c r="AH30">
        <v>-80.087109999999996</v>
      </c>
      <c r="AI30">
        <v>40.590069999999997</v>
      </c>
      <c r="AJ30">
        <v>147.2867</v>
      </c>
      <c r="AK30">
        <v>-71.406229999999994</v>
      </c>
      <c r="AL30">
        <v>-0.57964729999999998</v>
      </c>
      <c r="AM30">
        <v>-0.32982119999999998</v>
      </c>
      <c r="AN30">
        <v>-0.74513549999999995</v>
      </c>
      <c r="AO30">
        <v>-0.1657756</v>
      </c>
      <c r="AP30">
        <v>-0.24804470000000001</v>
      </c>
      <c r="AQ30">
        <v>-0.95445919999999995</v>
      </c>
      <c r="AR30">
        <v>-5.3155529999999999E-2</v>
      </c>
      <c r="AS30">
        <v>-0.48892390000000002</v>
      </c>
      <c r="AT30">
        <v>-0.87070539999999996</v>
      </c>
      <c r="AU30">
        <v>-1.452237E-2</v>
      </c>
      <c r="AV30">
        <v>-0.54959619999999998</v>
      </c>
      <c r="AW30">
        <v>-0.83530420000000005</v>
      </c>
      <c r="AX30">
        <v>0.15118690000000001</v>
      </c>
      <c r="AY30">
        <v>-0.6567923</v>
      </c>
      <c r="AZ30">
        <v>-0.73876010000000003</v>
      </c>
      <c r="BA30">
        <v>45.900480000000002</v>
      </c>
      <c r="BB30">
        <v>51.793579999999999</v>
      </c>
      <c r="BC30">
        <v>59.014620000000001</v>
      </c>
      <c r="BD30">
        <v>56.744129999999998</v>
      </c>
      <c r="BE30">
        <v>44.486350000000002</v>
      </c>
      <c r="BF30">
        <v>17.834790000000002</v>
      </c>
      <c r="BG30">
        <v>17.035799999999998</v>
      </c>
      <c r="BH30">
        <v>16.73141</v>
      </c>
      <c r="BI30">
        <v>15.920999999999999</v>
      </c>
      <c r="BJ30">
        <v>14.14228</v>
      </c>
      <c r="BK30" t="b">
        <v>1</v>
      </c>
      <c r="BL30" t="b">
        <v>1</v>
      </c>
      <c r="BM30" t="b">
        <v>1</v>
      </c>
      <c r="BN30" t="b">
        <v>1</v>
      </c>
      <c r="BO30" t="b">
        <v>1</v>
      </c>
    </row>
    <row r="31" spans="1:67" x14ac:dyDescent="0.4">
      <c r="A31">
        <v>5</v>
      </c>
      <c r="B31">
        <v>4.4941890000000004</v>
      </c>
      <c r="C31">
        <v>346.57670000000002</v>
      </c>
      <c r="D31">
        <v>495.66629999999998</v>
      </c>
      <c r="E31">
        <v>631.69269999999995</v>
      </c>
      <c r="F31">
        <v>582.25649999999996</v>
      </c>
      <c r="G31">
        <v>637.43799999999999</v>
      </c>
      <c r="H31">
        <v>-61.488999999999997</v>
      </c>
      <c r="I31">
        <v>135.2654</v>
      </c>
      <c r="J31">
        <v>-38.649830000000001</v>
      </c>
      <c r="K31">
        <v>-24.741589999999999</v>
      </c>
      <c r="L31">
        <v>188.70160000000001</v>
      </c>
      <c r="M31">
        <v>-111.32989999999999</v>
      </c>
      <c r="N31">
        <v>8.9935390000000002</v>
      </c>
      <c r="O31">
        <v>169.4768</v>
      </c>
      <c r="P31">
        <v>-121.8779</v>
      </c>
      <c r="Q31">
        <v>32.822679999999998</v>
      </c>
      <c r="R31">
        <v>163.535</v>
      </c>
      <c r="S31">
        <v>-110.44450000000001</v>
      </c>
      <c r="T31">
        <v>64.948819999999998</v>
      </c>
      <c r="U31">
        <v>153.41759999999999</v>
      </c>
      <c r="V31">
        <v>-81.749369999999999</v>
      </c>
      <c r="W31">
        <v>-61.368789999999997</v>
      </c>
      <c r="X31">
        <v>135.38050000000001</v>
      </c>
      <c r="Y31">
        <v>-39.590850000000003</v>
      </c>
      <c r="Z31">
        <v>-29.03623</v>
      </c>
      <c r="AA31">
        <v>170.07130000000001</v>
      </c>
      <c r="AB31">
        <v>-91.227890000000002</v>
      </c>
      <c r="AC31">
        <v>-7.1046649999999998</v>
      </c>
      <c r="AD31">
        <v>155.92500000000001</v>
      </c>
      <c r="AE31">
        <v>-98.402979999999999</v>
      </c>
      <c r="AF31">
        <v>16.817329999999998</v>
      </c>
      <c r="AG31">
        <v>153.20570000000001</v>
      </c>
      <c r="AH31">
        <v>-88.706760000000003</v>
      </c>
      <c r="AI31">
        <v>55.088909999999998</v>
      </c>
      <c r="AJ31">
        <v>150.2364</v>
      </c>
      <c r="AK31">
        <v>-78.145870000000002</v>
      </c>
      <c r="AL31">
        <v>-0.64013419999999999</v>
      </c>
      <c r="AM31">
        <v>-0.31232769999999999</v>
      </c>
      <c r="AN31">
        <v>-0.70191139999999996</v>
      </c>
      <c r="AO31">
        <v>-0.17116239999999999</v>
      </c>
      <c r="AP31">
        <v>-7.8367779999999998E-2</v>
      </c>
      <c r="AQ31">
        <v>-0.98212109999999997</v>
      </c>
      <c r="AR31">
        <v>6.3062400000000003E-3</v>
      </c>
      <c r="AS31">
        <v>-0.36178690000000002</v>
      </c>
      <c r="AT31">
        <v>-0.9322395</v>
      </c>
      <c r="AU31">
        <v>6.1439859999999999E-2</v>
      </c>
      <c r="AV31">
        <v>-0.44908300000000001</v>
      </c>
      <c r="AW31">
        <v>-0.89137509999999998</v>
      </c>
      <c r="AX31">
        <v>0.30111100000000002</v>
      </c>
      <c r="AY31">
        <v>-0.55969170000000001</v>
      </c>
      <c r="AZ31">
        <v>-0.77206050000000004</v>
      </c>
      <c r="BA31">
        <v>45.900480000000002</v>
      </c>
      <c r="BB31">
        <v>51.793579999999999</v>
      </c>
      <c r="BC31">
        <v>59.014620000000001</v>
      </c>
      <c r="BD31">
        <v>56.744129999999998</v>
      </c>
      <c r="BE31">
        <v>44.486350000000002</v>
      </c>
      <c r="BF31">
        <v>17.834790000000002</v>
      </c>
      <c r="BG31">
        <v>17.035799999999998</v>
      </c>
      <c r="BH31">
        <v>16.73141</v>
      </c>
      <c r="BI31">
        <v>15.920999999999999</v>
      </c>
      <c r="BJ31">
        <v>14.14228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</row>
    <row r="32" spans="1:67" x14ac:dyDescent="0.4">
      <c r="A32">
        <v>5</v>
      </c>
      <c r="B32">
        <v>4.5123369999999996</v>
      </c>
      <c r="C32">
        <v>283.8569</v>
      </c>
      <c r="D32">
        <v>332.31259999999997</v>
      </c>
      <c r="E32">
        <v>478.69650000000001</v>
      </c>
      <c r="F32">
        <v>437.98610000000002</v>
      </c>
      <c r="G32">
        <v>478.95370000000003</v>
      </c>
      <c r="H32">
        <v>-64.672079999999994</v>
      </c>
      <c r="I32">
        <v>135.4066</v>
      </c>
      <c r="J32">
        <v>-35.621479999999998</v>
      </c>
      <c r="K32">
        <v>-25.17896</v>
      </c>
      <c r="L32">
        <v>190.13900000000001</v>
      </c>
      <c r="M32">
        <v>-111.7304</v>
      </c>
      <c r="N32">
        <v>10.715120000000001</v>
      </c>
      <c r="O32">
        <v>173.13040000000001</v>
      </c>
      <c r="P32">
        <v>-123.5411</v>
      </c>
      <c r="Q32">
        <v>35.613819999999997</v>
      </c>
      <c r="R32">
        <v>165.82740000000001</v>
      </c>
      <c r="S32">
        <v>-112.11499999999999</v>
      </c>
      <c r="T32">
        <v>69.054090000000002</v>
      </c>
      <c r="U32">
        <v>155.7158</v>
      </c>
      <c r="V32">
        <v>-82.130290000000002</v>
      </c>
      <c r="W32">
        <v>-65.182040000000001</v>
      </c>
      <c r="X32">
        <v>135.50489999999999</v>
      </c>
      <c r="Y32">
        <v>-35.986899999999999</v>
      </c>
      <c r="Z32">
        <v>-28.11777</v>
      </c>
      <c r="AA32">
        <v>174.79900000000001</v>
      </c>
      <c r="AB32">
        <v>-96.432460000000006</v>
      </c>
      <c r="AC32">
        <v>-2.8238370000000002</v>
      </c>
      <c r="AD32">
        <v>159.8528</v>
      </c>
      <c r="AE32">
        <v>-104.5647</v>
      </c>
      <c r="AF32">
        <v>22.854990000000001</v>
      </c>
      <c r="AG32">
        <v>157.054</v>
      </c>
      <c r="AH32">
        <v>-96.201779999999999</v>
      </c>
      <c r="AI32">
        <v>65.226179999999999</v>
      </c>
      <c r="AJ32">
        <v>154.06610000000001</v>
      </c>
      <c r="AK32">
        <v>-81.165769999999995</v>
      </c>
      <c r="AL32">
        <v>-0.70377369999999995</v>
      </c>
      <c r="AM32">
        <v>-0.29369339999999999</v>
      </c>
      <c r="AN32">
        <v>-0.64687459999999997</v>
      </c>
      <c r="AO32">
        <v>-0.19665489999999999</v>
      </c>
      <c r="AP32">
        <v>9.5951439999999999E-3</v>
      </c>
      <c r="AQ32">
        <v>-0.98042580000000001</v>
      </c>
      <c r="AR32">
        <v>2.6989699999999998E-2</v>
      </c>
      <c r="AS32">
        <v>-0.2583761</v>
      </c>
      <c r="AT32">
        <v>-0.96566730000000001</v>
      </c>
      <c r="AU32">
        <v>9.8368700000000003E-2</v>
      </c>
      <c r="AV32">
        <v>-0.37153019999999998</v>
      </c>
      <c r="AW32">
        <v>-0.92319490000000004</v>
      </c>
      <c r="AX32">
        <v>0.37615280000000001</v>
      </c>
      <c r="AY32">
        <v>-0.50450329999999999</v>
      </c>
      <c r="AZ32">
        <v>-0.77716510000000005</v>
      </c>
      <c r="BA32">
        <v>45.900480000000002</v>
      </c>
      <c r="BB32">
        <v>51.793579999999999</v>
      </c>
      <c r="BC32">
        <v>59.014620000000001</v>
      </c>
      <c r="BD32">
        <v>56.744129999999998</v>
      </c>
      <c r="BE32">
        <v>44.486350000000002</v>
      </c>
      <c r="BF32">
        <v>17.834790000000002</v>
      </c>
      <c r="BG32">
        <v>17.035799999999998</v>
      </c>
      <c r="BH32">
        <v>16.73141</v>
      </c>
      <c r="BI32">
        <v>15.920999999999999</v>
      </c>
      <c r="BJ32">
        <v>14.14228</v>
      </c>
      <c r="BK32" t="b">
        <v>1</v>
      </c>
      <c r="BL32" t="b">
        <v>1</v>
      </c>
      <c r="BM32" t="b">
        <v>1</v>
      </c>
      <c r="BN32" t="b">
        <v>1</v>
      </c>
      <c r="BO32" t="b">
        <v>1</v>
      </c>
    </row>
    <row r="33" spans="1:67" x14ac:dyDescent="0.4">
      <c r="A33">
        <v>5</v>
      </c>
      <c r="B33">
        <v>4.5304349999999998</v>
      </c>
      <c r="C33">
        <v>199.79249999999999</v>
      </c>
      <c r="D33">
        <v>224.3152</v>
      </c>
      <c r="E33">
        <v>372.16980000000001</v>
      </c>
      <c r="F33">
        <v>347.78930000000003</v>
      </c>
      <c r="G33">
        <v>343.5754</v>
      </c>
      <c r="H33">
        <v>-66.057670000000002</v>
      </c>
      <c r="I33">
        <v>135.7424</v>
      </c>
      <c r="J33">
        <v>-34.410510000000002</v>
      </c>
      <c r="K33">
        <v>-25.600190000000001</v>
      </c>
      <c r="L33">
        <v>191.3886</v>
      </c>
      <c r="M33">
        <v>-112.28400000000001</v>
      </c>
      <c r="N33">
        <v>11.69946</v>
      </c>
      <c r="O33">
        <v>176.67099999999999</v>
      </c>
      <c r="P33">
        <v>-125.04179999999999</v>
      </c>
      <c r="Q33">
        <v>37.754829999999998</v>
      </c>
      <c r="R33">
        <v>168.6875</v>
      </c>
      <c r="S33">
        <v>-113.85429999999999</v>
      </c>
      <c r="T33">
        <v>71.575299999999999</v>
      </c>
      <c r="U33">
        <v>157.483</v>
      </c>
      <c r="V33">
        <v>-82.766900000000007</v>
      </c>
      <c r="W33">
        <v>-67.082530000000006</v>
      </c>
      <c r="X33">
        <v>135.9888</v>
      </c>
      <c r="Y33">
        <v>-34.055160000000001</v>
      </c>
      <c r="Z33">
        <v>-27.4754</v>
      </c>
      <c r="AA33">
        <v>179.92689999999999</v>
      </c>
      <c r="AB33">
        <v>-101.3869</v>
      </c>
      <c r="AC33">
        <v>1.5075400000000001</v>
      </c>
      <c r="AD33">
        <v>164.97620000000001</v>
      </c>
      <c r="AE33">
        <v>-110.74120000000001</v>
      </c>
      <c r="AF33">
        <v>28.503879999999999</v>
      </c>
      <c r="AG33">
        <v>161.46379999999999</v>
      </c>
      <c r="AH33">
        <v>-102.7941</v>
      </c>
      <c r="AI33">
        <v>70.889110000000002</v>
      </c>
      <c r="AJ33">
        <v>157.10659999999999</v>
      </c>
      <c r="AK33">
        <v>-82.424180000000007</v>
      </c>
      <c r="AL33">
        <v>-0.73460639999999999</v>
      </c>
      <c r="AM33">
        <v>-0.28461049999999999</v>
      </c>
      <c r="AN33">
        <v>-0.61591419999999997</v>
      </c>
      <c r="AO33">
        <v>-0.2135898</v>
      </c>
      <c r="AP33">
        <v>5.1316399999999998E-2</v>
      </c>
      <c r="AQ33">
        <v>-0.97557470000000002</v>
      </c>
      <c r="AR33">
        <v>3.7612159999999999E-2</v>
      </c>
      <c r="AS33">
        <v>-0.1813601</v>
      </c>
      <c r="AT33">
        <v>-0.98269720000000005</v>
      </c>
      <c r="AU33">
        <v>0.1262373</v>
      </c>
      <c r="AV33">
        <v>-0.30634869999999997</v>
      </c>
      <c r="AW33">
        <v>-0.94351180000000001</v>
      </c>
      <c r="AX33">
        <v>0.41807509999999998</v>
      </c>
      <c r="AY33">
        <v>-0.47182010000000002</v>
      </c>
      <c r="AZ33">
        <v>-0.77627250000000003</v>
      </c>
      <c r="BA33">
        <v>45.900480000000002</v>
      </c>
      <c r="BB33">
        <v>51.793579999999999</v>
      </c>
      <c r="BC33">
        <v>59.014620000000001</v>
      </c>
      <c r="BD33">
        <v>56.744129999999998</v>
      </c>
      <c r="BE33">
        <v>44.486350000000002</v>
      </c>
      <c r="BF33">
        <v>17.834790000000002</v>
      </c>
      <c r="BG33">
        <v>17.035799999999998</v>
      </c>
      <c r="BH33">
        <v>16.73141</v>
      </c>
      <c r="BI33">
        <v>15.920999999999999</v>
      </c>
      <c r="BJ33">
        <v>14.14228</v>
      </c>
      <c r="BK33" t="b">
        <v>1</v>
      </c>
      <c r="BL33" t="b">
        <v>1</v>
      </c>
      <c r="BM33" t="b">
        <v>1</v>
      </c>
      <c r="BN33" t="b">
        <v>1</v>
      </c>
      <c r="BO33" t="b">
        <v>1</v>
      </c>
    </row>
    <row r="34" spans="1:67" x14ac:dyDescent="0.4">
      <c r="A34">
        <v>5</v>
      </c>
      <c r="B34">
        <v>4.5484819999999999</v>
      </c>
      <c r="C34">
        <v>112.1331</v>
      </c>
      <c r="D34">
        <v>147.67410000000001</v>
      </c>
      <c r="E34">
        <v>281.07260000000002</v>
      </c>
      <c r="F34">
        <v>288.0471</v>
      </c>
      <c r="G34">
        <v>271.14929999999998</v>
      </c>
      <c r="H34">
        <v>-66.03877</v>
      </c>
      <c r="I34">
        <v>135.87729999999999</v>
      </c>
      <c r="J34">
        <v>-33.993189999999998</v>
      </c>
      <c r="K34">
        <v>-25.713920000000002</v>
      </c>
      <c r="L34">
        <v>192.02</v>
      </c>
      <c r="M34">
        <v>-113.13200000000001</v>
      </c>
      <c r="N34">
        <v>12.598929999999999</v>
      </c>
      <c r="O34">
        <v>179.16030000000001</v>
      </c>
      <c r="P34">
        <v>-126.5856</v>
      </c>
      <c r="Q34">
        <v>39.650170000000003</v>
      </c>
      <c r="R34">
        <v>171.25049999999999</v>
      </c>
      <c r="S34">
        <v>-115.76519999999999</v>
      </c>
      <c r="T34">
        <v>74.077849999999998</v>
      </c>
      <c r="U34">
        <v>159.2415</v>
      </c>
      <c r="V34">
        <v>-83.932079999999999</v>
      </c>
      <c r="W34">
        <v>-67.40522</v>
      </c>
      <c r="X34">
        <v>136.22329999999999</v>
      </c>
      <c r="Y34">
        <v>-33.353499999999997</v>
      </c>
      <c r="Z34">
        <v>-27.037980000000001</v>
      </c>
      <c r="AA34">
        <v>184.6103</v>
      </c>
      <c r="AB34">
        <v>-105.75230000000001</v>
      </c>
      <c r="AC34">
        <v>5.5983660000000004</v>
      </c>
      <c r="AD34">
        <v>170.58109999999999</v>
      </c>
      <c r="AE34">
        <v>-116.59910000000001</v>
      </c>
      <c r="AF34">
        <v>33.456699999999998</v>
      </c>
      <c r="AG34">
        <v>165.9675</v>
      </c>
      <c r="AH34">
        <v>-108.3858</v>
      </c>
      <c r="AI34">
        <v>74.48272</v>
      </c>
      <c r="AJ34">
        <v>159.54050000000001</v>
      </c>
      <c r="AK34">
        <v>-83.560389999999998</v>
      </c>
      <c r="AL34">
        <v>-0.75029049999999997</v>
      </c>
      <c r="AM34">
        <v>-0.28334910000000002</v>
      </c>
      <c r="AN34">
        <v>-0.59730850000000002</v>
      </c>
      <c r="AO34">
        <v>-0.22876840000000001</v>
      </c>
      <c r="AP34">
        <v>7.1964680000000003E-2</v>
      </c>
      <c r="AQ34">
        <v>-0.97081720000000005</v>
      </c>
      <c r="AR34">
        <v>4.1165470000000003E-2</v>
      </c>
      <c r="AS34">
        <v>-0.13391629999999999</v>
      </c>
      <c r="AT34">
        <v>-0.9901373</v>
      </c>
      <c r="AU34">
        <v>0.14387920000000001</v>
      </c>
      <c r="AV34">
        <v>-0.25581029999999999</v>
      </c>
      <c r="AW34">
        <v>-0.95596020000000004</v>
      </c>
      <c r="AX34">
        <v>0.45120280000000001</v>
      </c>
      <c r="AY34">
        <v>-0.44141859999999999</v>
      </c>
      <c r="AZ34">
        <v>-0.77560669999999998</v>
      </c>
      <c r="BA34">
        <v>45.900480000000002</v>
      </c>
      <c r="BB34">
        <v>51.793579999999999</v>
      </c>
      <c r="BC34">
        <v>59.014620000000001</v>
      </c>
      <c r="BD34">
        <v>56.744129999999998</v>
      </c>
      <c r="BE34">
        <v>44.486350000000002</v>
      </c>
      <c r="BF34">
        <v>17.834790000000002</v>
      </c>
      <c r="BG34">
        <v>17.035799999999998</v>
      </c>
      <c r="BH34">
        <v>16.73141</v>
      </c>
      <c r="BI34">
        <v>15.920999999999999</v>
      </c>
      <c r="BJ34">
        <v>14.14228</v>
      </c>
      <c r="BK34" t="b">
        <v>1</v>
      </c>
      <c r="BL34" t="b">
        <v>1</v>
      </c>
      <c r="BM34" t="b">
        <v>1</v>
      </c>
      <c r="BN34" t="b">
        <v>1</v>
      </c>
      <c r="BO34" t="b">
        <v>1</v>
      </c>
    </row>
    <row r="35" spans="1:67" x14ac:dyDescent="0.4">
      <c r="A35">
        <v>5</v>
      </c>
      <c r="B35">
        <v>4.5665469999999999</v>
      </c>
      <c r="C35">
        <v>62.9925</v>
      </c>
      <c r="D35">
        <v>80.123289999999997</v>
      </c>
      <c r="E35">
        <v>188.55539999999999</v>
      </c>
      <c r="F35">
        <v>203.69900000000001</v>
      </c>
      <c r="G35">
        <v>206.70650000000001</v>
      </c>
      <c r="H35">
        <v>-65.567880000000002</v>
      </c>
      <c r="I35">
        <v>135.42619999999999</v>
      </c>
      <c r="J35">
        <v>-33.529130000000002</v>
      </c>
      <c r="K35">
        <v>-25.63767</v>
      </c>
      <c r="L35">
        <v>191.4522</v>
      </c>
      <c r="M35">
        <v>-113.78789999999999</v>
      </c>
      <c r="N35">
        <v>13.513859999999999</v>
      </c>
      <c r="O35">
        <v>179.9408</v>
      </c>
      <c r="P35">
        <v>-127.54049999999999</v>
      </c>
      <c r="Q35">
        <v>41.267710000000001</v>
      </c>
      <c r="R35">
        <v>172.06180000000001</v>
      </c>
      <c r="S35">
        <v>-116.84350000000001</v>
      </c>
      <c r="T35">
        <v>76.223110000000005</v>
      </c>
      <c r="U35">
        <v>160.17830000000001</v>
      </c>
      <c r="V35">
        <v>-84.404560000000004</v>
      </c>
      <c r="W35">
        <v>-67.116230000000002</v>
      </c>
      <c r="X35">
        <v>135.97450000000001</v>
      </c>
      <c r="Y35">
        <v>-32.92183</v>
      </c>
      <c r="Z35">
        <v>-26.760850000000001</v>
      </c>
      <c r="AA35">
        <v>187.42529999999999</v>
      </c>
      <c r="AB35">
        <v>-108.7253</v>
      </c>
      <c r="AC35">
        <v>8.9924110000000006</v>
      </c>
      <c r="AD35">
        <v>175.14760000000001</v>
      </c>
      <c r="AE35">
        <v>-121.3214</v>
      </c>
      <c r="AF35">
        <v>37.483359999999998</v>
      </c>
      <c r="AG35">
        <v>169.50360000000001</v>
      </c>
      <c r="AH35">
        <v>-112.5926</v>
      </c>
      <c r="AI35">
        <v>77.142399999999995</v>
      </c>
      <c r="AJ35">
        <v>161.00960000000001</v>
      </c>
      <c r="AK35">
        <v>-84.230509999999995</v>
      </c>
      <c r="AL35">
        <v>-0.75526130000000002</v>
      </c>
      <c r="AM35">
        <v>-0.29128660000000001</v>
      </c>
      <c r="AN35">
        <v>-0.58713919999999997</v>
      </c>
      <c r="AO35">
        <v>-0.2381144</v>
      </c>
      <c r="AP35">
        <v>7.9215069999999999E-2</v>
      </c>
      <c r="AQ35">
        <v>-0.96800129999999995</v>
      </c>
      <c r="AR35">
        <v>4.59023E-2</v>
      </c>
      <c r="AS35">
        <v>-0.1080629</v>
      </c>
      <c r="AT35">
        <v>-0.99308379999999996</v>
      </c>
      <c r="AU35">
        <v>0.1582451</v>
      </c>
      <c r="AV35">
        <v>-0.23149249999999999</v>
      </c>
      <c r="AW35">
        <v>-0.95988010000000001</v>
      </c>
      <c r="AX35">
        <v>0.47965730000000001</v>
      </c>
      <c r="AY35">
        <v>-0.41877389999999998</v>
      </c>
      <c r="AZ35">
        <v>-0.77107539999999997</v>
      </c>
      <c r="BA35">
        <v>45.900480000000002</v>
      </c>
      <c r="BB35">
        <v>51.793579999999999</v>
      </c>
      <c r="BC35">
        <v>59.014620000000001</v>
      </c>
      <c r="BD35">
        <v>56.744129999999998</v>
      </c>
      <c r="BE35">
        <v>44.486350000000002</v>
      </c>
      <c r="BF35">
        <v>17.834790000000002</v>
      </c>
      <c r="BG35">
        <v>17.035799999999998</v>
      </c>
      <c r="BH35">
        <v>16.73141</v>
      </c>
      <c r="BI35">
        <v>15.920999999999999</v>
      </c>
      <c r="BJ35">
        <v>14.14228</v>
      </c>
      <c r="BK35" t="b">
        <v>1</v>
      </c>
      <c r="BL35" t="b">
        <v>1</v>
      </c>
      <c r="BM35" t="b">
        <v>1</v>
      </c>
      <c r="BN35" t="b">
        <v>1</v>
      </c>
      <c r="BO35" t="b">
        <v>1</v>
      </c>
    </row>
    <row r="36" spans="1:67" x14ac:dyDescent="0.4">
      <c r="A36">
        <v>5</v>
      </c>
      <c r="B36">
        <v>4.5755530000000002</v>
      </c>
      <c r="C36">
        <v>53.76831</v>
      </c>
      <c r="D36">
        <v>57.606529999999999</v>
      </c>
      <c r="E36">
        <v>147.0795</v>
      </c>
      <c r="F36">
        <v>164.8176</v>
      </c>
      <c r="G36">
        <v>179.3647</v>
      </c>
      <c r="H36">
        <v>-65.167400000000001</v>
      </c>
      <c r="I36">
        <v>135.05000000000001</v>
      </c>
      <c r="J36">
        <v>-33.268450000000001</v>
      </c>
      <c r="K36">
        <v>-25.537009999999999</v>
      </c>
      <c r="L36">
        <v>190.8271</v>
      </c>
      <c r="M36">
        <v>-114.1189</v>
      </c>
      <c r="N36">
        <v>13.96072</v>
      </c>
      <c r="O36">
        <v>179.75839999999999</v>
      </c>
      <c r="P36">
        <v>-127.9824</v>
      </c>
      <c r="Q36">
        <v>41.950369999999999</v>
      </c>
      <c r="R36">
        <v>171.86869999999999</v>
      </c>
      <c r="S36">
        <v>-117.3109</v>
      </c>
      <c r="T36">
        <v>77.170299999999997</v>
      </c>
      <c r="U36">
        <v>160.3014</v>
      </c>
      <c r="V36">
        <v>-84.690600000000003</v>
      </c>
      <c r="W36">
        <v>-66.898489999999995</v>
      </c>
      <c r="X36">
        <v>135.7901</v>
      </c>
      <c r="Y36">
        <v>-32.749679999999998</v>
      </c>
      <c r="Z36">
        <v>-26.672550000000001</v>
      </c>
      <c r="AA36">
        <v>188.05410000000001</v>
      </c>
      <c r="AB36">
        <v>-109.5706</v>
      </c>
      <c r="AC36">
        <v>10.34571</v>
      </c>
      <c r="AD36">
        <v>176.74359999999999</v>
      </c>
      <c r="AE36">
        <v>-123.1191</v>
      </c>
      <c r="AF36">
        <v>39.08305</v>
      </c>
      <c r="AG36">
        <v>170.63849999999999</v>
      </c>
      <c r="AH36">
        <v>-114.1395</v>
      </c>
      <c r="AI36">
        <v>78.217269999999999</v>
      </c>
      <c r="AJ36">
        <v>161.34309999999999</v>
      </c>
      <c r="AK36">
        <v>-84.494759999999999</v>
      </c>
      <c r="AL36">
        <v>-0.75690979999999997</v>
      </c>
      <c r="AM36">
        <v>-0.29634440000000001</v>
      </c>
      <c r="AN36">
        <v>-0.5824667</v>
      </c>
      <c r="AO36">
        <v>-0.24264340000000001</v>
      </c>
      <c r="AP36">
        <v>7.9857479999999995E-2</v>
      </c>
      <c r="AQ36">
        <v>-0.96682319999999999</v>
      </c>
      <c r="AR36">
        <v>4.7231000000000002E-2</v>
      </c>
      <c r="AS36">
        <v>-0.101853</v>
      </c>
      <c r="AT36">
        <v>-0.99367760000000005</v>
      </c>
      <c r="AU36">
        <v>0.16244910000000001</v>
      </c>
      <c r="AV36">
        <v>-0.22714110000000001</v>
      </c>
      <c r="AW36">
        <v>-0.96021730000000005</v>
      </c>
      <c r="AX36">
        <v>0.48997560000000001</v>
      </c>
      <c r="AY36">
        <v>-0.41046719999999998</v>
      </c>
      <c r="AZ36">
        <v>-0.76905179999999995</v>
      </c>
      <c r="BA36">
        <v>45.900480000000002</v>
      </c>
      <c r="BB36">
        <v>51.793579999999999</v>
      </c>
      <c r="BC36">
        <v>59.014620000000001</v>
      </c>
      <c r="BD36">
        <v>56.744129999999998</v>
      </c>
      <c r="BE36">
        <v>44.486350000000002</v>
      </c>
      <c r="BF36">
        <v>17.834790000000002</v>
      </c>
      <c r="BG36">
        <v>17.035799999999998</v>
      </c>
      <c r="BH36">
        <v>16.73141</v>
      </c>
      <c r="BI36">
        <v>15.920999999999999</v>
      </c>
      <c r="BJ36">
        <v>14.14228</v>
      </c>
      <c r="BK36" t="b">
        <v>1</v>
      </c>
      <c r="BL36" t="b">
        <v>1</v>
      </c>
      <c r="BM36" t="b">
        <v>1</v>
      </c>
      <c r="BN36" t="b">
        <v>1</v>
      </c>
      <c r="BO36" t="b">
        <v>1</v>
      </c>
    </row>
    <row r="37" spans="1:67" x14ac:dyDescent="0.4">
      <c r="A37">
        <v>5</v>
      </c>
      <c r="B37">
        <v>4.5936190000000003</v>
      </c>
      <c r="C37">
        <v>93.517859999999999</v>
      </c>
      <c r="D37">
        <v>69.794690000000003</v>
      </c>
      <c r="E37">
        <v>93.459159999999997</v>
      </c>
      <c r="F37">
        <v>117.6532</v>
      </c>
      <c r="G37">
        <v>132.17089999999999</v>
      </c>
      <c r="H37">
        <v>-63.607860000000002</v>
      </c>
      <c r="I37">
        <v>132.82589999999999</v>
      </c>
      <c r="J37">
        <v>-32.575420000000001</v>
      </c>
      <c r="K37">
        <v>-25.213290000000001</v>
      </c>
      <c r="L37">
        <v>188.26249999999999</v>
      </c>
      <c r="M37">
        <v>-114.60339999999999</v>
      </c>
      <c r="N37">
        <v>15.04726</v>
      </c>
      <c r="O37">
        <v>178.35480000000001</v>
      </c>
      <c r="P37">
        <v>-128.62860000000001</v>
      </c>
      <c r="Q37">
        <v>43.46631</v>
      </c>
      <c r="R37">
        <v>170.66229999999999</v>
      </c>
      <c r="S37">
        <v>-118.0043</v>
      </c>
      <c r="T37">
        <v>78.901439999999994</v>
      </c>
      <c r="U37">
        <v>159.64769999999999</v>
      </c>
      <c r="V37">
        <v>-85.074439999999996</v>
      </c>
      <c r="W37">
        <v>-65.931709999999995</v>
      </c>
      <c r="X37">
        <v>134.5284</v>
      </c>
      <c r="Y37">
        <v>-32.276449999999997</v>
      </c>
      <c r="Z37">
        <v>-26.496459999999999</v>
      </c>
      <c r="AA37">
        <v>188.43889999999999</v>
      </c>
      <c r="AB37">
        <v>-110.79819999999999</v>
      </c>
      <c r="AC37">
        <v>12.508699999999999</v>
      </c>
      <c r="AD37">
        <v>178.38800000000001</v>
      </c>
      <c r="AE37">
        <v>-125.6626</v>
      </c>
      <c r="AF37">
        <v>41.743729999999999</v>
      </c>
      <c r="AG37">
        <v>171.62649999999999</v>
      </c>
      <c r="AH37">
        <v>-116.3544</v>
      </c>
      <c r="AI37">
        <v>80.034390000000002</v>
      </c>
      <c r="AJ37">
        <v>161.00239999999999</v>
      </c>
      <c r="AK37">
        <v>-84.883949999999999</v>
      </c>
      <c r="AL37">
        <v>-0.75581469999999995</v>
      </c>
      <c r="AM37">
        <v>-0.31513809999999998</v>
      </c>
      <c r="AN37">
        <v>-0.57396179999999997</v>
      </c>
      <c r="AO37">
        <v>-0.25127169999999999</v>
      </c>
      <c r="AP37">
        <v>7.7381459999999999E-2</v>
      </c>
      <c r="AQ37">
        <v>-0.96481850000000002</v>
      </c>
      <c r="AR37">
        <v>5.1385090000000001E-2</v>
      </c>
      <c r="AS37">
        <v>-9.2389819999999998E-2</v>
      </c>
      <c r="AT37">
        <v>-0.99439619999999995</v>
      </c>
      <c r="AU37">
        <v>0.17142489999999999</v>
      </c>
      <c r="AV37">
        <v>-0.2199922</v>
      </c>
      <c r="AW37">
        <v>-0.96032119999999999</v>
      </c>
      <c r="AX37">
        <v>0.50312800000000002</v>
      </c>
      <c r="AY37">
        <v>-0.40329369999999998</v>
      </c>
      <c r="AZ37">
        <v>-0.76434049999999998</v>
      </c>
      <c r="BA37">
        <v>45.900480000000002</v>
      </c>
      <c r="BB37">
        <v>51.793579999999999</v>
      </c>
      <c r="BC37">
        <v>59.014620000000001</v>
      </c>
      <c r="BD37">
        <v>56.744129999999998</v>
      </c>
      <c r="BE37">
        <v>44.486350000000002</v>
      </c>
      <c r="BF37">
        <v>17.834790000000002</v>
      </c>
      <c r="BG37">
        <v>17.035799999999998</v>
      </c>
      <c r="BH37">
        <v>16.73141</v>
      </c>
      <c r="BI37">
        <v>15.920999999999999</v>
      </c>
      <c r="BJ37">
        <v>14.14228</v>
      </c>
      <c r="BK37" t="b">
        <v>1</v>
      </c>
      <c r="BL37" t="b">
        <v>1</v>
      </c>
      <c r="BM37" t="b">
        <v>1</v>
      </c>
      <c r="BN37" t="b">
        <v>1</v>
      </c>
      <c r="BO37" t="b">
        <v>1</v>
      </c>
    </row>
    <row r="38" spans="1:67" x14ac:dyDescent="0.4">
      <c r="A38">
        <v>5</v>
      </c>
      <c r="B38">
        <v>4.6117270000000001</v>
      </c>
      <c r="C38">
        <v>79.749520000000004</v>
      </c>
      <c r="D38">
        <v>84.408339999999995</v>
      </c>
      <c r="E38">
        <v>85.144049999999993</v>
      </c>
      <c r="F38">
        <v>99.005240000000001</v>
      </c>
      <c r="G38">
        <v>99.772369999999995</v>
      </c>
      <c r="H38">
        <v>-62.915080000000003</v>
      </c>
      <c r="I38">
        <v>131.96510000000001</v>
      </c>
      <c r="J38">
        <v>-32.224960000000003</v>
      </c>
      <c r="K38">
        <v>-24.749279999999999</v>
      </c>
      <c r="L38">
        <v>186.56030000000001</v>
      </c>
      <c r="M38">
        <v>-115.24809999999999</v>
      </c>
      <c r="N38">
        <v>16.201129999999999</v>
      </c>
      <c r="O38">
        <v>177.4853</v>
      </c>
      <c r="P38">
        <v>-129.2353</v>
      </c>
      <c r="Q38">
        <v>44.662399999999998</v>
      </c>
      <c r="R38">
        <v>169.37860000000001</v>
      </c>
      <c r="S38">
        <v>-118.52370000000001</v>
      </c>
      <c r="T38">
        <v>80.106859999999998</v>
      </c>
      <c r="U38">
        <v>158.71019999999999</v>
      </c>
      <c r="V38">
        <v>-85.235839999999996</v>
      </c>
      <c r="W38">
        <v>-64.868709999999993</v>
      </c>
      <c r="X38">
        <v>133.23599999999999</v>
      </c>
      <c r="Y38">
        <v>-31.772020000000001</v>
      </c>
      <c r="Z38">
        <v>-26.18215</v>
      </c>
      <c r="AA38">
        <v>188.24340000000001</v>
      </c>
      <c r="AB38">
        <v>-112.16240000000001</v>
      </c>
      <c r="AC38">
        <v>14.30527</v>
      </c>
      <c r="AD38">
        <v>178.863</v>
      </c>
      <c r="AE38">
        <v>-127.3938</v>
      </c>
      <c r="AF38">
        <v>43.778579999999998</v>
      </c>
      <c r="AG38">
        <v>171.3758</v>
      </c>
      <c r="AH38">
        <v>-117.8045</v>
      </c>
      <c r="AI38">
        <v>81.313950000000006</v>
      </c>
      <c r="AJ38">
        <v>160.05969999999999</v>
      </c>
      <c r="AK38">
        <v>-85.145060000000001</v>
      </c>
      <c r="AL38">
        <v>-0.75499499999999997</v>
      </c>
      <c r="AM38">
        <v>-0.32586520000000002</v>
      </c>
      <c r="AN38">
        <v>-0.56902940000000002</v>
      </c>
      <c r="AO38">
        <v>-0.25346160000000001</v>
      </c>
      <c r="AP38">
        <v>7.5550179999999995E-2</v>
      </c>
      <c r="AQ38">
        <v>-0.96439070000000005</v>
      </c>
      <c r="AR38">
        <v>5.9273190000000003E-2</v>
      </c>
      <c r="AS38">
        <v>-8.3828390000000003E-2</v>
      </c>
      <c r="AT38">
        <v>-0.99471580000000004</v>
      </c>
      <c r="AU38">
        <v>0.17881549999999999</v>
      </c>
      <c r="AV38">
        <v>-0.21985099999999999</v>
      </c>
      <c r="AW38">
        <v>-0.959005</v>
      </c>
      <c r="AX38">
        <v>0.51257779999999997</v>
      </c>
      <c r="AY38">
        <v>-0.4023543</v>
      </c>
      <c r="AZ38">
        <v>-0.75853479999999995</v>
      </c>
      <c r="BA38">
        <v>45.900480000000002</v>
      </c>
      <c r="BB38">
        <v>51.793579999999999</v>
      </c>
      <c r="BC38">
        <v>59.014620000000001</v>
      </c>
      <c r="BD38">
        <v>56.744129999999998</v>
      </c>
      <c r="BE38">
        <v>44.486350000000002</v>
      </c>
      <c r="BF38">
        <v>17.834790000000002</v>
      </c>
      <c r="BG38">
        <v>17.035799999999998</v>
      </c>
      <c r="BH38">
        <v>16.73141</v>
      </c>
      <c r="BI38">
        <v>15.920999999999999</v>
      </c>
      <c r="BJ38">
        <v>14.14228</v>
      </c>
      <c r="BK38" t="b">
        <v>1</v>
      </c>
      <c r="BL38" t="b">
        <v>1</v>
      </c>
      <c r="BM38" t="b">
        <v>1</v>
      </c>
      <c r="BN38" t="b">
        <v>1</v>
      </c>
      <c r="BO38" t="b">
        <v>1</v>
      </c>
    </row>
    <row r="39" spans="1:67" x14ac:dyDescent="0.4">
      <c r="A39">
        <v>5</v>
      </c>
      <c r="B39">
        <v>4.6117270000000001</v>
      </c>
      <c r="C39">
        <v>79.749520000000004</v>
      </c>
      <c r="D39">
        <v>84.408339999999995</v>
      </c>
      <c r="E39">
        <v>85.144049999999993</v>
      </c>
      <c r="F39">
        <v>99.005240000000001</v>
      </c>
      <c r="G39">
        <v>99.772369999999995</v>
      </c>
      <c r="H39">
        <v>-62.915080000000003</v>
      </c>
      <c r="I39">
        <v>131.96510000000001</v>
      </c>
      <c r="J39">
        <v>-32.224960000000003</v>
      </c>
      <c r="K39">
        <v>-24.749279999999999</v>
      </c>
      <c r="L39">
        <v>186.56030000000001</v>
      </c>
      <c r="M39">
        <v>-115.24809999999999</v>
      </c>
      <c r="N39">
        <v>16.201129999999999</v>
      </c>
      <c r="O39">
        <v>177.4853</v>
      </c>
      <c r="P39">
        <v>-129.2353</v>
      </c>
      <c r="Q39">
        <v>44.662399999999998</v>
      </c>
      <c r="R39">
        <v>169.37860000000001</v>
      </c>
      <c r="S39">
        <v>-118.52370000000001</v>
      </c>
      <c r="T39">
        <v>80.106859999999998</v>
      </c>
      <c r="U39">
        <v>158.71019999999999</v>
      </c>
      <c r="V39">
        <v>-85.235839999999996</v>
      </c>
      <c r="W39">
        <v>-64.868709999999993</v>
      </c>
      <c r="X39">
        <v>133.23599999999999</v>
      </c>
      <c r="Y39">
        <v>-31.772020000000001</v>
      </c>
      <c r="Z39">
        <v>-26.18215</v>
      </c>
      <c r="AA39">
        <v>188.24340000000001</v>
      </c>
      <c r="AB39">
        <v>-112.16240000000001</v>
      </c>
      <c r="AC39">
        <v>14.30527</v>
      </c>
      <c r="AD39">
        <v>178.863</v>
      </c>
      <c r="AE39">
        <v>-127.3938</v>
      </c>
      <c r="AF39">
        <v>43.778579999999998</v>
      </c>
      <c r="AG39">
        <v>171.3758</v>
      </c>
      <c r="AH39">
        <v>-117.8045</v>
      </c>
      <c r="AI39">
        <v>81.313950000000006</v>
      </c>
      <c r="AJ39">
        <v>160.05969999999999</v>
      </c>
      <c r="AK39">
        <v>-85.145060000000001</v>
      </c>
      <c r="AL39">
        <v>-0.75499499999999997</v>
      </c>
      <c r="AM39">
        <v>-0.32586520000000002</v>
      </c>
      <c r="AN39">
        <v>-0.56902940000000002</v>
      </c>
      <c r="AO39">
        <v>-0.25346160000000001</v>
      </c>
      <c r="AP39">
        <v>7.5550179999999995E-2</v>
      </c>
      <c r="AQ39">
        <v>-0.96439070000000005</v>
      </c>
      <c r="AR39">
        <v>5.9273190000000003E-2</v>
      </c>
      <c r="AS39">
        <v>-8.3828390000000003E-2</v>
      </c>
      <c r="AT39">
        <v>-0.99471580000000004</v>
      </c>
      <c r="AU39">
        <v>0.17881549999999999</v>
      </c>
      <c r="AV39">
        <v>-0.21985099999999999</v>
      </c>
      <c r="AW39">
        <v>-0.959005</v>
      </c>
      <c r="AX39">
        <v>0.51257779999999997</v>
      </c>
      <c r="AY39">
        <v>-0.4023543</v>
      </c>
      <c r="AZ39">
        <v>-0.75853479999999995</v>
      </c>
      <c r="BA39">
        <v>45.900480000000002</v>
      </c>
      <c r="BB39">
        <v>51.793579999999999</v>
      </c>
      <c r="BC39">
        <v>59.014620000000001</v>
      </c>
      <c r="BD39">
        <v>56.744129999999998</v>
      </c>
      <c r="BE39">
        <v>44.486350000000002</v>
      </c>
      <c r="BF39">
        <v>17.834790000000002</v>
      </c>
      <c r="BG39">
        <v>17.035799999999998</v>
      </c>
      <c r="BH39">
        <v>16.73141</v>
      </c>
      <c r="BI39">
        <v>15.920999999999999</v>
      </c>
      <c r="BJ39">
        <v>14.14228</v>
      </c>
      <c r="BK39" t="b">
        <v>1</v>
      </c>
      <c r="BL39" t="b">
        <v>1</v>
      </c>
      <c r="BM39" t="b">
        <v>1</v>
      </c>
      <c r="BN39" t="b">
        <v>1</v>
      </c>
      <c r="BO39" t="b">
        <v>1</v>
      </c>
    </row>
    <row r="40" spans="1:67" x14ac:dyDescent="0.4">
      <c r="A40">
        <v>5</v>
      </c>
      <c r="B40">
        <v>4.6479280000000003</v>
      </c>
      <c r="C40">
        <v>73.444180000000003</v>
      </c>
      <c r="D40">
        <v>90.768069999999994</v>
      </c>
      <c r="E40">
        <v>89.862340000000003</v>
      </c>
      <c r="F40">
        <v>96.227980000000002</v>
      </c>
      <c r="G40">
        <v>84.116619999999998</v>
      </c>
      <c r="H40">
        <v>-61.313789999999997</v>
      </c>
      <c r="I40">
        <v>130.1294</v>
      </c>
      <c r="J40">
        <v>-31.289480000000001</v>
      </c>
      <c r="K40">
        <v>-23.592400000000001</v>
      </c>
      <c r="L40">
        <v>183.19919999999999</v>
      </c>
      <c r="M40">
        <v>-115.71169999999999</v>
      </c>
      <c r="N40">
        <v>17.819800000000001</v>
      </c>
      <c r="O40">
        <v>174.22380000000001</v>
      </c>
      <c r="P40">
        <v>-129.73439999999999</v>
      </c>
      <c r="Q40">
        <v>46.221850000000003</v>
      </c>
      <c r="R40">
        <v>165.88</v>
      </c>
      <c r="S40">
        <v>-118.9903</v>
      </c>
      <c r="T40">
        <v>81.777019999999993</v>
      </c>
      <c r="U40">
        <v>155.78</v>
      </c>
      <c r="V40">
        <v>-85.537819999999996</v>
      </c>
      <c r="W40">
        <v>-62.463470000000001</v>
      </c>
      <c r="X40">
        <v>130.5838</v>
      </c>
      <c r="Y40">
        <v>-30.79092</v>
      </c>
      <c r="Z40">
        <v>-24.804040000000001</v>
      </c>
      <c r="AA40">
        <v>185.55019999999999</v>
      </c>
      <c r="AB40">
        <v>-114.809</v>
      </c>
      <c r="AC40">
        <v>17.770299999999999</v>
      </c>
      <c r="AD40">
        <v>176.65100000000001</v>
      </c>
      <c r="AE40">
        <v>-129.71549999999999</v>
      </c>
      <c r="AF40">
        <v>46.662799999999997</v>
      </c>
      <c r="AG40">
        <v>168.1225</v>
      </c>
      <c r="AH40">
        <v>-119.29049999999999</v>
      </c>
      <c r="AI40">
        <v>83.039140000000003</v>
      </c>
      <c r="AJ40">
        <v>157.0566</v>
      </c>
      <c r="AK40">
        <v>-85.542100000000005</v>
      </c>
      <c r="AL40">
        <v>-0.75240419999999997</v>
      </c>
      <c r="AM40">
        <v>-0.3412578</v>
      </c>
      <c r="AN40">
        <v>-0.56341030000000003</v>
      </c>
      <c r="AO40">
        <v>-0.25868259999999998</v>
      </c>
      <c r="AP40">
        <v>6.5396319999999994E-2</v>
      </c>
      <c r="AQ40">
        <v>-0.96374610000000005</v>
      </c>
      <c r="AR40">
        <v>6.0685070000000001E-2</v>
      </c>
      <c r="AS40">
        <v>-9.3572530000000001E-2</v>
      </c>
      <c r="AT40">
        <v>-0.99376129999999996</v>
      </c>
      <c r="AU40">
        <v>0.17821919999999999</v>
      </c>
      <c r="AV40">
        <v>-0.23368120000000001</v>
      </c>
      <c r="AW40">
        <v>-0.95584049999999998</v>
      </c>
      <c r="AX40">
        <v>0.5125594</v>
      </c>
      <c r="AY40">
        <v>-0.41267759999999998</v>
      </c>
      <c r="AZ40">
        <v>-0.75298080000000001</v>
      </c>
      <c r="BA40">
        <v>45.900480000000002</v>
      </c>
      <c r="BB40">
        <v>51.793579999999999</v>
      </c>
      <c r="BC40">
        <v>59.014620000000001</v>
      </c>
      <c r="BD40">
        <v>56.744129999999998</v>
      </c>
      <c r="BE40">
        <v>44.486350000000002</v>
      </c>
      <c r="BF40">
        <v>17.834790000000002</v>
      </c>
      <c r="BG40">
        <v>17.035799999999998</v>
      </c>
      <c r="BH40">
        <v>16.73141</v>
      </c>
      <c r="BI40">
        <v>15.920999999999999</v>
      </c>
      <c r="BJ40">
        <v>14.14228</v>
      </c>
      <c r="BK40" t="b">
        <v>1</v>
      </c>
      <c r="BL40" t="b">
        <v>1</v>
      </c>
      <c r="BM40" t="b">
        <v>1</v>
      </c>
      <c r="BN40" t="b">
        <v>1</v>
      </c>
      <c r="BO40" t="b">
        <v>1</v>
      </c>
    </row>
    <row r="41" spans="1:67" x14ac:dyDescent="0.4">
      <c r="A41">
        <v>5</v>
      </c>
      <c r="B41">
        <v>4.6569240000000001</v>
      </c>
      <c r="C41">
        <v>74.402869999999993</v>
      </c>
      <c r="D41">
        <v>95.171549999999996</v>
      </c>
      <c r="E41">
        <v>100.51519999999999</v>
      </c>
      <c r="F41">
        <v>102.6794</v>
      </c>
      <c r="G41">
        <v>88.272369999999995</v>
      </c>
      <c r="H41">
        <v>-60.990180000000002</v>
      </c>
      <c r="I41">
        <v>129.8544</v>
      </c>
      <c r="J41">
        <v>-31.400179999999999</v>
      </c>
      <c r="K41">
        <v>-23.36262</v>
      </c>
      <c r="L41">
        <v>182.3596</v>
      </c>
      <c r="M41">
        <v>-116.09650000000001</v>
      </c>
      <c r="N41">
        <v>18.163360000000001</v>
      </c>
      <c r="O41">
        <v>173.19980000000001</v>
      </c>
      <c r="P41">
        <v>-130.0367</v>
      </c>
      <c r="Q41">
        <v>46.546460000000003</v>
      </c>
      <c r="R41">
        <v>164.88210000000001</v>
      </c>
      <c r="S41">
        <v>-119.24550000000001</v>
      </c>
      <c r="T41">
        <v>82.047489999999996</v>
      </c>
      <c r="U41">
        <v>154.87620000000001</v>
      </c>
      <c r="V41">
        <v>-85.654589999999999</v>
      </c>
      <c r="W41">
        <v>-61.941389999999998</v>
      </c>
      <c r="X41">
        <v>130.1799</v>
      </c>
      <c r="Y41">
        <v>-30.939830000000001</v>
      </c>
      <c r="Z41">
        <v>-24.521270000000001</v>
      </c>
      <c r="AA41">
        <v>184.85980000000001</v>
      </c>
      <c r="AB41">
        <v>-115.27500000000001</v>
      </c>
      <c r="AC41">
        <v>18.259989999999998</v>
      </c>
      <c r="AD41">
        <v>175.81180000000001</v>
      </c>
      <c r="AE41">
        <v>-130.04050000000001</v>
      </c>
      <c r="AF41">
        <v>47.025509999999997</v>
      </c>
      <c r="AG41">
        <v>167.31100000000001</v>
      </c>
      <c r="AH41">
        <v>-119.495</v>
      </c>
      <c r="AI41">
        <v>83.267970000000005</v>
      </c>
      <c r="AJ41">
        <v>156.1865</v>
      </c>
      <c r="AK41">
        <v>-85.64819</v>
      </c>
      <c r="AL41">
        <v>-0.74477300000000002</v>
      </c>
      <c r="AM41">
        <v>-0.35005920000000001</v>
      </c>
      <c r="AN41">
        <v>-0.56813000000000002</v>
      </c>
      <c r="AO41">
        <v>-0.25824039999999998</v>
      </c>
      <c r="AP41">
        <v>6.0452930000000002E-2</v>
      </c>
      <c r="AQ41">
        <v>-0.96418740000000003</v>
      </c>
      <c r="AR41">
        <v>6.2261440000000001E-2</v>
      </c>
      <c r="AS41">
        <v>-0.1005452</v>
      </c>
      <c r="AT41">
        <v>-0.99298240000000004</v>
      </c>
      <c r="AU41">
        <v>0.17917640000000001</v>
      </c>
      <c r="AV41">
        <v>-0.23914859999999999</v>
      </c>
      <c r="AW41">
        <v>-0.95430800000000005</v>
      </c>
      <c r="AX41">
        <v>0.51287490000000002</v>
      </c>
      <c r="AY41">
        <v>-0.4183866</v>
      </c>
      <c r="AZ41">
        <v>-0.74960789999999999</v>
      </c>
      <c r="BA41">
        <v>45.900480000000002</v>
      </c>
      <c r="BB41">
        <v>51.793579999999999</v>
      </c>
      <c r="BC41">
        <v>59.014620000000001</v>
      </c>
      <c r="BD41">
        <v>56.744129999999998</v>
      </c>
      <c r="BE41">
        <v>44.486350000000002</v>
      </c>
      <c r="BF41">
        <v>17.834790000000002</v>
      </c>
      <c r="BG41">
        <v>17.035799999999998</v>
      </c>
      <c r="BH41">
        <v>16.73141</v>
      </c>
      <c r="BI41">
        <v>15.920999999999999</v>
      </c>
      <c r="BJ41">
        <v>14.14228</v>
      </c>
      <c r="BK41" t="b">
        <v>1</v>
      </c>
      <c r="BL41" t="b">
        <v>1</v>
      </c>
      <c r="BM41" t="b">
        <v>1</v>
      </c>
      <c r="BN41" t="b">
        <v>1</v>
      </c>
      <c r="BO41" t="b">
        <v>1</v>
      </c>
    </row>
    <row r="42" spans="1:67" x14ac:dyDescent="0.4">
      <c r="A42">
        <v>5</v>
      </c>
      <c r="B42">
        <v>4.6749729999999996</v>
      </c>
      <c r="C42">
        <v>98.132350000000002</v>
      </c>
      <c r="D42">
        <v>100.62690000000001</v>
      </c>
      <c r="E42">
        <v>114.90819999999999</v>
      </c>
      <c r="F42">
        <v>109.3931</v>
      </c>
      <c r="G42">
        <v>92.233040000000003</v>
      </c>
      <c r="H42">
        <v>-59.999519999999997</v>
      </c>
      <c r="I42">
        <v>128.96279999999999</v>
      </c>
      <c r="J42">
        <v>-31.838920000000002</v>
      </c>
      <c r="K42">
        <v>-23.088920000000002</v>
      </c>
      <c r="L42">
        <v>180.60980000000001</v>
      </c>
      <c r="M42">
        <v>-116.6504</v>
      </c>
      <c r="N42">
        <v>18.606549999999999</v>
      </c>
      <c r="O42">
        <v>171.0341</v>
      </c>
      <c r="P42">
        <v>-130.38130000000001</v>
      </c>
      <c r="Q42">
        <v>46.947879999999998</v>
      </c>
      <c r="R42">
        <v>162.86609999999999</v>
      </c>
      <c r="S42">
        <v>-119.4881</v>
      </c>
      <c r="T42">
        <v>82.347570000000005</v>
      </c>
      <c r="U42">
        <v>153.13460000000001</v>
      </c>
      <c r="V42">
        <v>-85.625039999999998</v>
      </c>
      <c r="W42">
        <v>-60.371560000000002</v>
      </c>
      <c r="X42">
        <v>128.965</v>
      </c>
      <c r="Y42">
        <v>-31.779199999999999</v>
      </c>
      <c r="Z42">
        <v>-24.02543</v>
      </c>
      <c r="AA42">
        <v>183.24100000000001</v>
      </c>
      <c r="AB42">
        <v>-116.1151</v>
      </c>
      <c r="AC42">
        <v>19.023849999999999</v>
      </c>
      <c r="AD42">
        <v>173.55250000000001</v>
      </c>
      <c r="AE42">
        <v>-130.55539999999999</v>
      </c>
      <c r="AF42">
        <v>47.581209999999999</v>
      </c>
      <c r="AG42">
        <v>165.39089999999999</v>
      </c>
      <c r="AH42">
        <v>-119.81</v>
      </c>
      <c r="AI42">
        <v>83.531999999999996</v>
      </c>
      <c r="AJ42">
        <v>154.38759999999999</v>
      </c>
      <c r="AK42">
        <v>-85.664060000000006</v>
      </c>
      <c r="AL42">
        <v>-0.72054450000000003</v>
      </c>
      <c r="AM42">
        <v>-0.3739459</v>
      </c>
      <c r="AN42">
        <v>-0.58393510000000004</v>
      </c>
      <c r="AO42">
        <v>-0.25646829999999998</v>
      </c>
      <c r="AP42">
        <v>4.754626E-2</v>
      </c>
      <c r="AQ42">
        <v>-0.96538250000000003</v>
      </c>
      <c r="AR42">
        <v>6.5281839999999994E-2</v>
      </c>
      <c r="AS42">
        <v>-0.1176277</v>
      </c>
      <c r="AT42">
        <v>-0.9909097</v>
      </c>
      <c r="AU42">
        <v>0.1810022</v>
      </c>
      <c r="AV42">
        <v>-0.25155100000000002</v>
      </c>
      <c r="AW42">
        <v>-0.95076830000000001</v>
      </c>
      <c r="AX42">
        <v>0.51351849999999999</v>
      </c>
      <c r="AY42">
        <v>-0.43011110000000002</v>
      </c>
      <c r="AZ42">
        <v>-0.74249799999999999</v>
      </c>
      <c r="BA42">
        <v>45.900480000000002</v>
      </c>
      <c r="BB42">
        <v>51.793579999999999</v>
      </c>
      <c r="BC42">
        <v>59.014620000000001</v>
      </c>
      <c r="BD42">
        <v>56.744129999999998</v>
      </c>
      <c r="BE42">
        <v>44.486350000000002</v>
      </c>
      <c r="BF42">
        <v>17.834790000000002</v>
      </c>
      <c r="BG42">
        <v>17.035799999999998</v>
      </c>
      <c r="BH42">
        <v>16.73141</v>
      </c>
      <c r="BI42">
        <v>15.920999999999999</v>
      </c>
      <c r="BJ42">
        <v>14.14228</v>
      </c>
      <c r="BK42" t="b">
        <v>1</v>
      </c>
      <c r="BL42" t="b">
        <v>1</v>
      </c>
      <c r="BM42" t="b">
        <v>1</v>
      </c>
      <c r="BN42" t="b">
        <v>1</v>
      </c>
      <c r="BO42" t="b">
        <v>1</v>
      </c>
    </row>
    <row r="43" spans="1:67" x14ac:dyDescent="0.4">
      <c r="A43">
        <v>5</v>
      </c>
      <c r="B43">
        <v>4.6930329999999998</v>
      </c>
      <c r="C43">
        <v>140.55590000000001</v>
      </c>
      <c r="D43">
        <v>110.8049</v>
      </c>
      <c r="E43">
        <v>128.101</v>
      </c>
      <c r="F43">
        <v>125.839</v>
      </c>
      <c r="G43">
        <v>107.3167</v>
      </c>
      <c r="H43">
        <v>-58.109139999999996</v>
      </c>
      <c r="I43">
        <v>127.5356</v>
      </c>
      <c r="J43">
        <v>-32.237079999999999</v>
      </c>
      <c r="K43">
        <v>-23.054970000000001</v>
      </c>
      <c r="L43">
        <v>178.54589999999999</v>
      </c>
      <c r="M43">
        <v>-116.93049999999999</v>
      </c>
      <c r="N43">
        <v>18.676100000000002</v>
      </c>
      <c r="O43">
        <v>168.52520000000001</v>
      </c>
      <c r="P43">
        <v>-130.50880000000001</v>
      </c>
      <c r="Q43">
        <v>46.798499999999997</v>
      </c>
      <c r="R43">
        <v>160.25649999999999</v>
      </c>
      <c r="S43">
        <v>-119.581</v>
      </c>
      <c r="T43">
        <v>82.171279999999996</v>
      </c>
      <c r="U43">
        <v>150.85059999999999</v>
      </c>
      <c r="V43">
        <v>-85.657139999999998</v>
      </c>
      <c r="W43">
        <v>-57.976950000000002</v>
      </c>
      <c r="X43">
        <v>127.19929999999999</v>
      </c>
      <c r="Y43">
        <v>-32.67212</v>
      </c>
      <c r="Z43">
        <v>-23.66798</v>
      </c>
      <c r="AA43">
        <v>181.1746</v>
      </c>
      <c r="AB43">
        <v>-116.7364</v>
      </c>
      <c r="AC43">
        <v>19.362259999999999</v>
      </c>
      <c r="AD43">
        <v>170.65860000000001</v>
      </c>
      <c r="AE43">
        <v>-130.80449999999999</v>
      </c>
      <c r="AF43">
        <v>47.68918</v>
      </c>
      <c r="AG43">
        <v>162.8357</v>
      </c>
      <c r="AH43">
        <v>-119.994</v>
      </c>
      <c r="AI43">
        <v>83.327830000000006</v>
      </c>
      <c r="AJ43">
        <v>151.9957</v>
      </c>
      <c r="AK43">
        <v>-85.725800000000007</v>
      </c>
      <c r="AL43">
        <v>-0.68590119999999999</v>
      </c>
      <c r="AM43">
        <v>-0.40685179999999999</v>
      </c>
      <c r="AN43">
        <v>-0.60333340000000002</v>
      </c>
      <c r="AO43">
        <v>-0.2561273</v>
      </c>
      <c r="AP43">
        <v>3.0234859999999999E-2</v>
      </c>
      <c r="AQ43">
        <v>-0.96617010000000003</v>
      </c>
      <c r="AR43">
        <v>6.4234319999999998E-2</v>
      </c>
      <c r="AS43">
        <v>-0.13920399999999999</v>
      </c>
      <c r="AT43">
        <v>-0.98817820000000001</v>
      </c>
      <c r="AU43">
        <v>0.17547399999999999</v>
      </c>
      <c r="AV43">
        <v>-0.27247830000000001</v>
      </c>
      <c r="AW43">
        <v>-0.94602560000000002</v>
      </c>
      <c r="AX43">
        <v>0.50555099999999997</v>
      </c>
      <c r="AY43">
        <v>-0.45035900000000001</v>
      </c>
      <c r="AZ43">
        <v>-0.73593129999999995</v>
      </c>
      <c r="BA43">
        <v>45.900480000000002</v>
      </c>
      <c r="BB43">
        <v>51.793579999999999</v>
      </c>
      <c r="BC43">
        <v>59.014620000000001</v>
      </c>
      <c r="BD43">
        <v>56.744129999999998</v>
      </c>
      <c r="BE43">
        <v>44.486350000000002</v>
      </c>
      <c r="BF43">
        <v>17.834790000000002</v>
      </c>
      <c r="BG43">
        <v>17.035799999999998</v>
      </c>
      <c r="BH43">
        <v>16.73141</v>
      </c>
      <c r="BI43">
        <v>15.920999999999999</v>
      </c>
      <c r="BJ43">
        <v>14.14228</v>
      </c>
      <c r="BK43" t="b">
        <v>1</v>
      </c>
      <c r="BL43" t="b">
        <v>1</v>
      </c>
      <c r="BM43" t="b">
        <v>1</v>
      </c>
      <c r="BN43" t="b">
        <v>1</v>
      </c>
      <c r="BO43" t="b">
        <v>1</v>
      </c>
    </row>
    <row r="44" spans="1:67" x14ac:dyDescent="0.4">
      <c r="A44">
        <v>5</v>
      </c>
      <c r="B44">
        <v>4.711157</v>
      </c>
      <c r="C44">
        <v>250.11770000000001</v>
      </c>
      <c r="D44">
        <v>113.92529999999999</v>
      </c>
      <c r="E44">
        <v>130.95330000000001</v>
      </c>
      <c r="F44">
        <v>133.4299</v>
      </c>
      <c r="G44">
        <v>147.13390000000001</v>
      </c>
      <c r="H44">
        <v>-53.016080000000002</v>
      </c>
      <c r="I44">
        <v>124.8779</v>
      </c>
      <c r="J44">
        <v>-34.637900000000002</v>
      </c>
      <c r="K44">
        <v>-22.908819999999999</v>
      </c>
      <c r="L44">
        <v>176.99889999999999</v>
      </c>
      <c r="M44">
        <v>-117.08750000000001</v>
      </c>
      <c r="N44">
        <v>18.647279999999999</v>
      </c>
      <c r="O44">
        <v>166.62729999999999</v>
      </c>
      <c r="P44">
        <v>-130.31970000000001</v>
      </c>
      <c r="Q44">
        <v>46.381799999999998</v>
      </c>
      <c r="R44">
        <v>158.19829999999999</v>
      </c>
      <c r="S44">
        <v>-119.383</v>
      </c>
      <c r="T44">
        <v>80.933970000000002</v>
      </c>
      <c r="U44">
        <v>148.5506</v>
      </c>
      <c r="V44">
        <v>-85.65558</v>
      </c>
      <c r="W44">
        <v>-53.285580000000003</v>
      </c>
      <c r="X44">
        <v>124.5758</v>
      </c>
      <c r="Y44">
        <v>-34.990729999999999</v>
      </c>
      <c r="Z44">
        <v>-23.282430000000002</v>
      </c>
      <c r="AA44">
        <v>179.04900000000001</v>
      </c>
      <c r="AB44">
        <v>-117.1598</v>
      </c>
      <c r="AC44">
        <v>19.441590000000001</v>
      </c>
      <c r="AD44">
        <v>168.00649999999999</v>
      </c>
      <c r="AE44">
        <v>-130.63659999999999</v>
      </c>
      <c r="AF44">
        <v>47.327019999999997</v>
      </c>
      <c r="AG44">
        <v>160.25450000000001</v>
      </c>
      <c r="AH44">
        <v>-119.86199999999999</v>
      </c>
      <c r="AI44">
        <v>81.441050000000004</v>
      </c>
      <c r="AJ44">
        <v>148.95650000000001</v>
      </c>
      <c r="AK44">
        <v>-85.793369999999996</v>
      </c>
      <c r="AL44">
        <v>-0.61274660000000003</v>
      </c>
      <c r="AM44">
        <v>-0.45647759999999998</v>
      </c>
      <c r="AN44">
        <v>-0.64511220000000002</v>
      </c>
      <c r="AO44">
        <v>-0.2493776</v>
      </c>
      <c r="AP44">
        <v>3.88442E-3</v>
      </c>
      <c r="AQ44">
        <v>-0.96839850000000005</v>
      </c>
      <c r="AR44">
        <v>6.3733819999999997E-2</v>
      </c>
      <c r="AS44">
        <v>-0.1695796</v>
      </c>
      <c r="AT44">
        <v>-0.98345349999999998</v>
      </c>
      <c r="AU44">
        <v>0.16593630000000001</v>
      </c>
      <c r="AV44">
        <v>-0.30278630000000001</v>
      </c>
      <c r="AW44">
        <v>-0.93850180000000005</v>
      </c>
      <c r="AX44">
        <v>0.4675783</v>
      </c>
      <c r="AY44">
        <v>-0.49692219999999998</v>
      </c>
      <c r="AZ44">
        <v>-0.73105330000000002</v>
      </c>
      <c r="BA44">
        <v>45.900480000000002</v>
      </c>
      <c r="BB44">
        <v>51.793579999999999</v>
      </c>
      <c r="BC44">
        <v>59.014620000000001</v>
      </c>
      <c r="BD44">
        <v>56.744129999999998</v>
      </c>
      <c r="BE44">
        <v>44.486350000000002</v>
      </c>
      <c r="BF44">
        <v>17.834790000000002</v>
      </c>
      <c r="BG44">
        <v>17.035799999999998</v>
      </c>
      <c r="BH44">
        <v>16.73141</v>
      </c>
      <c r="BI44">
        <v>15.920999999999999</v>
      </c>
      <c r="BJ44">
        <v>14.14228</v>
      </c>
      <c r="BK44" t="b">
        <v>1</v>
      </c>
      <c r="BL44" t="b">
        <v>1</v>
      </c>
      <c r="BM44" t="b">
        <v>1</v>
      </c>
      <c r="BN44" t="b">
        <v>1</v>
      </c>
      <c r="BO44" t="b">
        <v>1</v>
      </c>
    </row>
    <row r="45" spans="1:67" x14ac:dyDescent="0.4">
      <c r="A45">
        <v>5</v>
      </c>
      <c r="B45">
        <v>4.7298530000000003</v>
      </c>
      <c r="C45">
        <v>246.82980000000001</v>
      </c>
      <c r="D45">
        <v>223.5472</v>
      </c>
      <c r="E45">
        <v>334.02949999999998</v>
      </c>
      <c r="F45">
        <v>500.47919999999999</v>
      </c>
      <c r="G45">
        <v>372.83089999999999</v>
      </c>
      <c r="H45">
        <v>-46.630450000000003</v>
      </c>
      <c r="I45">
        <v>124.45359999999999</v>
      </c>
      <c r="J45">
        <v>-32.897300000000001</v>
      </c>
      <c r="K45">
        <v>-23.602730000000001</v>
      </c>
      <c r="L45">
        <v>171.7098</v>
      </c>
      <c r="M45">
        <v>-114.8655</v>
      </c>
      <c r="N45">
        <v>16.376049999999999</v>
      </c>
      <c r="O45">
        <v>158.5368</v>
      </c>
      <c r="P45">
        <v>-126.7685</v>
      </c>
      <c r="Q45">
        <v>41.121139999999997</v>
      </c>
      <c r="R45">
        <v>145.53710000000001</v>
      </c>
      <c r="S45">
        <v>-113.3664</v>
      </c>
      <c r="T45">
        <v>75.548469999999995</v>
      </c>
      <c r="U45">
        <v>140.67349999999999</v>
      </c>
      <c r="V45">
        <v>-81.721310000000003</v>
      </c>
      <c r="W45">
        <v>-47.544199999999996</v>
      </c>
      <c r="X45">
        <v>123.8827</v>
      </c>
      <c r="Y45">
        <v>-33.883519999999997</v>
      </c>
      <c r="Z45">
        <v>-23.2301</v>
      </c>
      <c r="AA45">
        <v>173.9958</v>
      </c>
      <c r="AB45">
        <v>-116.1053</v>
      </c>
      <c r="AC45">
        <v>17.362770000000001</v>
      </c>
      <c r="AD45">
        <v>159.86160000000001</v>
      </c>
      <c r="AE45">
        <v>-127.526</v>
      </c>
      <c r="AF45">
        <v>42.243740000000003</v>
      </c>
      <c r="AG45">
        <v>147.58500000000001</v>
      </c>
      <c r="AH45">
        <v>-114.8415</v>
      </c>
      <c r="AI45">
        <v>75.049599999999998</v>
      </c>
      <c r="AJ45">
        <v>140.34020000000001</v>
      </c>
      <c r="AK45">
        <v>-82.081969999999998</v>
      </c>
      <c r="AL45">
        <v>-0.52617720000000001</v>
      </c>
      <c r="AM45">
        <v>-0.53684169999999998</v>
      </c>
      <c r="AN45">
        <v>-0.65949880000000005</v>
      </c>
      <c r="AO45">
        <v>-0.2425292</v>
      </c>
      <c r="AP45">
        <v>-0.10472919999999999</v>
      </c>
      <c r="AQ45">
        <v>-0.96447470000000002</v>
      </c>
      <c r="AR45">
        <v>3.7378479999999999E-2</v>
      </c>
      <c r="AS45">
        <v>-0.29964499999999999</v>
      </c>
      <c r="AT45">
        <v>-0.9533182</v>
      </c>
      <c r="AU45">
        <v>8.9156750000000007E-2</v>
      </c>
      <c r="AV45">
        <v>-0.49607259999999997</v>
      </c>
      <c r="AW45">
        <v>-0.86369149999999995</v>
      </c>
      <c r="AX45">
        <v>0.35833120000000002</v>
      </c>
      <c r="AY45">
        <v>-0.63981279999999996</v>
      </c>
      <c r="AZ45">
        <v>-0.67988119999999996</v>
      </c>
      <c r="BA45">
        <v>45.900480000000002</v>
      </c>
      <c r="BB45">
        <v>51.793579999999999</v>
      </c>
      <c r="BC45">
        <v>59.014620000000001</v>
      </c>
      <c r="BD45">
        <v>56.744129999999998</v>
      </c>
      <c r="BE45">
        <v>44.486350000000002</v>
      </c>
      <c r="BF45">
        <v>17.834790000000002</v>
      </c>
      <c r="BG45">
        <v>17.035799999999998</v>
      </c>
      <c r="BH45">
        <v>16.73141</v>
      </c>
      <c r="BI45">
        <v>15.920999999999999</v>
      </c>
      <c r="BJ45">
        <v>14.14228</v>
      </c>
      <c r="BK45" t="b">
        <v>1</v>
      </c>
      <c r="BL45" t="b">
        <v>1</v>
      </c>
      <c r="BM45" t="b">
        <v>1</v>
      </c>
      <c r="BN45" t="b">
        <v>1</v>
      </c>
      <c r="BO45" t="b">
        <v>1</v>
      </c>
    </row>
    <row r="46" spans="1:67" x14ac:dyDescent="0.4">
      <c r="A46">
        <v>5</v>
      </c>
      <c r="B46">
        <v>4.7397530000000003</v>
      </c>
      <c r="C46">
        <v>254.46510000000001</v>
      </c>
      <c r="D46">
        <v>210.59829999999999</v>
      </c>
      <c r="E46">
        <v>456.35180000000003</v>
      </c>
      <c r="F46">
        <v>539.64559999999994</v>
      </c>
      <c r="G46">
        <v>376.40989999999999</v>
      </c>
      <c r="H46">
        <v>-44.085810000000002</v>
      </c>
      <c r="I46">
        <v>124.751</v>
      </c>
      <c r="J46">
        <v>-32.909950000000002</v>
      </c>
      <c r="K46">
        <v>-23.503830000000001</v>
      </c>
      <c r="L46">
        <v>170.44589999999999</v>
      </c>
      <c r="M46">
        <v>-113.967</v>
      </c>
      <c r="N46">
        <v>14.73841</v>
      </c>
      <c r="O46">
        <v>152.47579999999999</v>
      </c>
      <c r="P46">
        <v>-123.9753</v>
      </c>
      <c r="Q46">
        <v>38.374110000000002</v>
      </c>
      <c r="R46">
        <v>141.00790000000001</v>
      </c>
      <c r="S46">
        <v>-110.5492</v>
      </c>
      <c r="T46">
        <v>73.195719999999994</v>
      </c>
      <c r="U46">
        <v>138.33539999999999</v>
      </c>
      <c r="V46">
        <v>-80.477940000000004</v>
      </c>
      <c r="W46">
        <v>-44.597859999999997</v>
      </c>
      <c r="X46">
        <v>124.10080000000001</v>
      </c>
      <c r="Y46">
        <v>-33.711320000000001</v>
      </c>
      <c r="Z46">
        <v>-23.157730000000001</v>
      </c>
      <c r="AA46">
        <v>171.56389999999999</v>
      </c>
      <c r="AB46">
        <v>-115.1605</v>
      </c>
      <c r="AC46">
        <v>15.52421</v>
      </c>
      <c r="AD46">
        <v>153.6266</v>
      </c>
      <c r="AE46">
        <v>-124.9538</v>
      </c>
      <c r="AF46">
        <v>39.076920000000001</v>
      </c>
      <c r="AG46">
        <v>141.98929999999999</v>
      </c>
      <c r="AH46">
        <v>-111.7239</v>
      </c>
      <c r="AI46">
        <v>72.236949999999993</v>
      </c>
      <c r="AJ46">
        <v>137.74449999999999</v>
      </c>
      <c r="AK46">
        <v>-80.806749999999994</v>
      </c>
      <c r="AL46">
        <v>-0.48855769999999998</v>
      </c>
      <c r="AM46">
        <v>-0.55683970000000005</v>
      </c>
      <c r="AN46">
        <v>-0.67174460000000003</v>
      </c>
      <c r="AO46">
        <v>-0.24032680000000001</v>
      </c>
      <c r="AP46">
        <v>-0.13941999999999999</v>
      </c>
      <c r="AQ46">
        <v>-0.96062740000000002</v>
      </c>
      <c r="AR46">
        <v>9.4655490000000002E-3</v>
      </c>
      <c r="AS46">
        <v>-0.39377469999999998</v>
      </c>
      <c r="AT46">
        <v>-0.91915820000000004</v>
      </c>
      <c r="AU46">
        <v>4.4954340000000002E-2</v>
      </c>
      <c r="AV46">
        <v>-0.56405340000000004</v>
      </c>
      <c r="AW46">
        <v>-0.82451370000000002</v>
      </c>
      <c r="AX46">
        <v>0.30715100000000001</v>
      </c>
      <c r="AY46">
        <v>-0.67885200000000001</v>
      </c>
      <c r="AZ46">
        <v>-0.66694699999999996</v>
      </c>
      <c r="BA46">
        <v>45.900480000000002</v>
      </c>
      <c r="BB46">
        <v>51.793579999999999</v>
      </c>
      <c r="BC46">
        <v>59.014620000000001</v>
      </c>
      <c r="BD46">
        <v>56.744129999999998</v>
      </c>
      <c r="BE46">
        <v>44.486350000000002</v>
      </c>
      <c r="BF46">
        <v>17.834790000000002</v>
      </c>
      <c r="BG46">
        <v>17.035799999999998</v>
      </c>
      <c r="BH46">
        <v>16.73141</v>
      </c>
      <c r="BI46">
        <v>15.920999999999999</v>
      </c>
      <c r="BJ46">
        <v>14.14228</v>
      </c>
      <c r="BK46" t="b">
        <v>1</v>
      </c>
      <c r="BL46" t="b">
        <v>1</v>
      </c>
      <c r="BM46" t="b">
        <v>1</v>
      </c>
      <c r="BN46" t="b">
        <v>1</v>
      </c>
      <c r="BO46" t="b">
        <v>1</v>
      </c>
    </row>
    <row r="47" spans="1:67" x14ac:dyDescent="0.4">
      <c r="A47">
        <v>4</v>
      </c>
      <c r="B47">
        <v>4.7602989999999998</v>
      </c>
      <c r="C47">
        <v>289.9529</v>
      </c>
      <c r="D47">
        <v>1137.413</v>
      </c>
      <c r="E47">
        <v>1317.5820000000001</v>
      </c>
      <c r="F47">
        <v>1213.056</v>
      </c>
      <c r="G47">
        <v>932.62149999999997</v>
      </c>
      <c r="H47">
        <v>-39.880569999999999</v>
      </c>
      <c r="I47">
        <v>126.9335</v>
      </c>
      <c r="J47">
        <v>-37.914720000000003</v>
      </c>
      <c r="K47">
        <v>-15.181760000000001</v>
      </c>
      <c r="L47">
        <v>131.74289999999999</v>
      </c>
      <c r="M47">
        <v>-74.549880000000002</v>
      </c>
      <c r="N47">
        <v>3.8341949999999998</v>
      </c>
      <c r="O47">
        <v>120.6752</v>
      </c>
      <c r="P47">
        <v>-75.012659999999997</v>
      </c>
      <c r="Q47">
        <v>24.108470000000001</v>
      </c>
      <c r="R47">
        <v>121.43859999999999</v>
      </c>
      <c r="S47">
        <v>-66.371480000000005</v>
      </c>
      <c r="T47">
        <v>48.105110000000003</v>
      </c>
      <c r="U47">
        <v>129.62540000000001</v>
      </c>
      <c r="V47">
        <v>-56.349179999999997</v>
      </c>
      <c r="W47">
        <v>-39.27008</v>
      </c>
      <c r="X47">
        <v>125.96559999999999</v>
      </c>
      <c r="Y47">
        <v>-38.377369999999999</v>
      </c>
      <c r="Z47">
        <v>-21.137989999999999</v>
      </c>
      <c r="AA47">
        <v>144.94069999999999</v>
      </c>
      <c r="AB47">
        <v>-104.5471</v>
      </c>
      <c r="AC47">
        <v>7.1119430000000001</v>
      </c>
      <c r="AD47">
        <v>129.28800000000001</v>
      </c>
      <c r="AE47">
        <v>-107.5844</v>
      </c>
      <c r="AF47">
        <v>29.54731</v>
      </c>
      <c r="AG47">
        <v>124.8901</v>
      </c>
      <c r="AH47">
        <v>-94.63861</v>
      </c>
      <c r="AI47">
        <v>54.533709999999999</v>
      </c>
      <c r="AJ47">
        <v>126.5852</v>
      </c>
      <c r="AK47">
        <v>-70.369029999999995</v>
      </c>
      <c r="AL47">
        <v>-0.40747879999999997</v>
      </c>
      <c r="AM47">
        <v>-0.56106849999999997</v>
      </c>
      <c r="AN47">
        <v>-0.72052970000000005</v>
      </c>
      <c r="AO47">
        <v>-0.19242409999999999</v>
      </c>
      <c r="AP47">
        <v>-0.7368711</v>
      </c>
      <c r="AQ47">
        <v>-0.64806929999999996</v>
      </c>
      <c r="AR47">
        <v>-0.14470930000000001</v>
      </c>
      <c r="AS47">
        <v>-0.85802690000000004</v>
      </c>
      <c r="AT47">
        <v>-0.49279719999999999</v>
      </c>
      <c r="AU47">
        <v>-0.1470648</v>
      </c>
      <c r="AV47">
        <v>-0.91057829999999995</v>
      </c>
      <c r="AW47">
        <v>-0.38628889999999999</v>
      </c>
      <c r="AX47">
        <v>-9.7943530000000001E-2</v>
      </c>
      <c r="AY47">
        <v>-0.92898309999999995</v>
      </c>
      <c r="AZ47">
        <v>-0.35692780000000002</v>
      </c>
      <c r="BA47">
        <v>45.900480000000002</v>
      </c>
      <c r="BB47">
        <v>51.793579999999999</v>
      </c>
      <c r="BC47">
        <v>59.014620000000001</v>
      </c>
      <c r="BD47">
        <v>56.744129999999998</v>
      </c>
      <c r="BE47">
        <v>44.486350000000002</v>
      </c>
      <c r="BF47">
        <v>17.834790000000002</v>
      </c>
      <c r="BG47">
        <v>17.035799999999998</v>
      </c>
      <c r="BH47">
        <v>16.73141</v>
      </c>
      <c r="BI47">
        <v>15.920999999999999</v>
      </c>
      <c r="BJ47">
        <v>14.14228</v>
      </c>
      <c r="BK47" t="b">
        <v>1</v>
      </c>
      <c r="BL47" t="b">
        <v>1</v>
      </c>
      <c r="BM47" t="b">
        <v>1</v>
      </c>
      <c r="BN47" t="b">
        <v>1</v>
      </c>
      <c r="BO47" t="b">
        <v>0</v>
      </c>
    </row>
    <row r="48" spans="1:67" x14ac:dyDescent="0.4">
      <c r="A48">
        <v>0</v>
      </c>
      <c r="B48">
        <v>4.7804339999999996</v>
      </c>
      <c r="C48">
        <v>578.85739999999998</v>
      </c>
      <c r="D48">
        <v>885.15099999999995</v>
      </c>
      <c r="E48">
        <v>1013.247</v>
      </c>
      <c r="F48">
        <v>941.22590000000002</v>
      </c>
      <c r="G48">
        <v>840.41269999999997</v>
      </c>
      <c r="H48">
        <v>-35.614260000000002</v>
      </c>
      <c r="I48">
        <v>146.1808</v>
      </c>
      <c r="J48">
        <v>-42.586539999999999</v>
      </c>
      <c r="K48">
        <v>-16.812950000000001</v>
      </c>
      <c r="L48">
        <v>138.75380000000001</v>
      </c>
      <c r="M48">
        <v>-61.649180000000001</v>
      </c>
      <c r="N48">
        <v>-4.0885220000000002</v>
      </c>
      <c r="O48">
        <v>132.38900000000001</v>
      </c>
      <c r="P48">
        <v>-64.841679999999997</v>
      </c>
      <c r="Q48">
        <v>15.67948</v>
      </c>
      <c r="R48">
        <v>132.2824</v>
      </c>
      <c r="S48">
        <v>-59.291679999999999</v>
      </c>
      <c r="T48">
        <v>35.570010000000003</v>
      </c>
      <c r="U48">
        <v>138.95050000000001</v>
      </c>
      <c r="V48">
        <v>-50.373019999999997</v>
      </c>
      <c r="W48">
        <v>-34.821399999999997</v>
      </c>
      <c r="X48">
        <v>142.87549999999999</v>
      </c>
      <c r="Y48">
        <v>-43.156199999999998</v>
      </c>
      <c r="Z48">
        <v>-20.60164</v>
      </c>
      <c r="AA48">
        <v>141.3929</v>
      </c>
      <c r="AB48">
        <v>-84.958759999999998</v>
      </c>
      <c r="AC48">
        <v>-1.1890350000000001</v>
      </c>
      <c r="AD48">
        <v>130.4272</v>
      </c>
      <c r="AE48">
        <v>-88.068950000000001</v>
      </c>
      <c r="AF48">
        <v>20.275580000000001</v>
      </c>
      <c r="AG48">
        <v>127.90600000000001</v>
      </c>
      <c r="AH48">
        <v>-78.277979999999999</v>
      </c>
      <c r="AI48">
        <v>38.821190000000001</v>
      </c>
      <c r="AJ48">
        <v>135.16239999999999</v>
      </c>
      <c r="AK48">
        <v>-58.799869999999999</v>
      </c>
      <c r="AL48">
        <v>-0.35435270000000002</v>
      </c>
      <c r="AM48">
        <v>-0.43031469999999999</v>
      </c>
      <c r="AN48">
        <v>-0.83021889999999998</v>
      </c>
      <c r="AO48">
        <v>-0.2163204</v>
      </c>
      <c r="AP48">
        <v>-0.94721960000000005</v>
      </c>
      <c r="AQ48">
        <v>-0.23660210000000001</v>
      </c>
      <c r="AR48">
        <v>-0.31354559999999998</v>
      </c>
      <c r="AS48">
        <v>-0.93847519999999995</v>
      </c>
      <c r="AT48">
        <v>-0.14475299999999999</v>
      </c>
      <c r="AU48">
        <v>-0.35473090000000002</v>
      </c>
      <c r="AV48">
        <v>-0.92860960000000004</v>
      </c>
      <c r="AW48">
        <v>-0.1088585</v>
      </c>
      <c r="AX48">
        <v>-0.45406999999999997</v>
      </c>
      <c r="AY48">
        <v>-0.88054909999999997</v>
      </c>
      <c r="AZ48">
        <v>-0.13584460000000001</v>
      </c>
      <c r="BA48">
        <v>45.900480000000002</v>
      </c>
      <c r="BB48">
        <v>51.793579999999999</v>
      </c>
      <c r="BC48">
        <v>59.014620000000001</v>
      </c>
      <c r="BD48">
        <v>56.744129999999998</v>
      </c>
      <c r="BE48">
        <v>44.486350000000002</v>
      </c>
      <c r="BF48">
        <v>17.834790000000002</v>
      </c>
      <c r="BG48">
        <v>17.035799999999998</v>
      </c>
      <c r="BH48">
        <v>16.73141</v>
      </c>
      <c r="BI48">
        <v>15.920999999999999</v>
      </c>
      <c r="BJ48">
        <v>14.14228</v>
      </c>
      <c r="BK48" t="b">
        <v>0</v>
      </c>
      <c r="BL48" t="b">
        <v>0</v>
      </c>
      <c r="BM48" t="b">
        <v>0</v>
      </c>
      <c r="BN48" t="b">
        <v>0</v>
      </c>
      <c r="BO48" t="b">
        <v>0</v>
      </c>
    </row>
    <row r="49" spans="1:67" x14ac:dyDescent="0.4">
      <c r="A49">
        <v>0</v>
      </c>
      <c r="B49">
        <v>4.7985119999999997</v>
      </c>
      <c r="C49">
        <v>579.12869999999998</v>
      </c>
      <c r="D49">
        <v>633.00260000000003</v>
      </c>
      <c r="E49">
        <v>679.48220000000003</v>
      </c>
      <c r="F49">
        <v>638.05619999999999</v>
      </c>
      <c r="G49">
        <v>585.61749999999995</v>
      </c>
      <c r="H49">
        <v>-32.96996</v>
      </c>
      <c r="I49">
        <v>155.91560000000001</v>
      </c>
      <c r="J49">
        <v>-45.557049999999997</v>
      </c>
      <c r="K49">
        <v>-16.12031</v>
      </c>
      <c r="L49">
        <v>150.55260000000001</v>
      </c>
      <c r="M49">
        <v>-62.900680000000001</v>
      </c>
      <c r="N49">
        <v>-3.6736810000000002</v>
      </c>
      <c r="O49">
        <v>144.93889999999999</v>
      </c>
      <c r="P49">
        <v>-67.856110000000001</v>
      </c>
      <c r="Q49">
        <v>15.67933</v>
      </c>
      <c r="R49">
        <v>142.8373</v>
      </c>
      <c r="S49">
        <v>-61.352460000000001</v>
      </c>
      <c r="T49">
        <v>35.323120000000003</v>
      </c>
      <c r="U49">
        <v>147.5941</v>
      </c>
      <c r="V49">
        <v>-51.715820000000001</v>
      </c>
      <c r="W49">
        <v>-31.74108</v>
      </c>
      <c r="X49">
        <v>153.54140000000001</v>
      </c>
      <c r="Y49">
        <v>-46.099640000000001</v>
      </c>
      <c r="Z49">
        <v>-19.449369999999998</v>
      </c>
      <c r="AA49">
        <v>145.4811</v>
      </c>
      <c r="AB49">
        <v>-77.854309999999998</v>
      </c>
      <c r="AC49">
        <v>-2.6322350000000001</v>
      </c>
      <c r="AD49">
        <v>136.40889999999999</v>
      </c>
      <c r="AE49">
        <v>-81.405889999999999</v>
      </c>
      <c r="AF49">
        <v>17.927600000000002</v>
      </c>
      <c r="AG49">
        <v>134.22319999999999</v>
      </c>
      <c r="AH49">
        <v>-72.072710000000001</v>
      </c>
      <c r="AI49">
        <v>36.170960000000001</v>
      </c>
      <c r="AJ49">
        <v>144.3759</v>
      </c>
      <c r="AK49">
        <v>-55.468310000000002</v>
      </c>
      <c r="AL49">
        <v>-0.30928620000000001</v>
      </c>
      <c r="AM49">
        <v>-0.28133259999999999</v>
      </c>
      <c r="AN49">
        <v>-0.90840189999999998</v>
      </c>
      <c r="AO49">
        <v>-0.20352999999999999</v>
      </c>
      <c r="AP49">
        <v>-0.9609723</v>
      </c>
      <c r="AQ49">
        <v>-0.1873706</v>
      </c>
      <c r="AR49">
        <v>-0.34360960000000002</v>
      </c>
      <c r="AS49">
        <v>-0.92780969999999996</v>
      </c>
      <c r="AT49">
        <v>-0.1452639</v>
      </c>
      <c r="AU49">
        <v>-0.40243259999999997</v>
      </c>
      <c r="AV49">
        <v>-0.90626969999999996</v>
      </c>
      <c r="AW49">
        <v>-0.12931870000000001</v>
      </c>
      <c r="AX49">
        <v>-0.52812269999999994</v>
      </c>
      <c r="AY49">
        <v>-0.82876989999999995</v>
      </c>
      <c r="AZ49">
        <v>-0.18500520000000001</v>
      </c>
      <c r="BA49">
        <v>45.900480000000002</v>
      </c>
      <c r="BB49">
        <v>51.793579999999999</v>
      </c>
      <c r="BC49">
        <v>59.014620000000001</v>
      </c>
      <c r="BD49">
        <v>56.744129999999998</v>
      </c>
      <c r="BE49">
        <v>44.486350000000002</v>
      </c>
      <c r="BF49">
        <v>17.834790000000002</v>
      </c>
      <c r="BG49">
        <v>17.035799999999998</v>
      </c>
      <c r="BH49">
        <v>16.73141</v>
      </c>
      <c r="BI49">
        <v>15.920999999999999</v>
      </c>
      <c r="BJ49">
        <v>14.14228</v>
      </c>
      <c r="BK49" t="b">
        <v>0</v>
      </c>
      <c r="BL49" t="b">
        <v>0</v>
      </c>
      <c r="BM49" t="b">
        <v>0</v>
      </c>
      <c r="BN49" t="b">
        <v>0</v>
      </c>
      <c r="BO49" t="b">
        <v>0</v>
      </c>
    </row>
    <row r="50" spans="1:67" x14ac:dyDescent="0.4">
      <c r="A50">
        <v>0</v>
      </c>
      <c r="B50">
        <v>4.8165779999999998</v>
      </c>
      <c r="C50">
        <v>384.94170000000003</v>
      </c>
      <c r="D50">
        <v>485.97809999999998</v>
      </c>
      <c r="E50">
        <v>494.34710000000001</v>
      </c>
      <c r="F50">
        <v>449.62380000000002</v>
      </c>
      <c r="G50">
        <v>384.37979999999999</v>
      </c>
      <c r="H50">
        <v>-32.030200000000001</v>
      </c>
      <c r="I50">
        <v>158.98140000000001</v>
      </c>
      <c r="J50">
        <v>-43.51397</v>
      </c>
      <c r="K50">
        <v>-15.451460000000001</v>
      </c>
      <c r="L50">
        <v>153.7568</v>
      </c>
      <c r="M50">
        <v>-60.65887</v>
      </c>
      <c r="N50">
        <v>-3.338371</v>
      </c>
      <c r="O50">
        <v>147.5564</v>
      </c>
      <c r="P50">
        <v>-65.462339999999998</v>
      </c>
      <c r="Q50">
        <v>15.81134</v>
      </c>
      <c r="R50">
        <v>144.8152</v>
      </c>
      <c r="S50">
        <v>-58.799950000000003</v>
      </c>
      <c r="T50">
        <v>35.589179999999999</v>
      </c>
      <c r="U50">
        <v>149.4093</v>
      </c>
      <c r="V50">
        <v>-49.658850000000001</v>
      </c>
      <c r="W50">
        <v>-30.57572</v>
      </c>
      <c r="X50">
        <v>157.84610000000001</v>
      </c>
      <c r="Y50">
        <v>-44.702260000000003</v>
      </c>
      <c r="Z50">
        <v>-18.523399999999999</v>
      </c>
      <c r="AA50">
        <v>147.64259999999999</v>
      </c>
      <c r="AB50">
        <v>-74.110140000000001</v>
      </c>
      <c r="AC50">
        <v>-2.8526639999999999</v>
      </c>
      <c r="AD50">
        <v>139.4066</v>
      </c>
      <c r="AE50">
        <v>-77.562290000000004</v>
      </c>
      <c r="AF50">
        <v>17.19163</v>
      </c>
      <c r="AG50">
        <v>137.44300000000001</v>
      </c>
      <c r="AH50">
        <v>-68.201629999999994</v>
      </c>
      <c r="AI50">
        <v>35.900320000000001</v>
      </c>
      <c r="AJ50">
        <v>147.40969999999999</v>
      </c>
      <c r="AK50">
        <v>-52.56447</v>
      </c>
      <c r="AL50">
        <v>-0.31032769999999998</v>
      </c>
      <c r="AM50">
        <v>-0.2613125</v>
      </c>
      <c r="AN50">
        <v>-0.91400899999999996</v>
      </c>
      <c r="AO50">
        <v>-0.20258090000000001</v>
      </c>
      <c r="AP50">
        <v>-0.97155139999999995</v>
      </c>
      <c r="AQ50">
        <v>-0.1226742</v>
      </c>
      <c r="AR50">
        <v>-0.35796420000000001</v>
      </c>
      <c r="AS50">
        <v>-0.92883070000000001</v>
      </c>
      <c r="AT50">
        <v>-9.5577930000000005E-2</v>
      </c>
      <c r="AU50">
        <v>-0.42328329999999997</v>
      </c>
      <c r="AV50">
        <v>-0.90160439999999997</v>
      </c>
      <c r="AW50">
        <v>-8.911086E-2</v>
      </c>
      <c r="AX50">
        <v>-0.55284480000000003</v>
      </c>
      <c r="AY50">
        <v>-0.81567020000000001</v>
      </c>
      <c r="AZ50">
        <v>-0.1704252</v>
      </c>
      <c r="BA50">
        <v>45.900480000000002</v>
      </c>
      <c r="BB50">
        <v>51.793579999999999</v>
      </c>
      <c r="BC50">
        <v>59.014620000000001</v>
      </c>
      <c r="BD50">
        <v>56.744129999999998</v>
      </c>
      <c r="BE50">
        <v>44.486350000000002</v>
      </c>
      <c r="BF50">
        <v>17.834790000000002</v>
      </c>
      <c r="BG50">
        <v>17.035799999999998</v>
      </c>
      <c r="BH50">
        <v>16.73141</v>
      </c>
      <c r="BI50">
        <v>15.920999999999999</v>
      </c>
      <c r="BJ50">
        <v>14.14228</v>
      </c>
      <c r="BK50" t="b">
        <v>0</v>
      </c>
      <c r="BL50" t="b">
        <v>0</v>
      </c>
      <c r="BM50" t="b">
        <v>0</v>
      </c>
      <c r="BN50" t="b">
        <v>0</v>
      </c>
      <c r="BO50" t="b">
        <v>0</v>
      </c>
    </row>
    <row r="51" spans="1:67" x14ac:dyDescent="0.4">
      <c r="A51">
        <v>0</v>
      </c>
      <c r="B51">
        <v>4.8255910000000002</v>
      </c>
      <c r="C51">
        <v>338.19600000000003</v>
      </c>
      <c r="D51">
        <v>457.74259999999998</v>
      </c>
      <c r="E51">
        <v>445.50029999999998</v>
      </c>
      <c r="F51">
        <v>392.91699999999997</v>
      </c>
      <c r="G51">
        <v>329.89299999999997</v>
      </c>
      <c r="H51">
        <v>-32.001730000000002</v>
      </c>
      <c r="I51">
        <v>160.8098</v>
      </c>
      <c r="J51">
        <v>-40.568600000000004</v>
      </c>
      <c r="K51">
        <v>-15.99588</v>
      </c>
      <c r="L51">
        <v>155.6148</v>
      </c>
      <c r="M51">
        <v>-58.069650000000003</v>
      </c>
      <c r="N51">
        <v>-4.1523690000000002</v>
      </c>
      <c r="O51">
        <v>149.25360000000001</v>
      </c>
      <c r="P51">
        <v>-63.421660000000003</v>
      </c>
      <c r="Q51">
        <v>15.15338</v>
      </c>
      <c r="R51">
        <v>146.25</v>
      </c>
      <c r="S51">
        <v>-57.306600000000003</v>
      </c>
      <c r="T51">
        <v>35.19529</v>
      </c>
      <c r="U51">
        <v>150.52340000000001</v>
      </c>
      <c r="V51">
        <v>-48.633540000000004</v>
      </c>
      <c r="W51">
        <v>-30.524450000000002</v>
      </c>
      <c r="X51">
        <v>159.84899999999999</v>
      </c>
      <c r="Y51">
        <v>-42.175699999999999</v>
      </c>
      <c r="Z51">
        <v>-18.31427</v>
      </c>
      <c r="AA51">
        <v>148.50069999999999</v>
      </c>
      <c r="AB51">
        <v>-72.727099999999993</v>
      </c>
      <c r="AC51">
        <v>-3.0225070000000001</v>
      </c>
      <c r="AD51">
        <v>140.60169999999999</v>
      </c>
      <c r="AE51">
        <v>-76.153549999999996</v>
      </c>
      <c r="AF51">
        <v>16.87229</v>
      </c>
      <c r="AG51">
        <v>138.79400000000001</v>
      </c>
      <c r="AH51">
        <v>-66.848280000000003</v>
      </c>
      <c r="AI51">
        <v>35.613700000000001</v>
      </c>
      <c r="AJ51">
        <v>148.7491</v>
      </c>
      <c r="AK51">
        <v>-51.560839999999999</v>
      </c>
      <c r="AL51">
        <v>-0.33714620000000001</v>
      </c>
      <c r="AM51">
        <v>-0.25032840000000001</v>
      </c>
      <c r="AN51">
        <v>-0.90756170000000003</v>
      </c>
      <c r="AO51">
        <v>-0.2124132</v>
      </c>
      <c r="AP51">
        <v>-0.9712383</v>
      </c>
      <c r="AQ51">
        <v>-0.10759580000000001</v>
      </c>
      <c r="AR51">
        <v>-0.37078270000000002</v>
      </c>
      <c r="AS51">
        <v>-0.92433330000000002</v>
      </c>
      <c r="AT51">
        <v>-9.0156700000000006E-2</v>
      </c>
      <c r="AU51">
        <v>-0.43580940000000001</v>
      </c>
      <c r="AV51">
        <v>-0.89607239999999999</v>
      </c>
      <c r="AW51">
        <v>-8.4405649999999999E-2</v>
      </c>
      <c r="AX51">
        <v>-0.56780739999999996</v>
      </c>
      <c r="AY51">
        <v>-0.80793749999999998</v>
      </c>
      <c r="AZ51">
        <v>-0.157581</v>
      </c>
      <c r="BA51">
        <v>45.900480000000002</v>
      </c>
      <c r="BB51">
        <v>51.793579999999999</v>
      </c>
      <c r="BC51">
        <v>59.014620000000001</v>
      </c>
      <c r="BD51">
        <v>56.744129999999998</v>
      </c>
      <c r="BE51">
        <v>44.486350000000002</v>
      </c>
      <c r="BF51">
        <v>17.834790000000002</v>
      </c>
      <c r="BG51">
        <v>17.035799999999998</v>
      </c>
      <c r="BH51">
        <v>16.73141</v>
      </c>
      <c r="BI51">
        <v>15.920999999999999</v>
      </c>
      <c r="BJ51">
        <v>14.14228</v>
      </c>
      <c r="BK51" t="b">
        <v>0</v>
      </c>
      <c r="BL51" t="b">
        <v>0</v>
      </c>
      <c r="BM51" t="b">
        <v>0</v>
      </c>
      <c r="BN51" t="b">
        <v>0</v>
      </c>
      <c r="BO51" t="b">
        <v>0</v>
      </c>
    </row>
    <row r="52" spans="1:67" x14ac:dyDescent="0.4">
      <c r="A52">
        <v>0</v>
      </c>
      <c r="B52">
        <v>4.8436779999999997</v>
      </c>
      <c r="C52">
        <v>214.99209999999999</v>
      </c>
      <c r="D52">
        <v>311.15679999999998</v>
      </c>
      <c r="E52">
        <v>282.9162</v>
      </c>
      <c r="F52">
        <v>258.7679</v>
      </c>
      <c r="G52">
        <v>213.0932</v>
      </c>
      <c r="H52">
        <v>-31.944269999999999</v>
      </c>
      <c r="I52">
        <v>161.83770000000001</v>
      </c>
      <c r="J52">
        <v>-38.938639999999999</v>
      </c>
      <c r="K52">
        <v>-16.164010000000001</v>
      </c>
      <c r="L52">
        <v>156.75219999999999</v>
      </c>
      <c r="M52">
        <v>-56.155949999999997</v>
      </c>
      <c r="N52">
        <v>-4.4398920000000004</v>
      </c>
      <c r="O52">
        <v>150.36080000000001</v>
      </c>
      <c r="P52">
        <v>-61.977260000000001</v>
      </c>
      <c r="Q52">
        <v>14.872629999999999</v>
      </c>
      <c r="R52">
        <v>147.26419999999999</v>
      </c>
      <c r="S52">
        <v>-56.00714</v>
      </c>
      <c r="T52">
        <v>35.010779999999997</v>
      </c>
      <c r="U52">
        <v>151.4915</v>
      </c>
      <c r="V52">
        <v>-47.437609999999999</v>
      </c>
      <c r="W52">
        <v>-30.533619999999999</v>
      </c>
      <c r="X52">
        <v>161.28049999999999</v>
      </c>
      <c r="Y52">
        <v>-39.99335</v>
      </c>
      <c r="Z52">
        <v>-18.07939</v>
      </c>
      <c r="AA52">
        <v>149.59440000000001</v>
      </c>
      <c r="AB52">
        <v>-70.804259999999999</v>
      </c>
      <c r="AC52">
        <v>-3.2977449999999999</v>
      </c>
      <c r="AD52">
        <v>142.29390000000001</v>
      </c>
      <c r="AE52">
        <v>-74.080770000000001</v>
      </c>
      <c r="AF52">
        <v>16.385339999999999</v>
      </c>
      <c r="AG52">
        <v>140.77289999999999</v>
      </c>
      <c r="AH52">
        <v>-64.765990000000002</v>
      </c>
      <c r="AI52">
        <v>35.263979999999997</v>
      </c>
      <c r="AJ52">
        <v>150.29349999999999</v>
      </c>
      <c r="AK52">
        <v>-50.065829999999998</v>
      </c>
      <c r="AL52">
        <v>-0.33970519999999998</v>
      </c>
      <c r="AM52">
        <v>-0.247222</v>
      </c>
      <c r="AN52">
        <v>-0.90745889999999996</v>
      </c>
      <c r="AO52">
        <v>-0.2076971</v>
      </c>
      <c r="AP52">
        <v>-0.97466399999999997</v>
      </c>
      <c r="AQ52">
        <v>-8.3018400000000006E-2</v>
      </c>
      <c r="AR52">
        <v>-0.37282929999999997</v>
      </c>
      <c r="AS52">
        <v>-0.92370350000000001</v>
      </c>
      <c r="AT52">
        <v>-8.8148710000000005E-2</v>
      </c>
      <c r="AU52">
        <v>-0.43829289999999999</v>
      </c>
      <c r="AV52">
        <v>-0.89543680000000003</v>
      </c>
      <c r="AW52">
        <v>-7.8053269999999994E-2</v>
      </c>
      <c r="AX52">
        <v>-0.57046059999999998</v>
      </c>
      <c r="AY52">
        <v>-0.80630270000000004</v>
      </c>
      <c r="AZ52">
        <v>-0.1563669</v>
      </c>
      <c r="BA52">
        <v>45.900480000000002</v>
      </c>
      <c r="BB52">
        <v>51.793579999999999</v>
      </c>
      <c r="BC52">
        <v>59.014620000000001</v>
      </c>
      <c r="BD52">
        <v>56.744129999999998</v>
      </c>
      <c r="BE52">
        <v>44.486350000000002</v>
      </c>
      <c r="BF52">
        <v>17.834790000000002</v>
      </c>
      <c r="BG52">
        <v>17.035799999999998</v>
      </c>
      <c r="BH52">
        <v>16.73141</v>
      </c>
      <c r="BI52">
        <v>15.920999999999999</v>
      </c>
      <c r="BJ52">
        <v>14.14228</v>
      </c>
      <c r="BK52" t="b">
        <v>0</v>
      </c>
      <c r="BL52" t="b">
        <v>0</v>
      </c>
      <c r="BM52" t="b">
        <v>0</v>
      </c>
      <c r="BN52" t="b">
        <v>0</v>
      </c>
      <c r="BO52" t="b">
        <v>0</v>
      </c>
    </row>
    <row r="53" spans="1:67" x14ac:dyDescent="0.4">
      <c r="A53">
        <v>0</v>
      </c>
      <c r="B53">
        <v>4.86172</v>
      </c>
      <c r="C53">
        <v>139.74039999999999</v>
      </c>
      <c r="D53">
        <v>189.6482</v>
      </c>
      <c r="E53">
        <v>169.05439999999999</v>
      </c>
      <c r="F53">
        <v>153.27670000000001</v>
      </c>
      <c r="G53">
        <v>134.4068</v>
      </c>
      <c r="H53">
        <v>-31.758949999999999</v>
      </c>
      <c r="I53">
        <v>162.78540000000001</v>
      </c>
      <c r="J53">
        <v>-38.895740000000004</v>
      </c>
      <c r="K53">
        <v>-15.986319999999999</v>
      </c>
      <c r="L53">
        <v>158.04499999999999</v>
      </c>
      <c r="M53">
        <v>-55.936199999999999</v>
      </c>
      <c r="N53">
        <v>-4.2160149999999996</v>
      </c>
      <c r="O53">
        <v>151.7106</v>
      </c>
      <c r="P53">
        <v>-62.038879999999999</v>
      </c>
      <c r="Q53">
        <v>15.05599</v>
      </c>
      <c r="R53">
        <v>148.41679999999999</v>
      </c>
      <c r="S53">
        <v>-56.027160000000002</v>
      </c>
      <c r="T53">
        <v>35.115650000000002</v>
      </c>
      <c r="U53">
        <v>152.39949999999999</v>
      </c>
      <c r="V53">
        <v>-47.216760000000001</v>
      </c>
      <c r="W53">
        <v>-30.456520000000001</v>
      </c>
      <c r="X53">
        <v>162.30539999999999</v>
      </c>
      <c r="Y53">
        <v>-39.709820000000001</v>
      </c>
      <c r="Z53">
        <v>-17.921209999999999</v>
      </c>
      <c r="AA53">
        <v>150.3135</v>
      </c>
      <c r="AB53">
        <v>-69.619889999999998</v>
      </c>
      <c r="AC53">
        <v>-3.444868</v>
      </c>
      <c r="AD53">
        <v>143.60130000000001</v>
      </c>
      <c r="AE53">
        <v>-72.636539999999997</v>
      </c>
      <c r="AF53">
        <v>16.10849</v>
      </c>
      <c r="AG53">
        <v>142.24029999999999</v>
      </c>
      <c r="AH53">
        <v>-63.313969999999998</v>
      </c>
      <c r="AI53">
        <v>35.225769999999997</v>
      </c>
      <c r="AJ53">
        <v>151.29179999999999</v>
      </c>
      <c r="AK53">
        <v>-49.261859999999999</v>
      </c>
      <c r="AL53">
        <v>-0.33531450000000002</v>
      </c>
      <c r="AM53">
        <v>-0.2267411</v>
      </c>
      <c r="AN53">
        <v>-0.91441380000000005</v>
      </c>
      <c r="AO53">
        <v>-0.2065707</v>
      </c>
      <c r="AP53">
        <v>-0.97404930000000001</v>
      </c>
      <c r="AQ53">
        <v>-9.2501219999999995E-2</v>
      </c>
      <c r="AR53">
        <v>-0.37458039999999998</v>
      </c>
      <c r="AS53">
        <v>-0.92099699999999995</v>
      </c>
      <c r="AT53">
        <v>-0.1070237</v>
      </c>
      <c r="AU53">
        <v>-0.44023250000000003</v>
      </c>
      <c r="AV53">
        <v>-0.89244889999999999</v>
      </c>
      <c r="AW53">
        <v>-9.8642270000000004E-2</v>
      </c>
      <c r="AX53">
        <v>-0.57302090000000006</v>
      </c>
      <c r="AY53">
        <v>-0.80130100000000004</v>
      </c>
      <c r="AZ53">
        <v>-0.17194110000000001</v>
      </c>
      <c r="BA53">
        <v>45.900480000000002</v>
      </c>
      <c r="BB53">
        <v>51.793579999999999</v>
      </c>
      <c r="BC53">
        <v>59.014620000000001</v>
      </c>
      <c r="BD53">
        <v>56.744129999999998</v>
      </c>
      <c r="BE53">
        <v>44.486350000000002</v>
      </c>
      <c r="BF53">
        <v>17.834790000000002</v>
      </c>
      <c r="BG53">
        <v>17.035799999999998</v>
      </c>
      <c r="BH53">
        <v>16.73141</v>
      </c>
      <c r="BI53">
        <v>15.920999999999999</v>
      </c>
      <c r="BJ53">
        <v>14.14228</v>
      </c>
      <c r="BK53" t="b">
        <v>0</v>
      </c>
      <c r="BL53" t="b">
        <v>0</v>
      </c>
      <c r="BM53" t="b">
        <v>0</v>
      </c>
      <c r="BN53" t="b">
        <v>0</v>
      </c>
      <c r="BO53" t="b">
        <v>0</v>
      </c>
    </row>
    <row r="54" spans="1:67" x14ac:dyDescent="0.4">
      <c r="A54">
        <v>0</v>
      </c>
      <c r="B54">
        <v>4.8798630000000003</v>
      </c>
      <c r="C54">
        <v>100.9511</v>
      </c>
      <c r="D54">
        <v>128.67519999999999</v>
      </c>
      <c r="E54">
        <v>125.2308</v>
      </c>
      <c r="F54">
        <v>110.6045</v>
      </c>
      <c r="G54">
        <v>96.683530000000005</v>
      </c>
      <c r="H54">
        <v>-32.037210000000002</v>
      </c>
      <c r="I54">
        <v>163.9709</v>
      </c>
      <c r="J54">
        <v>-39.176920000000003</v>
      </c>
      <c r="K54">
        <v>-16.45487</v>
      </c>
      <c r="L54">
        <v>159.9297</v>
      </c>
      <c r="M54">
        <v>-56.223999999999997</v>
      </c>
      <c r="N54">
        <v>-4.6492380000000004</v>
      </c>
      <c r="O54">
        <v>153.78020000000001</v>
      </c>
      <c r="P54">
        <v>-62.85568</v>
      </c>
      <c r="Q54">
        <v>14.584680000000001</v>
      </c>
      <c r="R54">
        <v>150.00710000000001</v>
      </c>
      <c r="S54">
        <v>-56.704619999999998</v>
      </c>
      <c r="T54">
        <v>34.645389999999999</v>
      </c>
      <c r="U54">
        <v>153.6497</v>
      </c>
      <c r="V54">
        <v>-47.899349999999998</v>
      </c>
      <c r="W54">
        <v>-30.7744</v>
      </c>
      <c r="X54">
        <v>163.49119999999999</v>
      </c>
      <c r="Y54">
        <v>-39.870950000000001</v>
      </c>
      <c r="Z54">
        <v>-17.793040000000001</v>
      </c>
      <c r="AA54">
        <v>151.1481</v>
      </c>
      <c r="AB54">
        <v>-68.500630000000001</v>
      </c>
      <c r="AC54">
        <v>-3.6495169999999999</v>
      </c>
      <c r="AD54">
        <v>145.4932</v>
      </c>
      <c r="AE54">
        <v>-71.082930000000005</v>
      </c>
      <c r="AF54">
        <v>15.78337</v>
      </c>
      <c r="AG54">
        <v>144.04140000000001</v>
      </c>
      <c r="AH54">
        <v>-61.984169999999999</v>
      </c>
      <c r="AI54">
        <v>35.007980000000003</v>
      </c>
      <c r="AJ54">
        <v>152.53399999999999</v>
      </c>
      <c r="AK54">
        <v>-49.157559999999997</v>
      </c>
      <c r="AL54">
        <v>-0.33732250000000003</v>
      </c>
      <c r="AM54">
        <v>-0.19699</v>
      </c>
      <c r="AN54">
        <v>-0.92054789999999997</v>
      </c>
      <c r="AO54">
        <v>-0.20877889999999999</v>
      </c>
      <c r="AP54">
        <v>-0.97121880000000005</v>
      </c>
      <c r="AQ54">
        <v>-0.114653</v>
      </c>
      <c r="AR54">
        <v>-0.37926009999999999</v>
      </c>
      <c r="AS54">
        <v>-0.91516839999999999</v>
      </c>
      <c r="AT54">
        <v>-0.13648640000000001</v>
      </c>
      <c r="AU54">
        <v>-0.4452296</v>
      </c>
      <c r="AV54">
        <v>-0.88778279999999998</v>
      </c>
      <c r="AW54">
        <v>-0.1166719</v>
      </c>
      <c r="AX54">
        <v>-0.57862369999999996</v>
      </c>
      <c r="AY54">
        <v>-0.79248339999999995</v>
      </c>
      <c r="AZ54">
        <v>-0.19278110000000001</v>
      </c>
      <c r="BA54">
        <v>45.900480000000002</v>
      </c>
      <c r="BB54">
        <v>51.793579999999999</v>
      </c>
      <c r="BC54">
        <v>59.014620000000001</v>
      </c>
      <c r="BD54">
        <v>56.744129999999998</v>
      </c>
      <c r="BE54">
        <v>44.486350000000002</v>
      </c>
      <c r="BF54">
        <v>17.834790000000002</v>
      </c>
      <c r="BG54">
        <v>17.035799999999998</v>
      </c>
      <c r="BH54">
        <v>16.73141</v>
      </c>
      <c r="BI54">
        <v>15.920999999999999</v>
      </c>
      <c r="BJ54">
        <v>14.14228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</row>
    <row r="55" spans="1:67" x14ac:dyDescent="0.4">
      <c r="A55">
        <v>0</v>
      </c>
      <c r="B55">
        <v>4.8979020000000002</v>
      </c>
      <c r="C55">
        <v>71.574190000000002</v>
      </c>
      <c r="D55">
        <v>109.83799999999999</v>
      </c>
      <c r="E55">
        <v>116.3188</v>
      </c>
      <c r="F55">
        <v>95.700519999999997</v>
      </c>
      <c r="G55">
        <v>82.744309999999999</v>
      </c>
      <c r="H55">
        <v>-32.356059999999999</v>
      </c>
      <c r="I55">
        <v>164.86670000000001</v>
      </c>
      <c r="J55">
        <v>-39.431959999999997</v>
      </c>
      <c r="K55">
        <v>-17.19726</v>
      </c>
      <c r="L55">
        <v>161.7851</v>
      </c>
      <c r="M55">
        <v>-56.504750000000001</v>
      </c>
      <c r="N55">
        <v>-5.3697249999999999</v>
      </c>
      <c r="O55">
        <v>155.69149999999999</v>
      </c>
      <c r="P55">
        <v>-63.485759999999999</v>
      </c>
      <c r="Q55">
        <v>13.813940000000001</v>
      </c>
      <c r="R55">
        <v>151.4288</v>
      </c>
      <c r="S55">
        <v>-57.284300000000002</v>
      </c>
      <c r="T55">
        <v>33.888979999999997</v>
      </c>
      <c r="U55">
        <v>154.67179999999999</v>
      </c>
      <c r="V55">
        <v>-48.497810000000001</v>
      </c>
      <c r="W55">
        <v>-31.253820000000001</v>
      </c>
      <c r="X55">
        <v>164.28819999999999</v>
      </c>
      <c r="Y55">
        <v>-39.934579999999997</v>
      </c>
      <c r="Z55">
        <v>-17.711269999999999</v>
      </c>
      <c r="AA55">
        <v>152.7353</v>
      </c>
      <c r="AB55">
        <v>-66.760800000000003</v>
      </c>
      <c r="AC55">
        <v>-4.156854</v>
      </c>
      <c r="AD55">
        <v>148.6944</v>
      </c>
      <c r="AE55">
        <v>-69.081299999999999</v>
      </c>
      <c r="AF55">
        <v>15.12833</v>
      </c>
      <c r="AG55">
        <v>146.58199999999999</v>
      </c>
      <c r="AH55">
        <v>-60.582259999999998</v>
      </c>
      <c r="AI55">
        <v>34.334980000000002</v>
      </c>
      <c r="AJ55">
        <v>153.8135</v>
      </c>
      <c r="AK55">
        <v>-49.343319999999999</v>
      </c>
      <c r="AL55">
        <v>-0.33915050000000002</v>
      </c>
      <c r="AM55">
        <v>-0.1785088</v>
      </c>
      <c r="AN55">
        <v>-0.92364040000000003</v>
      </c>
      <c r="AO55">
        <v>-0.21462020000000001</v>
      </c>
      <c r="AP55">
        <v>-0.96783209999999997</v>
      </c>
      <c r="AQ55">
        <v>-0.13129769999999999</v>
      </c>
      <c r="AR55">
        <v>-0.38664490000000001</v>
      </c>
      <c r="AS55">
        <v>-0.90928810000000004</v>
      </c>
      <c r="AT55">
        <v>-0.1539509</v>
      </c>
      <c r="AU55">
        <v>-0.45320690000000002</v>
      </c>
      <c r="AV55">
        <v>-0.88216470000000002</v>
      </c>
      <c r="AW55">
        <v>-0.12801889999999999</v>
      </c>
      <c r="AX55">
        <v>-0.58853860000000002</v>
      </c>
      <c r="AY55">
        <v>-0.78275329999999999</v>
      </c>
      <c r="AZ55">
        <v>-0.20228570000000001</v>
      </c>
      <c r="BA55">
        <v>45.900480000000002</v>
      </c>
      <c r="BB55">
        <v>51.793579999999999</v>
      </c>
      <c r="BC55">
        <v>59.014620000000001</v>
      </c>
      <c r="BD55">
        <v>56.744129999999998</v>
      </c>
      <c r="BE55">
        <v>44.486350000000002</v>
      </c>
      <c r="BF55">
        <v>17.834790000000002</v>
      </c>
      <c r="BG55">
        <v>17.035799999999998</v>
      </c>
      <c r="BH55">
        <v>16.73141</v>
      </c>
      <c r="BI55">
        <v>15.920999999999999</v>
      </c>
      <c r="BJ55">
        <v>14.14228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</row>
    <row r="56" spans="1:67" x14ac:dyDescent="0.4">
      <c r="A56">
        <v>0</v>
      </c>
      <c r="B56">
        <v>4.9160550000000001</v>
      </c>
      <c r="C56">
        <v>45.353290000000001</v>
      </c>
      <c r="D56">
        <v>112.429</v>
      </c>
      <c r="E56">
        <v>105.17870000000001</v>
      </c>
      <c r="F56">
        <v>87.793210000000002</v>
      </c>
      <c r="G56">
        <v>75.949359999999999</v>
      </c>
      <c r="H56">
        <v>-32.78051</v>
      </c>
      <c r="I56">
        <v>165.31630000000001</v>
      </c>
      <c r="J56">
        <v>-38.949460000000002</v>
      </c>
      <c r="K56">
        <v>-18.44791</v>
      </c>
      <c r="L56">
        <v>163.35560000000001</v>
      </c>
      <c r="M56">
        <v>-55.809809999999999</v>
      </c>
      <c r="N56">
        <v>-6.4972029999999998</v>
      </c>
      <c r="O56">
        <v>157.01920000000001</v>
      </c>
      <c r="P56">
        <v>-63.108249999999998</v>
      </c>
      <c r="Q56">
        <v>12.55382</v>
      </c>
      <c r="R56">
        <v>152.27529999999999</v>
      </c>
      <c r="S56">
        <v>-56.739980000000003</v>
      </c>
      <c r="T56">
        <v>32.656039999999997</v>
      </c>
      <c r="U56">
        <v>155.1472</v>
      </c>
      <c r="V56">
        <v>-47.812359999999998</v>
      </c>
      <c r="W56">
        <v>-31.810839999999999</v>
      </c>
      <c r="X56">
        <v>164.38640000000001</v>
      </c>
      <c r="Y56">
        <v>-39.340679999999999</v>
      </c>
      <c r="Z56">
        <v>-17.899039999999999</v>
      </c>
      <c r="AA56">
        <v>155.49610000000001</v>
      </c>
      <c r="AB56">
        <v>-64.04119</v>
      </c>
      <c r="AC56">
        <v>-5.1485659999999998</v>
      </c>
      <c r="AD56">
        <v>152.69030000000001</v>
      </c>
      <c r="AE56">
        <v>-66.905079999999998</v>
      </c>
      <c r="AF56">
        <v>13.97523</v>
      </c>
      <c r="AG56">
        <v>149.3098</v>
      </c>
      <c r="AH56">
        <v>-59.128030000000003</v>
      </c>
      <c r="AI56">
        <v>33.203699999999998</v>
      </c>
      <c r="AJ56">
        <v>154.6781</v>
      </c>
      <c r="AK56">
        <v>-48.849240000000002</v>
      </c>
      <c r="AL56">
        <v>-0.33547369999999999</v>
      </c>
      <c r="AM56">
        <v>-0.2003231</v>
      </c>
      <c r="AN56">
        <v>-0.92050430000000005</v>
      </c>
      <c r="AO56">
        <v>-0.22726840000000001</v>
      </c>
      <c r="AP56">
        <v>-0.96742839999999997</v>
      </c>
      <c r="AQ56">
        <v>-0.1114959</v>
      </c>
      <c r="AR56">
        <v>-0.40205000000000002</v>
      </c>
      <c r="AS56">
        <v>-0.90425129999999998</v>
      </c>
      <c r="AT56">
        <v>-0.1438246</v>
      </c>
      <c r="AU56">
        <v>-0.4684912</v>
      </c>
      <c r="AV56">
        <v>-0.87528649999999997</v>
      </c>
      <c r="AW56">
        <v>-0.11995690000000001</v>
      </c>
      <c r="AX56">
        <v>-0.60432669999999999</v>
      </c>
      <c r="AY56">
        <v>-0.77392510000000003</v>
      </c>
      <c r="AZ56">
        <v>-0.18928600000000001</v>
      </c>
      <c r="BA56">
        <v>45.900480000000002</v>
      </c>
      <c r="BB56">
        <v>51.793579999999999</v>
      </c>
      <c r="BC56">
        <v>59.014620000000001</v>
      </c>
      <c r="BD56">
        <v>56.744129999999998</v>
      </c>
      <c r="BE56">
        <v>44.486350000000002</v>
      </c>
      <c r="BF56">
        <v>17.834790000000002</v>
      </c>
      <c r="BG56">
        <v>17.035799999999998</v>
      </c>
      <c r="BH56">
        <v>16.73141</v>
      </c>
      <c r="BI56">
        <v>15.920999999999999</v>
      </c>
      <c r="BJ56">
        <v>14.14228</v>
      </c>
      <c r="BK56" t="b">
        <v>0</v>
      </c>
      <c r="BL56" t="b">
        <v>0</v>
      </c>
      <c r="BM56" t="b">
        <v>0</v>
      </c>
      <c r="BN56" t="b">
        <v>0</v>
      </c>
      <c r="BO56" t="b">
        <v>0</v>
      </c>
    </row>
    <row r="57" spans="1:67" x14ac:dyDescent="0.4">
      <c r="A57">
        <v>0</v>
      </c>
      <c r="B57">
        <v>4.9250150000000001</v>
      </c>
      <c r="C57">
        <v>34.114229999999999</v>
      </c>
      <c r="D57">
        <v>106.5556</v>
      </c>
      <c r="E57">
        <v>102.4683</v>
      </c>
      <c r="F57">
        <v>82.199010000000001</v>
      </c>
      <c r="G57">
        <v>69.098380000000006</v>
      </c>
      <c r="H57">
        <v>-32.820219999999999</v>
      </c>
      <c r="I57">
        <v>165.33330000000001</v>
      </c>
      <c r="J57">
        <v>-38.917349999999999</v>
      </c>
      <c r="K57">
        <v>-18.791219999999999</v>
      </c>
      <c r="L57">
        <v>164.07910000000001</v>
      </c>
      <c r="M57">
        <v>-55.71087</v>
      </c>
      <c r="N57">
        <v>-6.755439</v>
      </c>
      <c r="O57">
        <v>157.83420000000001</v>
      </c>
      <c r="P57">
        <v>-63.280389999999997</v>
      </c>
      <c r="Q57">
        <v>12.247070000000001</v>
      </c>
      <c r="R57">
        <v>152.84299999999999</v>
      </c>
      <c r="S57">
        <v>-56.860439999999997</v>
      </c>
      <c r="T57">
        <v>32.374589999999998</v>
      </c>
      <c r="U57">
        <v>155.56270000000001</v>
      </c>
      <c r="V57">
        <v>-47.882939999999998</v>
      </c>
      <c r="W57">
        <v>-31.914639999999999</v>
      </c>
      <c r="X57">
        <v>164.28639999999999</v>
      </c>
      <c r="Y57">
        <v>-39.189320000000002</v>
      </c>
      <c r="Z57">
        <v>-18.0991</v>
      </c>
      <c r="AA57">
        <v>157.10419999999999</v>
      </c>
      <c r="AB57">
        <v>-62.555509999999998</v>
      </c>
      <c r="AC57">
        <v>-5.6684830000000002</v>
      </c>
      <c r="AD57">
        <v>154.61670000000001</v>
      </c>
      <c r="AE57">
        <v>-66.051230000000004</v>
      </c>
      <c r="AF57">
        <v>13.39005</v>
      </c>
      <c r="AG57">
        <v>150.54939999999999</v>
      </c>
      <c r="AH57">
        <v>-58.597189999999998</v>
      </c>
      <c r="AI57">
        <v>32.796840000000003</v>
      </c>
      <c r="AJ57">
        <v>155.07990000000001</v>
      </c>
      <c r="AK57">
        <v>-48.704689999999999</v>
      </c>
      <c r="AL57">
        <v>-0.33452110000000002</v>
      </c>
      <c r="AM57">
        <v>-0.2011155</v>
      </c>
      <c r="AN57">
        <v>-0.92067810000000005</v>
      </c>
      <c r="AO57">
        <v>-0.2278954</v>
      </c>
      <c r="AP57">
        <v>-0.96724069999999995</v>
      </c>
      <c r="AQ57">
        <v>-0.1118442</v>
      </c>
      <c r="AR57">
        <v>-0.40450740000000002</v>
      </c>
      <c r="AS57">
        <v>-0.90239190000000002</v>
      </c>
      <c r="AT57">
        <v>-0.14853479999999999</v>
      </c>
      <c r="AU57">
        <v>-0.4709972</v>
      </c>
      <c r="AV57">
        <v>-0.87335779999999996</v>
      </c>
      <c r="AW57">
        <v>-0.1241276</v>
      </c>
      <c r="AX57">
        <v>-0.6074754</v>
      </c>
      <c r="AY57">
        <v>-0.77094669999999998</v>
      </c>
      <c r="AZ57">
        <v>-0.19134970000000001</v>
      </c>
      <c r="BA57">
        <v>45.900480000000002</v>
      </c>
      <c r="BB57">
        <v>51.793579999999999</v>
      </c>
      <c r="BC57">
        <v>59.014620000000001</v>
      </c>
      <c r="BD57">
        <v>56.744129999999998</v>
      </c>
      <c r="BE57">
        <v>44.486350000000002</v>
      </c>
      <c r="BF57">
        <v>17.834790000000002</v>
      </c>
      <c r="BG57">
        <v>17.035799999999998</v>
      </c>
      <c r="BH57">
        <v>16.73141</v>
      </c>
      <c r="BI57">
        <v>15.920999999999999</v>
      </c>
      <c r="BJ57">
        <v>14.14228</v>
      </c>
      <c r="BK57" t="b">
        <v>0</v>
      </c>
      <c r="BL57" t="b">
        <v>0</v>
      </c>
      <c r="BM57" t="b">
        <v>0</v>
      </c>
      <c r="BN57" t="b">
        <v>0</v>
      </c>
      <c r="BO57" t="b">
        <v>0</v>
      </c>
    </row>
    <row r="58" spans="1:67" x14ac:dyDescent="0.4">
      <c r="A58">
        <v>0</v>
      </c>
      <c r="B58">
        <v>4.9430709999999998</v>
      </c>
      <c r="C58">
        <v>34.686109999999999</v>
      </c>
      <c r="D58">
        <v>86.964489999999998</v>
      </c>
      <c r="E58">
        <v>78.505439999999993</v>
      </c>
      <c r="F58">
        <v>64.817160000000001</v>
      </c>
      <c r="G58">
        <v>59.317729999999997</v>
      </c>
      <c r="H58">
        <v>-33.165430000000001</v>
      </c>
      <c r="I58">
        <v>165.42599999999999</v>
      </c>
      <c r="J58">
        <v>-38.566420000000001</v>
      </c>
      <c r="K58">
        <v>-19.524010000000001</v>
      </c>
      <c r="L58">
        <v>164.81639999999999</v>
      </c>
      <c r="M58">
        <v>-55.280859999999997</v>
      </c>
      <c r="N58">
        <v>-7.3460150000000004</v>
      </c>
      <c r="O58">
        <v>158.547</v>
      </c>
      <c r="P58">
        <v>-63.134309999999999</v>
      </c>
      <c r="Q58">
        <v>11.56155</v>
      </c>
      <c r="R58">
        <v>153.1712</v>
      </c>
      <c r="S58">
        <v>-56.46651</v>
      </c>
      <c r="T58">
        <v>31.72231</v>
      </c>
      <c r="U58">
        <v>155.7551</v>
      </c>
      <c r="V58">
        <v>-47.411560000000001</v>
      </c>
      <c r="W58">
        <v>-32.25273</v>
      </c>
      <c r="X58">
        <v>164.23830000000001</v>
      </c>
      <c r="Y58">
        <v>-38.832689999999999</v>
      </c>
      <c r="Z58">
        <v>-18.633299999999998</v>
      </c>
      <c r="AA58">
        <v>160.1311</v>
      </c>
      <c r="AB58">
        <v>-59.828409999999998</v>
      </c>
      <c r="AC58">
        <v>-6.586112</v>
      </c>
      <c r="AD58">
        <v>157.5658</v>
      </c>
      <c r="AE58">
        <v>-64.852310000000003</v>
      </c>
      <c r="AF58">
        <v>12.373100000000001</v>
      </c>
      <c r="AG58">
        <v>152.27459999999999</v>
      </c>
      <c r="AH58">
        <v>-57.74109</v>
      </c>
      <c r="AI58">
        <v>32.156019999999998</v>
      </c>
      <c r="AJ58">
        <v>155.4693</v>
      </c>
      <c r="AK58">
        <v>-48.201250000000002</v>
      </c>
      <c r="AL58">
        <v>-0.33520319999999998</v>
      </c>
      <c r="AM58">
        <v>-0.22115319999999999</v>
      </c>
      <c r="AN58">
        <v>-0.91582209999999997</v>
      </c>
      <c r="AO58">
        <v>-0.23238590000000001</v>
      </c>
      <c r="AP58">
        <v>-0.96833000000000002</v>
      </c>
      <c r="AQ58">
        <v>-9.1289739999999994E-2</v>
      </c>
      <c r="AR58">
        <v>-0.41127269999999999</v>
      </c>
      <c r="AS58">
        <v>-0.90151440000000005</v>
      </c>
      <c r="AT58">
        <v>-0.13463539999999999</v>
      </c>
      <c r="AU58">
        <v>-0.47781790000000002</v>
      </c>
      <c r="AV58">
        <v>-0.87172110000000003</v>
      </c>
      <c r="AW58">
        <v>-0.10859290000000001</v>
      </c>
      <c r="AX58">
        <v>-0.61640269999999997</v>
      </c>
      <c r="AY58">
        <v>-0.76834670000000005</v>
      </c>
      <c r="AZ58">
        <v>-0.17231109999999999</v>
      </c>
      <c r="BA58">
        <v>45.900480000000002</v>
      </c>
      <c r="BB58">
        <v>51.793579999999999</v>
      </c>
      <c r="BC58">
        <v>59.014620000000001</v>
      </c>
      <c r="BD58">
        <v>56.744129999999998</v>
      </c>
      <c r="BE58">
        <v>44.486350000000002</v>
      </c>
      <c r="BF58">
        <v>17.834790000000002</v>
      </c>
      <c r="BG58">
        <v>17.035799999999998</v>
      </c>
      <c r="BH58">
        <v>16.73141</v>
      </c>
      <c r="BI58">
        <v>15.920999999999999</v>
      </c>
      <c r="BJ58">
        <v>14.14228</v>
      </c>
      <c r="BK58" t="b">
        <v>0</v>
      </c>
      <c r="BL58" t="b">
        <v>0</v>
      </c>
      <c r="BM58" t="b">
        <v>0</v>
      </c>
      <c r="BN58" t="b">
        <v>0</v>
      </c>
      <c r="BO58" t="b">
        <v>0</v>
      </c>
    </row>
    <row r="59" spans="1:67" x14ac:dyDescent="0.4">
      <c r="A59">
        <v>0</v>
      </c>
      <c r="B59">
        <v>4.9611200000000002</v>
      </c>
      <c r="C59">
        <v>29.398790000000002</v>
      </c>
      <c r="D59">
        <v>95.167680000000004</v>
      </c>
      <c r="E59">
        <v>81.514740000000003</v>
      </c>
      <c r="F59">
        <v>65.254519999999999</v>
      </c>
      <c r="G59">
        <v>55.371400000000001</v>
      </c>
      <c r="H59">
        <v>-33.369869999999999</v>
      </c>
      <c r="I59">
        <v>165.5095</v>
      </c>
      <c r="J59">
        <v>-38.11786</v>
      </c>
      <c r="K59">
        <v>-20.69875</v>
      </c>
      <c r="L59">
        <v>166.25649999999999</v>
      </c>
      <c r="M59">
        <v>-55.016559999999998</v>
      </c>
      <c r="N59">
        <v>-8.3255040000000005</v>
      </c>
      <c r="O59">
        <v>159.7482</v>
      </c>
      <c r="P59">
        <v>-62.995919999999998</v>
      </c>
      <c r="Q59">
        <v>10.536960000000001</v>
      </c>
      <c r="R59">
        <v>153.93180000000001</v>
      </c>
      <c r="S59">
        <v>-56.344110000000001</v>
      </c>
      <c r="T59">
        <v>30.802620000000001</v>
      </c>
      <c r="U59">
        <v>156.27289999999999</v>
      </c>
      <c r="V59">
        <v>-47.348550000000003</v>
      </c>
      <c r="W59">
        <v>-32.490839999999999</v>
      </c>
      <c r="X59">
        <v>164.23310000000001</v>
      </c>
      <c r="Y59">
        <v>-38.399459999999998</v>
      </c>
      <c r="Z59">
        <v>-19.587789999999998</v>
      </c>
      <c r="AA59">
        <v>162.96690000000001</v>
      </c>
      <c r="AB59">
        <v>-57.68047</v>
      </c>
      <c r="AC59">
        <v>-7.7052079999999998</v>
      </c>
      <c r="AD59">
        <v>159.5626</v>
      </c>
      <c r="AE59">
        <v>-64.091759999999994</v>
      </c>
      <c r="AF59">
        <v>11.200839999999999</v>
      </c>
      <c r="AG59">
        <v>153.41980000000001</v>
      </c>
      <c r="AH59">
        <v>-57.135980000000004</v>
      </c>
      <c r="AI59">
        <v>31.247319999999998</v>
      </c>
      <c r="AJ59">
        <v>155.91139999999999</v>
      </c>
      <c r="AK59">
        <v>-47.806319999999999</v>
      </c>
      <c r="AL59">
        <v>-0.33327079999999998</v>
      </c>
      <c r="AM59">
        <v>-0.2359146</v>
      </c>
      <c r="AN59">
        <v>-0.91283890000000001</v>
      </c>
      <c r="AO59">
        <v>-0.24126790000000001</v>
      </c>
      <c r="AP59">
        <v>-0.96640029999999999</v>
      </c>
      <c r="AQ59">
        <v>-8.8658710000000002E-2</v>
      </c>
      <c r="AR59">
        <v>-0.4195603</v>
      </c>
      <c r="AS59">
        <v>-0.89896969999999998</v>
      </c>
      <c r="AT59">
        <v>-0.12578819999999999</v>
      </c>
      <c r="AU59">
        <v>-0.48607450000000002</v>
      </c>
      <c r="AV59">
        <v>-0.86816729999999998</v>
      </c>
      <c r="AW59">
        <v>-0.1000857</v>
      </c>
      <c r="AX59">
        <v>-0.62578889999999998</v>
      </c>
      <c r="AY59">
        <v>-0.76309590000000005</v>
      </c>
      <c r="AZ59">
        <v>-0.1614708</v>
      </c>
      <c r="BA59">
        <v>45.900480000000002</v>
      </c>
      <c r="BB59">
        <v>51.793579999999999</v>
      </c>
      <c r="BC59">
        <v>59.014620000000001</v>
      </c>
      <c r="BD59">
        <v>56.744129999999998</v>
      </c>
      <c r="BE59">
        <v>44.486350000000002</v>
      </c>
      <c r="BF59">
        <v>17.834790000000002</v>
      </c>
      <c r="BG59">
        <v>17.035799999999998</v>
      </c>
      <c r="BH59">
        <v>16.73141</v>
      </c>
      <c r="BI59">
        <v>15.920999999999999</v>
      </c>
      <c r="BJ59">
        <v>14.14228</v>
      </c>
      <c r="BK59" t="b">
        <v>0</v>
      </c>
      <c r="BL59" t="b">
        <v>0</v>
      </c>
      <c r="BM59" t="b">
        <v>0</v>
      </c>
      <c r="BN59" t="b">
        <v>0</v>
      </c>
      <c r="BO59" t="b">
        <v>0</v>
      </c>
    </row>
    <row r="60" spans="1:67" x14ac:dyDescent="0.4">
      <c r="A60">
        <v>0</v>
      </c>
      <c r="B60">
        <v>4.9792680000000002</v>
      </c>
      <c r="C60">
        <v>30.72495</v>
      </c>
      <c r="D60">
        <v>81.861320000000006</v>
      </c>
      <c r="E60">
        <v>56.396839999999997</v>
      </c>
      <c r="F60">
        <v>43.075049999999997</v>
      </c>
      <c r="G60">
        <v>45.47139</v>
      </c>
      <c r="H60">
        <v>-33.331899999999997</v>
      </c>
      <c r="I60">
        <v>165.02180000000001</v>
      </c>
      <c r="J60">
        <v>-37.509860000000003</v>
      </c>
      <c r="K60">
        <v>-21.521409999999999</v>
      </c>
      <c r="L60">
        <v>166.84039999999999</v>
      </c>
      <c r="M60">
        <v>-54.636589999999998</v>
      </c>
      <c r="N60">
        <v>-8.7756290000000003</v>
      </c>
      <c r="O60">
        <v>159.4522</v>
      </c>
      <c r="P60">
        <v>-62.13353</v>
      </c>
      <c r="Q60">
        <v>10.215590000000001</v>
      </c>
      <c r="R60">
        <v>153.60130000000001</v>
      </c>
      <c r="S60">
        <v>-55.644869999999997</v>
      </c>
      <c r="T60">
        <v>30.354209999999998</v>
      </c>
      <c r="U60">
        <v>155.75309999999999</v>
      </c>
      <c r="V60">
        <v>-46.521850000000001</v>
      </c>
      <c r="W60">
        <v>-32.525530000000003</v>
      </c>
      <c r="X60">
        <v>164.04050000000001</v>
      </c>
      <c r="Y60">
        <v>-38.035179999999997</v>
      </c>
      <c r="Z60">
        <v>-20.63721</v>
      </c>
      <c r="AA60">
        <v>165.20359999999999</v>
      </c>
      <c r="AB60">
        <v>-56.216270000000002</v>
      </c>
      <c r="AC60">
        <v>-8.3211980000000008</v>
      </c>
      <c r="AD60">
        <v>159.9376</v>
      </c>
      <c r="AE60">
        <v>-63.181829999999998</v>
      </c>
      <c r="AF60">
        <v>10.70125</v>
      </c>
      <c r="AG60">
        <v>153.61369999999999</v>
      </c>
      <c r="AH60">
        <v>-56.518329999999999</v>
      </c>
      <c r="AI60">
        <v>30.771080000000001</v>
      </c>
      <c r="AJ60">
        <v>155.67699999999999</v>
      </c>
      <c r="AK60">
        <v>-47.119459999999997</v>
      </c>
      <c r="AL60">
        <v>-0.32724789999999998</v>
      </c>
      <c r="AM60">
        <v>-0.25856210000000002</v>
      </c>
      <c r="AN60">
        <v>-0.9088754</v>
      </c>
      <c r="AO60">
        <v>-0.25192930000000002</v>
      </c>
      <c r="AP60">
        <v>-0.96436520000000003</v>
      </c>
      <c r="AQ60">
        <v>-8.0817139999999996E-2</v>
      </c>
      <c r="AR60">
        <v>-0.42608600000000002</v>
      </c>
      <c r="AS60">
        <v>-0.89916149999999995</v>
      </c>
      <c r="AT60">
        <v>-9.9796040000000003E-2</v>
      </c>
      <c r="AU60">
        <v>-0.4932241</v>
      </c>
      <c r="AV60">
        <v>-0.86580919999999995</v>
      </c>
      <c r="AW60">
        <v>-8.428832E-2</v>
      </c>
      <c r="AX60">
        <v>-0.63264699999999996</v>
      </c>
      <c r="AY60">
        <v>-0.76063890000000001</v>
      </c>
      <c r="AZ60">
        <v>-0.1455552</v>
      </c>
      <c r="BA60">
        <v>45.900480000000002</v>
      </c>
      <c r="BB60">
        <v>51.793579999999999</v>
      </c>
      <c r="BC60">
        <v>59.014620000000001</v>
      </c>
      <c r="BD60">
        <v>56.744129999999998</v>
      </c>
      <c r="BE60">
        <v>44.486350000000002</v>
      </c>
      <c r="BF60">
        <v>17.834790000000002</v>
      </c>
      <c r="BG60">
        <v>17.035799999999998</v>
      </c>
      <c r="BH60">
        <v>16.73141</v>
      </c>
      <c r="BI60">
        <v>15.920999999999999</v>
      </c>
      <c r="BJ60">
        <v>14.14228</v>
      </c>
      <c r="BK60" t="b">
        <v>0</v>
      </c>
      <c r="BL60" t="b">
        <v>0</v>
      </c>
      <c r="BM60" t="b">
        <v>0</v>
      </c>
      <c r="BN60" t="b">
        <v>0</v>
      </c>
      <c r="BO60" t="b">
        <v>0</v>
      </c>
    </row>
    <row r="61" spans="1:67" x14ac:dyDescent="0.4">
      <c r="A61">
        <v>0</v>
      </c>
      <c r="B61">
        <v>4.9974160000000003</v>
      </c>
      <c r="C61">
        <v>13.039910000000001</v>
      </c>
      <c r="D61">
        <v>93.081119999999999</v>
      </c>
      <c r="E61">
        <v>59.631270000000001</v>
      </c>
      <c r="F61">
        <v>31.725490000000001</v>
      </c>
      <c r="G61">
        <v>34.95158</v>
      </c>
      <c r="H61">
        <v>-33.490369999999999</v>
      </c>
      <c r="I61">
        <v>165.20500000000001</v>
      </c>
      <c r="J61">
        <v>-37.699570000000001</v>
      </c>
      <c r="K61">
        <v>-22.287030000000001</v>
      </c>
      <c r="L61">
        <v>168.34880000000001</v>
      </c>
      <c r="M61">
        <v>-55.217329999999997</v>
      </c>
      <c r="N61">
        <v>-9.1431920000000009</v>
      </c>
      <c r="O61">
        <v>159.70079999999999</v>
      </c>
      <c r="P61">
        <v>-61.503270000000001</v>
      </c>
      <c r="Q61">
        <v>9.8841289999999997</v>
      </c>
      <c r="R61">
        <v>153.77680000000001</v>
      </c>
      <c r="S61">
        <v>-55.617440000000002</v>
      </c>
      <c r="T61">
        <v>29.936579999999999</v>
      </c>
      <c r="U61">
        <v>155.65559999999999</v>
      </c>
      <c r="V61">
        <v>-46.383000000000003</v>
      </c>
      <c r="W61">
        <v>-32.55574</v>
      </c>
      <c r="X61">
        <v>163.96639999999999</v>
      </c>
      <c r="Y61">
        <v>-37.896940000000001</v>
      </c>
      <c r="Z61">
        <v>-21.681719999999999</v>
      </c>
      <c r="AA61">
        <v>167.2998</v>
      </c>
      <c r="AB61">
        <v>-55.738759999999999</v>
      </c>
      <c r="AC61">
        <v>-8.6933159999999994</v>
      </c>
      <c r="AD61">
        <v>160.02260000000001</v>
      </c>
      <c r="AE61">
        <v>-62.36712</v>
      </c>
      <c r="AF61">
        <v>10.430580000000001</v>
      </c>
      <c r="AG61">
        <v>153.76439999999999</v>
      </c>
      <c r="AH61">
        <v>-56.246450000000003</v>
      </c>
      <c r="AI61">
        <v>30.439080000000001</v>
      </c>
      <c r="AJ61">
        <v>155.56700000000001</v>
      </c>
      <c r="AK61">
        <v>-46.813789999999997</v>
      </c>
      <c r="AL61">
        <v>-0.32190419999999997</v>
      </c>
      <c r="AM61">
        <v>-0.26213690000000001</v>
      </c>
      <c r="AN61">
        <v>-0.90975930000000005</v>
      </c>
      <c r="AO61">
        <v>-0.2684009</v>
      </c>
      <c r="AP61">
        <v>-0.95847590000000005</v>
      </c>
      <c r="AQ61">
        <v>-9.6357590000000007E-2</v>
      </c>
      <c r="AR61">
        <v>-0.43371929999999997</v>
      </c>
      <c r="AS61">
        <v>-0.8981034</v>
      </c>
      <c r="AT61">
        <v>-7.2787290000000004E-2</v>
      </c>
      <c r="AU61">
        <v>-0.50325120000000001</v>
      </c>
      <c r="AV61">
        <v>-0.86032019999999998</v>
      </c>
      <c r="AW61">
        <v>-8.1162810000000002E-2</v>
      </c>
      <c r="AX61">
        <v>-0.64171310000000004</v>
      </c>
      <c r="AY61">
        <v>-0.75325980000000003</v>
      </c>
      <c r="AZ61">
        <v>-0.14423559999999999</v>
      </c>
      <c r="BA61">
        <v>45.900480000000002</v>
      </c>
      <c r="BB61">
        <v>51.793579999999999</v>
      </c>
      <c r="BC61">
        <v>59.014620000000001</v>
      </c>
      <c r="BD61">
        <v>56.744129999999998</v>
      </c>
      <c r="BE61">
        <v>44.486350000000002</v>
      </c>
      <c r="BF61">
        <v>17.834790000000002</v>
      </c>
      <c r="BG61">
        <v>17.035799999999998</v>
      </c>
      <c r="BH61">
        <v>16.73141</v>
      </c>
      <c r="BI61">
        <v>15.920999999999999</v>
      </c>
      <c r="BJ61">
        <v>14.14228</v>
      </c>
      <c r="BK61" t="b">
        <v>0</v>
      </c>
      <c r="BL61" t="b">
        <v>0</v>
      </c>
      <c r="BM61" t="b">
        <v>0</v>
      </c>
      <c r="BN61" t="b">
        <v>0</v>
      </c>
      <c r="BO61" t="b">
        <v>0</v>
      </c>
    </row>
    <row r="62" spans="1:67" x14ac:dyDescent="0.4">
      <c r="A62">
        <v>0</v>
      </c>
      <c r="B62">
        <v>5.0154170000000002</v>
      </c>
      <c r="C62">
        <v>31.259550000000001</v>
      </c>
      <c r="D62">
        <v>88.242220000000003</v>
      </c>
      <c r="E62">
        <v>61.697809999999997</v>
      </c>
      <c r="F62">
        <v>44.772500000000001</v>
      </c>
      <c r="G62">
        <v>58.210380000000001</v>
      </c>
      <c r="H62">
        <v>-34.27319</v>
      </c>
      <c r="I62">
        <v>165.84299999999999</v>
      </c>
      <c r="J62">
        <v>-37.974670000000003</v>
      </c>
      <c r="K62">
        <v>-23.193079999999998</v>
      </c>
      <c r="L62">
        <v>169.4325</v>
      </c>
      <c r="M62">
        <v>-55.779800000000002</v>
      </c>
      <c r="N62">
        <v>-9.9171569999999996</v>
      </c>
      <c r="O62">
        <v>159.4873</v>
      </c>
      <c r="P62">
        <v>-60.820340000000002</v>
      </c>
      <c r="Q62">
        <v>9.0502400000000005</v>
      </c>
      <c r="R62">
        <v>153.48599999999999</v>
      </c>
      <c r="S62">
        <v>-54.863669999999999</v>
      </c>
      <c r="T62">
        <v>28.9483</v>
      </c>
      <c r="U62">
        <v>155.17500000000001</v>
      </c>
      <c r="V62">
        <v>-45.337589999999999</v>
      </c>
      <c r="W62">
        <v>-32.930880000000002</v>
      </c>
      <c r="X62">
        <v>164.21449999999999</v>
      </c>
      <c r="Y62">
        <v>-37.910580000000003</v>
      </c>
      <c r="Z62">
        <v>-22.662980000000001</v>
      </c>
      <c r="AA62">
        <v>169.06460000000001</v>
      </c>
      <c r="AB62">
        <v>-55.995579999999997</v>
      </c>
      <c r="AC62">
        <v>-9.1351700000000005</v>
      </c>
      <c r="AD62">
        <v>159.94579999999999</v>
      </c>
      <c r="AE62">
        <v>-61.672580000000004</v>
      </c>
      <c r="AF62">
        <v>9.9929609999999993</v>
      </c>
      <c r="AG62">
        <v>153.76429999999999</v>
      </c>
      <c r="AH62">
        <v>-55.845089999999999</v>
      </c>
      <c r="AI62">
        <v>29.826899999999998</v>
      </c>
      <c r="AJ62">
        <v>155.34899999999999</v>
      </c>
      <c r="AK62">
        <v>-46.206069999999997</v>
      </c>
      <c r="AL62">
        <v>-0.3100502</v>
      </c>
      <c r="AM62">
        <v>-0.28450799999999998</v>
      </c>
      <c r="AN62">
        <v>-0.90715159999999995</v>
      </c>
      <c r="AO62">
        <v>-0.2915026</v>
      </c>
      <c r="AP62">
        <v>-0.95261790000000002</v>
      </c>
      <c r="AQ62">
        <v>-8.6863919999999997E-2</v>
      </c>
      <c r="AR62">
        <v>-0.45055810000000002</v>
      </c>
      <c r="AS62">
        <v>-0.8917254</v>
      </c>
      <c r="AT62">
        <v>-4.2699540000000001E-2</v>
      </c>
      <c r="AU62">
        <v>-0.52050410000000003</v>
      </c>
      <c r="AV62">
        <v>-0.85150029999999999</v>
      </c>
      <c r="AW62">
        <v>-6.3425679999999998E-2</v>
      </c>
      <c r="AX62">
        <v>-0.65618929999999998</v>
      </c>
      <c r="AY62">
        <v>-0.74298370000000002</v>
      </c>
      <c r="AZ62">
        <v>-0.13187409999999999</v>
      </c>
      <c r="BA62">
        <v>45.900480000000002</v>
      </c>
      <c r="BB62">
        <v>51.793579999999999</v>
      </c>
      <c r="BC62">
        <v>59.014620000000001</v>
      </c>
      <c r="BD62">
        <v>56.744129999999998</v>
      </c>
      <c r="BE62">
        <v>44.486350000000002</v>
      </c>
      <c r="BF62">
        <v>17.834790000000002</v>
      </c>
      <c r="BG62">
        <v>17.035799999999998</v>
      </c>
      <c r="BH62">
        <v>16.73141</v>
      </c>
      <c r="BI62">
        <v>15.920999999999999</v>
      </c>
      <c r="BJ62">
        <v>14.14228</v>
      </c>
      <c r="BK62" t="b">
        <v>0</v>
      </c>
      <c r="BL62" t="b">
        <v>0</v>
      </c>
      <c r="BM62" t="b">
        <v>0</v>
      </c>
      <c r="BN62" t="b">
        <v>0</v>
      </c>
      <c r="BO62" t="b">
        <v>0</v>
      </c>
    </row>
    <row r="63" spans="1:67" x14ac:dyDescent="0.4">
      <c r="A63">
        <v>0</v>
      </c>
      <c r="B63">
        <v>5.0244010000000001</v>
      </c>
      <c r="C63">
        <v>34.172460000000001</v>
      </c>
      <c r="D63">
        <v>76.260090000000005</v>
      </c>
      <c r="E63">
        <v>55.195489999999999</v>
      </c>
      <c r="F63">
        <v>45.153649999999999</v>
      </c>
      <c r="G63">
        <v>59.793779999999998</v>
      </c>
      <c r="H63">
        <v>-34.598700000000001</v>
      </c>
      <c r="I63">
        <v>165.95699999999999</v>
      </c>
      <c r="J63">
        <v>-38.024940000000001</v>
      </c>
      <c r="K63">
        <v>-23.52938</v>
      </c>
      <c r="L63">
        <v>169.66300000000001</v>
      </c>
      <c r="M63">
        <v>-55.911349999999999</v>
      </c>
      <c r="N63">
        <v>-10.229939999999999</v>
      </c>
      <c r="O63">
        <v>159.36750000000001</v>
      </c>
      <c r="P63">
        <v>-60.654910000000001</v>
      </c>
      <c r="Q63">
        <v>8.7407830000000004</v>
      </c>
      <c r="R63">
        <v>153.33600000000001</v>
      </c>
      <c r="S63">
        <v>-54.589590000000001</v>
      </c>
      <c r="T63">
        <v>28.57526</v>
      </c>
      <c r="U63">
        <v>154.9633</v>
      </c>
      <c r="V63">
        <v>-44.943959999999997</v>
      </c>
      <c r="W63">
        <v>-33.253390000000003</v>
      </c>
      <c r="X63">
        <v>164.37979999999999</v>
      </c>
      <c r="Y63">
        <v>-37.93197</v>
      </c>
      <c r="Z63">
        <v>-23.083079999999999</v>
      </c>
      <c r="AA63">
        <v>169.6387</v>
      </c>
      <c r="AB63">
        <v>-56.142829999999996</v>
      </c>
      <c r="AC63">
        <v>-9.3654720000000005</v>
      </c>
      <c r="AD63">
        <v>159.86949999999999</v>
      </c>
      <c r="AE63">
        <v>-61.408349999999999</v>
      </c>
      <c r="AF63">
        <v>9.7784750000000003</v>
      </c>
      <c r="AG63">
        <v>153.70480000000001</v>
      </c>
      <c r="AH63">
        <v>-55.630569999999999</v>
      </c>
      <c r="AI63">
        <v>29.517060000000001</v>
      </c>
      <c r="AJ63">
        <v>155.2047</v>
      </c>
      <c r="AK63">
        <v>-45.862830000000002</v>
      </c>
      <c r="AL63">
        <v>-0.30653069999999999</v>
      </c>
      <c r="AM63">
        <v>-0.29164020000000002</v>
      </c>
      <c r="AN63">
        <v>-0.90608219999999995</v>
      </c>
      <c r="AO63">
        <v>-0.29857440000000002</v>
      </c>
      <c r="AP63">
        <v>-0.95075659999999995</v>
      </c>
      <c r="AQ63">
        <v>-8.3157499999999995E-2</v>
      </c>
      <c r="AR63">
        <v>-0.45629059999999999</v>
      </c>
      <c r="AS63">
        <v>-0.88907519999999995</v>
      </c>
      <c r="AT63">
        <v>-3.666415E-2</v>
      </c>
      <c r="AU63">
        <v>-0.52596830000000006</v>
      </c>
      <c r="AV63">
        <v>-0.84848889999999999</v>
      </c>
      <c r="AW63">
        <v>-5.8515539999999998E-2</v>
      </c>
      <c r="AX63">
        <v>-0.66073519999999997</v>
      </c>
      <c r="AY63">
        <v>-0.73959750000000002</v>
      </c>
      <c r="AZ63">
        <v>-0.1281581</v>
      </c>
      <c r="BA63">
        <v>45.900480000000002</v>
      </c>
      <c r="BB63">
        <v>51.793579999999999</v>
      </c>
      <c r="BC63">
        <v>59.014620000000001</v>
      </c>
      <c r="BD63">
        <v>56.744129999999998</v>
      </c>
      <c r="BE63">
        <v>44.486350000000002</v>
      </c>
      <c r="BF63">
        <v>17.834790000000002</v>
      </c>
      <c r="BG63">
        <v>17.035799999999998</v>
      </c>
      <c r="BH63">
        <v>16.73141</v>
      </c>
      <c r="BI63">
        <v>15.920999999999999</v>
      </c>
      <c r="BJ63">
        <v>14.14228</v>
      </c>
      <c r="BK63" t="b">
        <v>0</v>
      </c>
      <c r="BL63" t="b">
        <v>0</v>
      </c>
      <c r="BM63" t="b">
        <v>0</v>
      </c>
      <c r="BN63" t="b">
        <v>0</v>
      </c>
      <c r="BO63" t="b">
        <v>0</v>
      </c>
    </row>
    <row r="64" spans="1:67" x14ac:dyDescent="0.4">
      <c r="A64">
        <v>0</v>
      </c>
      <c r="B64">
        <v>5.0425500000000003</v>
      </c>
      <c r="C64">
        <v>41.269620000000003</v>
      </c>
      <c r="D64">
        <v>53.932169999999999</v>
      </c>
      <c r="E64">
        <v>55.236359999999998</v>
      </c>
      <c r="F64">
        <v>46.57105</v>
      </c>
      <c r="G64">
        <v>55.157389999999999</v>
      </c>
      <c r="H64">
        <v>-35.511949999999999</v>
      </c>
      <c r="I64">
        <v>165.76050000000001</v>
      </c>
      <c r="J64">
        <v>-37.946469999999998</v>
      </c>
      <c r="K64">
        <v>-24.548739999999999</v>
      </c>
      <c r="L64">
        <v>169.64580000000001</v>
      </c>
      <c r="M64">
        <v>-55.646509999999999</v>
      </c>
      <c r="N64">
        <v>-11.26519</v>
      </c>
      <c r="O64">
        <v>159.1557</v>
      </c>
      <c r="P64">
        <v>-60.443899999999999</v>
      </c>
      <c r="Q64">
        <v>7.8307320000000002</v>
      </c>
      <c r="R64">
        <v>153.0326</v>
      </c>
      <c r="S64">
        <v>-54.46669</v>
      </c>
      <c r="T64">
        <v>27.642499999999998</v>
      </c>
      <c r="U64">
        <v>154.44460000000001</v>
      </c>
      <c r="V64">
        <v>-44.822159999999997</v>
      </c>
      <c r="W64">
        <v>-34.208159999999999</v>
      </c>
      <c r="X64">
        <v>164.53720000000001</v>
      </c>
      <c r="Y64">
        <v>-37.921109999999999</v>
      </c>
      <c r="Z64">
        <v>-24.010439999999999</v>
      </c>
      <c r="AA64">
        <v>170.2312</v>
      </c>
      <c r="AB64">
        <v>-56.141249999999999</v>
      </c>
      <c r="AC64">
        <v>-10.054270000000001</v>
      </c>
      <c r="AD64">
        <v>159.69280000000001</v>
      </c>
      <c r="AE64">
        <v>-60.930250000000001</v>
      </c>
      <c r="AF64">
        <v>9.217625</v>
      </c>
      <c r="AG64">
        <v>153.5581</v>
      </c>
      <c r="AH64">
        <v>-55.30209</v>
      </c>
      <c r="AI64">
        <v>28.755009999999999</v>
      </c>
      <c r="AJ64">
        <v>154.85210000000001</v>
      </c>
      <c r="AK64">
        <v>-45.400320000000001</v>
      </c>
      <c r="AL64">
        <v>-0.30715310000000001</v>
      </c>
      <c r="AM64">
        <v>-0.2877228</v>
      </c>
      <c r="AN64">
        <v>-0.90712329999999997</v>
      </c>
      <c r="AO64">
        <v>-0.30453010000000003</v>
      </c>
      <c r="AP64">
        <v>-0.9491984</v>
      </c>
      <c r="AQ64">
        <v>-7.926975E-2</v>
      </c>
      <c r="AR64">
        <v>-0.46401769999999998</v>
      </c>
      <c r="AS64">
        <v>-0.88505020000000001</v>
      </c>
      <c r="AT64">
        <v>-3.7064590000000001E-2</v>
      </c>
      <c r="AU64">
        <v>-0.53387280000000004</v>
      </c>
      <c r="AV64">
        <v>-0.8434739</v>
      </c>
      <c r="AW64">
        <v>-5.9426569999999998E-2</v>
      </c>
      <c r="AX64">
        <v>-0.66707649999999996</v>
      </c>
      <c r="AY64">
        <v>-0.73325879999999999</v>
      </c>
      <c r="AZ64">
        <v>-0.13168299999999999</v>
      </c>
      <c r="BA64">
        <v>45.900480000000002</v>
      </c>
      <c r="BB64">
        <v>51.793579999999999</v>
      </c>
      <c r="BC64">
        <v>59.014620000000001</v>
      </c>
      <c r="BD64">
        <v>56.744129999999998</v>
      </c>
      <c r="BE64">
        <v>44.486350000000002</v>
      </c>
      <c r="BF64">
        <v>17.834790000000002</v>
      </c>
      <c r="BG64">
        <v>17.035799999999998</v>
      </c>
      <c r="BH64">
        <v>16.73141</v>
      </c>
      <c r="BI64">
        <v>15.920999999999999</v>
      </c>
      <c r="BJ64">
        <v>14.14228</v>
      </c>
      <c r="BK64" t="b">
        <v>0</v>
      </c>
      <c r="BL64" t="b">
        <v>0</v>
      </c>
      <c r="BM64" t="b">
        <v>0</v>
      </c>
      <c r="BN64" t="b">
        <v>0</v>
      </c>
      <c r="BO64" t="b">
        <v>0</v>
      </c>
    </row>
    <row r="65" spans="1:67" x14ac:dyDescent="0.4">
      <c r="A65">
        <v>0</v>
      </c>
      <c r="B65">
        <v>5.0645160000000002</v>
      </c>
      <c r="C65">
        <v>77.073459999999997</v>
      </c>
      <c r="D65">
        <v>116.4117</v>
      </c>
      <c r="E65">
        <v>116.4198</v>
      </c>
      <c r="F65">
        <v>125.205</v>
      </c>
      <c r="G65">
        <v>118.0655</v>
      </c>
      <c r="H65">
        <v>-36.864519999999999</v>
      </c>
      <c r="I65">
        <v>163.17089999999999</v>
      </c>
      <c r="J65">
        <v>-37.571930000000002</v>
      </c>
      <c r="K65">
        <v>-25.85153</v>
      </c>
      <c r="L65">
        <v>165.6704</v>
      </c>
      <c r="M65">
        <v>-54.404330000000002</v>
      </c>
      <c r="N65">
        <v>-12.7486</v>
      </c>
      <c r="O65">
        <v>155.214</v>
      </c>
      <c r="P65">
        <v>-59.40654</v>
      </c>
      <c r="Q65">
        <v>6.3355350000000001</v>
      </c>
      <c r="R65">
        <v>149.13050000000001</v>
      </c>
      <c r="S65">
        <v>-52.69952</v>
      </c>
      <c r="T65">
        <v>26.035</v>
      </c>
      <c r="U65">
        <v>150.8809</v>
      </c>
      <c r="V65">
        <v>-43.33032</v>
      </c>
      <c r="W65">
        <v>-35.782690000000002</v>
      </c>
      <c r="X65">
        <v>162.60380000000001</v>
      </c>
      <c r="Y65">
        <v>-37.621589999999998</v>
      </c>
      <c r="Z65">
        <v>-25.15746</v>
      </c>
      <c r="AA65">
        <v>167.89250000000001</v>
      </c>
      <c r="AB65">
        <v>-55.103250000000003</v>
      </c>
      <c r="AC65">
        <v>-11.496320000000001</v>
      </c>
      <c r="AD65">
        <v>157.43209999999999</v>
      </c>
      <c r="AE65">
        <v>-59.99868</v>
      </c>
      <c r="AF65">
        <v>8.1590690000000006</v>
      </c>
      <c r="AG65">
        <v>151.75819999999999</v>
      </c>
      <c r="AH65">
        <v>-54.263260000000002</v>
      </c>
      <c r="AI65">
        <v>27.241499999999998</v>
      </c>
      <c r="AJ65">
        <v>152.34649999999999</v>
      </c>
      <c r="AK65">
        <v>-44.201160000000002</v>
      </c>
      <c r="AL65">
        <v>-0.30256640000000001</v>
      </c>
      <c r="AM65">
        <v>-0.33913100000000002</v>
      </c>
      <c r="AN65">
        <v>-0.89075459999999995</v>
      </c>
      <c r="AO65">
        <v>-0.3044616</v>
      </c>
      <c r="AP65">
        <v>-0.95248359999999999</v>
      </c>
      <c r="AQ65">
        <v>8.8392539999999995E-3</v>
      </c>
      <c r="AR65">
        <v>-0.4753793</v>
      </c>
      <c r="AS65">
        <v>-0.87966480000000002</v>
      </c>
      <c r="AT65">
        <v>1.4295260000000001E-2</v>
      </c>
      <c r="AU65">
        <v>-0.54613049999999996</v>
      </c>
      <c r="AV65">
        <v>-0.83770009999999995</v>
      </c>
      <c r="AW65">
        <v>-3.9525360000000002E-4</v>
      </c>
      <c r="AX65">
        <v>-0.67676729999999996</v>
      </c>
      <c r="AY65">
        <v>-0.73062320000000003</v>
      </c>
      <c r="AZ65">
        <v>-9.0419159999999998E-2</v>
      </c>
      <c r="BA65">
        <v>45.900480000000002</v>
      </c>
      <c r="BB65">
        <v>51.793579999999999</v>
      </c>
      <c r="BC65">
        <v>59.014620000000001</v>
      </c>
      <c r="BD65">
        <v>56.744129999999998</v>
      </c>
      <c r="BE65">
        <v>44.486350000000002</v>
      </c>
      <c r="BF65">
        <v>17.834790000000002</v>
      </c>
      <c r="BG65">
        <v>17.035799999999998</v>
      </c>
      <c r="BH65">
        <v>16.73141</v>
      </c>
      <c r="BI65">
        <v>15.920999999999999</v>
      </c>
      <c r="BJ65">
        <v>14.14228</v>
      </c>
      <c r="BK65" t="b">
        <v>0</v>
      </c>
      <c r="BL65" t="b">
        <v>0</v>
      </c>
      <c r="BM65" t="b">
        <v>0</v>
      </c>
      <c r="BN65" t="b">
        <v>0</v>
      </c>
      <c r="BO65" t="b">
        <v>0</v>
      </c>
    </row>
    <row r="66" spans="1:67" x14ac:dyDescent="0.4">
      <c r="A66">
        <v>0</v>
      </c>
      <c r="B66">
        <v>5.0768800000000001</v>
      </c>
      <c r="C66">
        <v>53.119900000000001</v>
      </c>
      <c r="D66">
        <v>79.765299999999996</v>
      </c>
      <c r="E66">
        <v>73.734009999999998</v>
      </c>
      <c r="F66">
        <v>80.182739999999995</v>
      </c>
      <c r="G66">
        <v>78.379509999999996</v>
      </c>
      <c r="H66">
        <v>-37.252189999999999</v>
      </c>
      <c r="I66">
        <v>163.39699999999999</v>
      </c>
      <c r="J66">
        <v>-37.759239999999998</v>
      </c>
      <c r="K66">
        <v>-26.287700000000001</v>
      </c>
      <c r="L66">
        <v>165.9408</v>
      </c>
      <c r="M66">
        <v>-54.286740000000002</v>
      </c>
      <c r="N66">
        <v>-13.255800000000001</v>
      </c>
      <c r="O66">
        <v>155.5735</v>
      </c>
      <c r="P66">
        <v>-59.658540000000002</v>
      </c>
      <c r="Q66">
        <v>5.8622139999999998</v>
      </c>
      <c r="R66">
        <v>149.36519999999999</v>
      </c>
      <c r="S66">
        <v>-52.96752</v>
      </c>
      <c r="T66">
        <v>25.545089999999998</v>
      </c>
      <c r="U66">
        <v>151.0341</v>
      </c>
      <c r="V66">
        <v>-43.630920000000003</v>
      </c>
      <c r="W66">
        <v>-36.398269999999997</v>
      </c>
      <c r="X66">
        <v>162.37110000000001</v>
      </c>
      <c r="Y66">
        <v>-37.686489999999999</v>
      </c>
      <c r="Z66">
        <v>-25.65128</v>
      </c>
      <c r="AA66">
        <v>167.2064</v>
      </c>
      <c r="AB66">
        <v>-54.653919999999999</v>
      </c>
      <c r="AC66">
        <v>-12.288360000000001</v>
      </c>
      <c r="AD66">
        <v>156.69059999999999</v>
      </c>
      <c r="AE66">
        <v>-59.749789999999997</v>
      </c>
      <c r="AF66">
        <v>7.5669529999999998</v>
      </c>
      <c r="AG66">
        <v>151.05099999999999</v>
      </c>
      <c r="AH66">
        <v>-53.872489999999999</v>
      </c>
      <c r="AI66">
        <v>26.460570000000001</v>
      </c>
      <c r="AJ66">
        <v>151.62129999999999</v>
      </c>
      <c r="AK66">
        <v>-43.946680000000001</v>
      </c>
      <c r="AL66">
        <v>-0.30350319999999997</v>
      </c>
      <c r="AM66">
        <v>-0.33437250000000002</v>
      </c>
      <c r="AN66">
        <v>-0.89223359999999996</v>
      </c>
      <c r="AO66">
        <v>-0.3037841</v>
      </c>
      <c r="AP66">
        <v>-0.95264040000000005</v>
      </c>
      <c r="AQ66">
        <v>1.384028E-2</v>
      </c>
      <c r="AR66">
        <v>-0.47807339999999998</v>
      </c>
      <c r="AS66">
        <v>-0.87826009999999999</v>
      </c>
      <c r="AT66">
        <v>1.0245560000000001E-2</v>
      </c>
      <c r="AU66">
        <v>-0.54894509999999996</v>
      </c>
      <c r="AV66">
        <v>-0.83585509999999996</v>
      </c>
      <c r="AW66">
        <v>-2.3823949999999998E-3</v>
      </c>
      <c r="AX66">
        <v>-0.67980779999999996</v>
      </c>
      <c r="AY66">
        <v>-0.72768909999999998</v>
      </c>
      <c r="AZ66">
        <v>-9.1267979999999999E-2</v>
      </c>
      <c r="BA66">
        <v>45.900480000000002</v>
      </c>
      <c r="BB66">
        <v>51.793579999999999</v>
      </c>
      <c r="BC66">
        <v>59.014620000000001</v>
      </c>
      <c r="BD66">
        <v>56.744129999999998</v>
      </c>
      <c r="BE66">
        <v>44.486350000000002</v>
      </c>
      <c r="BF66">
        <v>17.834790000000002</v>
      </c>
      <c r="BG66">
        <v>17.035799999999998</v>
      </c>
      <c r="BH66">
        <v>16.73141</v>
      </c>
      <c r="BI66">
        <v>15.920999999999999</v>
      </c>
      <c r="BJ66">
        <v>14.14228</v>
      </c>
      <c r="BK66" t="b">
        <v>0</v>
      </c>
      <c r="BL66" t="b">
        <v>0</v>
      </c>
      <c r="BM66" t="b">
        <v>0</v>
      </c>
      <c r="BN66" t="b">
        <v>0</v>
      </c>
      <c r="BO66" t="b">
        <v>0</v>
      </c>
    </row>
    <row r="67" spans="1:67" x14ac:dyDescent="0.4">
      <c r="A67">
        <v>0</v>
      </c>
      <c r="B67">
        <v>5.090878</v>
      </c>
      <c r="C67">
        <v>43.134799999999998</v>
      </c>
      <c r="D67">
        <v>57.688589999999998</v>
      </c>
      <c r="E67">
        <v>56.762309999999999</v>
      </c>
      <c r="F67">
        <v>53.824869999999997</v>
      </c>
      <c r="G67">
        <v>58.188789999999997</v>
      </c>
      <c r="H67">
        <v>-37.772039999999997</v>
      </c>
      <c r="I67">
        <v>163.6534</v>
      </c>
      <c r="J67">
        <v>-37.940199999999997</v>
      </c>
      <c r="K67">
        <v>-26.9529</v>
      </c>
      <c r="L67">
        <v>166.22399999999999</v>
      </c>
      <c r="M67">
        <v>-54.300530000000002</v>
      </c>
      <c r="N67">
        <v>-13.99868</v>
      </c>
      <c r="O67">
        <v>155.8817</v>
      </c>
      <c r="P67">
        <v>-59.938769999999998</v>
      </c>
      <c r="Q67">
        <v>5.2350300000000001</v>
      </c>
      <c r="R67">
        <v>149.61779999999999</v>
      </c>
      <c r="S67">
        <v>-53.423960000000001</v>
      </c>
      <c r="T67">
        <v>24.882850000000001</v>
      </c>
      <c r="U67">
        <v>151.1688</v>
      </c>
      <c r="V67">
        <v>-44.123370000000001</v>
      </c>
      <c r="W67">
        <v>-37.017359999999996</v>
      </c>
      <c r="X67">
        <v>162.53190000000001</v>
      </c>
      <c r="Y67">
        <v>-37.874969999999998</v>
      </c>
      <c r="Z67">
        <v>-26.216049999999999</v>
      </c>
      <c r="AA67">
        <v>166.8647</v>
      </c>
      <c r="AB67">
        <v>-54.351179999999999</v>
      </c>
      <c r="AC67">
        <v>-13.20984</v>
      </c>
      <c r="AD67">
        <v>156.37299999999999</v>
      </c>
      <c r="AE67">
        <v>-59.73901</v>
      </c>
      <c r="AF67">
        <v>6.856268</v>
      </c>
      <c r="AG67">
        <v>150.5641</v>
      </c>
      <c r="AH67">
        <v>-53.728230000000003</v>
      </c>
      <c r="AI67">
        <v>25.575959999999998</v>
      </c>
      <c r="AJ67">
        <v>151.31870000000001</v>
      </c>
      <c r="AK67">
        <v>-44.133279999999999</v>
      </c>
      <c r="AL67">
        <v>-0.30709370000000002</v>
      </c>
      <c r="AM67">
        <v>-0.33180559999999998</v>
      </c>
      <c r="AN67">
        <v>-0.89196330000000001</v>
      </c>
      <c r="AO67">
        <v>-0.30498449999999999</v>
      </c>
      <c r="AP67">
        <v>-0.95218349999999996</v>
      </c>
      <c r="AQ67">
        <v>1.8196199999999999E-2</v>
      </c>
      <c r="AR67">
        <v>-0.481182</v>
      </c>
      <c r="AS67">
        <v>-0.87655760000000005</v>
      </c>
      <c r="AT67">
        <v>1.0516269999999999E-2</v>
      </c>
      <c r="AU67">
        <v>-0.55200199999999999</v>
      </c>
      <c r="AV67">
        <v>-0.83383660000000004</v>
      </c>
      <c r="AW67">
        <v>-3.2187539999999999E-3</v>
      </c>
      <c r="AX67">
        <v>-0.683141</v>
      </c>
      <c r="AY67">
        <v>-0.72482539999999995</v>
      </c>
      <c r="AZ67">
        <v>-8.9143219999999995E-2</v>
      </c>
      <c r="BA67">
        <v>45.900480000000002</v>
      </c>
      <c r="BB67">
        <v>51.793579999999999</v>
      </c>
      <c r="BC67">
        <v>59.014620000000001</v>
      </c>
      <c r="BD67">
        <v>56.744129999999998</v>
      </c>
      <c r="BE67">
        <v>44.486350000000002</v>
      </c>
      <c r="BF67">
        <v>17.834790000000002</v>
      </c>
      <c r="BG67">
        <v>17.035799999999998</v>
      </c>
      <c r="BH67">
        <v>16.73141</v>
      </c>
      <c r="BI67">
        <v>15.920999999999999</v>
      </c>
      <c r="BJ67">
        <v>14.14228</v>
      </c>
      <c r="BK67" t="b">
        <v>0</v>
      </c>
      <c r="BL67" t="b">
        <v>0</v>
      </c>
      <c r="BM67" t="b">
        <v>0</v>
      </c>
      <c r="BN67" t="b">
        <v>0</v>
      </c>
      <c r="BO67" t="b">
        <v>0</v>
      </c>
    </row>
    <row r="68" spans="1:67" x14ac:dyDescent="0.4">
      <c r="A68">
        <v>0</v>
      </c>
      <c r="B68">
        <v>5.1061800000000002</v>
      </c>
      <c r="C68">
        <v>49.859029999999997</v>
      </c>
      <c r="D68">
        <v>65.019319999999993</v>
      </c>
      <c r="E68">
        <v>71.822289999999995</v>
      </c>
      <c r="F68">
        <v>70.220439999999996</v>
      </c>
      <c r="G68">
        <v>73.166700000000006</v>
      </c>
      <c r="H68">
        <v>-38.634309999999999</v>
      </c>
      <c r="I68">
        <v>163.3193</v>
      </c>
      <c r="J68">
        <v>-38.16207</v>
      </c>
      <c r="K68">
        <v>-28.085899999999999</v>
      </c>
      <c r="L68">
        <v>165.73429999999999</v>
      </c>
      <c r="M68">
        <v>-54.478999999999999</v>
      </c>
      <c r="N68">
        <v>-15.255509999999999</v>
      </c>
      <c r="O68">
        <v>155.2568</v>
      </c>
      <c r="P68">
        <v>-60.172699999999999</v>
      </c>
      <c r="Q68">
        <v>4.0104360000000003</v>
      </c>
      <c r="R68">
        <v>148.9025</v>
      </c>
      <c r="S68">
        <v>-53.69585</v>
      </c>
      <c r="T68">
        <v>23.706579999999999</v>
      </c>
      <c r="U68">
        <v>150.3998</v>
      </c>
      <c r="V68">
        <v>-44.536940000000001</v>
      </c>
      <c r="W68">
        <v>-37.864530000000002</v>
      </c>
      <c r="X68">
        <v>162.32390000000001</v>
      </c>
      <c r="Y68">
        <v>-38.13814</v>
      </c>
      <c r="Z68">
        <v>-27.05894</v>
      </c>
      <c r="AA68">
        <v>166.42869999999999</v>
      </c>
      <c r="AB68">
        <v>-54.224589999999999</v>
      </c>
      <c r="AC68">
        <v>-14.45107</v>
      </c>
      <c r="AD68">
        <v>155.82689999999999</v>
      </c>
      <c r="AE68">
        <v>-59.886749999999999</v>
      </c>
      <c r="AF68">
        <v>5.8391070000000003</v>
      </c>
      <c r="AG68">
        <v>149.91560000000001</v>
      </c>
      <c r="AH68">
        <v>-53.73648</v>
      </c>
      <c r="AI68">
        <v>24.337039999999998</v>
      </c>
      <c r="AJ68">
        <v>150.6182</v>
      </c>
      <c r="AK68">
        <v>-44.52196</v>
      </c>
      <c r="AL68">
        <v>-0.31015789999999999</v>
      </c>
      <c r="AM68">
        <v>-0.34007500000000002</v>
      </c>
      <c r="AN68">
        <v>-0.88777879999999998</v>
      </c>
      <c r="AO68">
        <v>-0.31171900000000002</v>
      </c>
      <c r="AP68">
        <v>-0.94966059999999997</v>
      </c>
      <c r="AQ68">
        <v>3.1241919999999999E-2</v>
      </c>
      <c r="AR68">
        <v>-0.48812169999999999</v>
      </c>
      <c r="AS68">
        <v>-0.87251080000000003</v>
      </c>
      <c r="AT68">
        <v>2.149804E-2</v>
      </c>
      <c r="AU68">
        <v>-0.55870940000000002</v>
      </c>
      <c r="AV68">
        <v>-0.82931779999999999</v>
      </c>
      <c r="AW68">
        <v>8.7037239999999995E-3</v>
      </c>
      <c r="AX68">
        <v>-0.68944720000000004</v>
      </c>
      <c r="AY68">
        <v>-0.72016369999999996</v>
      </c>
      <c r="AZ68">
        <v>-7.763188E-2</v>
      </c>
      <c r="BA68">
        <v>45.900480000000002</v>
      </c>
      <c r="BB68">
        <v>51.793579999999999</v>
      </c>
      <c r="BC68">
        <v>59.014620000000001</v>
      </c>
      <c r="BD68">
        <v>56.744129999999998</v>
      </c>
      <c r="BE68">
        <v>44.486350000000002</v>
      </c>
      <c r="BF68">
        <v>17.834790000000002</v>
      </c>
      <c r="BG68">
        <v>17.035799999999998</v>
      </c>
      <c r="BH68">
        <v>16.73141</v>
      </c>
      <c r="BI68">
        <v>15.920999999999999</v>
      </c>
      <c r="BJ68">
        <v>14.14228</v>
      </c>
      <c r="BK68" t="b">
        <v>0</v>
      </c>
      <c r="BL68" t="b">
        <v>0</v>
      </c>
      <c r="BM68" t="b">
        <v>0</v>
      </c>
      <c r="BN68" t="b">
        <v>0</v>
      </c>
      <c r="BO68" t="b">
        <v>0</v>
      </c>
    </row>
    <row r="69" spans="1:67" x14ac:dyDescent="0.4">
      <c r="A69">
        <v>0</v>
      </c>
      <c r="B69">
        <v>5.1217569999999997</v>
      </c>
      <c r="C69">
        <v>94.130229999999997</v>
      </c>
      <c r="D69">
        <v>115.7466</v>
      </c>
      <c r="E69">
        <v>118.65389999999999</v>
      </c>
      <c r="F69">
        <v>114.7135</v>
      </c>
      <c r="G69">
        <v>116.2478</v>
      </c>
      <c r="H69">
        <v>-40.095869999999998</v>
      </c>
      <c r="I69">
        <v>161.29900000000001</v>
      </c>
      <c r="J69">
        <v>-38.910260000000001</v>
      </c>
      <c r="K69">
        <v>-29.984629999999999</v>
      </c>
      <c r="L69">
        <v>163.6397</v>
      </c>
      <c r="M69">
        <v>-55.360790000000001</v>
      </c>
      <c r="N69">
        <v>-17.14921</v>
      </c>
      <c r="O69">
        <v>153.26990000000001</v>
      </c>
      <c r="P69">
        <v>-61.217370000000003</v>
      </c>
      <c r="Q69">
        <v>2.4835099999999999</v>
      </c>
      <c r="R69">
        <v>147.13030000000001</v>
      </c>
      <c r="S69">
        <v>-55.362119999999997</v>
      </c>
      <c r="T69">
        <v>22.127569999999999</v>
      </c>
      <c r="U69">
        <v>148.72749999999999</v>
      </c>
      <c r="V69">
        <v>-46.24268</v>
      </c>
      <c r="W69">
        <v>-39.261290000000002</v>
      </c>
      <c r="X69">
        <v>160.57419999999999</v>
      </c>
      <c r="Y69">
        <v>-38.859870000000001</v>
      </c>
      <c r="Z69">
        <v>-28.391069999999999</v>
      </c>
      <c r="AA69">
        <v>165.2371</v>
      </c>
      <c r="AB69">
        <v>-54.5443</v>
      </c>
      <c r="AC69">
        <v>-16.124610000000001</v>
      </c>
      <c r="AD69">
        <v>154.37270000000001</v>
      </c>
      <c r="AE69">
        <v>-60.597740000000002</v>
      </c>
      <c r="AF69">
        <v>4.699954</v>
      </c>
      <c r="AG69">
        <v>148.8809</v>
      </c>
      <c r="AH69">
        <v>-54.467799999999997</v>
      </c>
      <c r="AI69">
        <v>22.849789999999999</v>
      </c>
      <c r="AJ69">
        <v>149.19370000000001</v>
      </c>
      <c r="AK69">
        <v>-45.936360000000001</v>
      </c>
      <c r="AL69">
        <v>-0.31969330000000001</v>
      </c>
      <c r="AM69">
        <v>-0.34736929999999999</v>
      </c>
      <c r="AN69">
        <v>-0.88155019999999995</v>
      </c>
      <c r="AO69">
        <v>-0.3068514</v>
      </c>
      <c r="AP69">
        <v>-0.95091340000000002</v>
      </c>
      <c r="AQ69">
        <v>4.0075060000000003E-2</v>
      </c>
      <c r="AR69">
        <v>-0.48321399999999998</v>
      </c>
      <c r="AS69">
        <v>-0.87482789999999999</v>
      </c>
      <c r="AT69">
        <v>3.4356119999999997E-2</v>
      </c>
      <c r="AU69">
        <v>-0.55365969999999998</v>
      </c>
      <c r="AV69">
        <v>-0.83265699999999998</v>
      </c>
      <c r="AW69">
        <v>1.1973269999999999E-2</v>
      </c>
      <c r="AX69">
        <v>-0.68647820000000004</v>
      </c>
      <c r="AY69">
        <v>-0.72437549999999995</v>
      </c>
      <c r="AZ69">
        <v>-6.3464060000000003E-2</v>
      </c>
      <c r="BA69">
        <v>45.900480000000002</v>
      </c>
      <c r="BB69">
        <v>51.793579999999999</v>
      </c>
      <c r="BC69">
        <v>59.014620000000001</v>
      </c>
      <c r="BD69">
        <v>56.744129999999998</v>
      </c>
      <c r="BE69">
        <v>44.486350000000002</v>
      </c>
      <c r="BF69">
        <v>17.834790000000002</v>
      </c>
      <c r="BG69">
        <v>17.035799999999998</v>
      </c>
      <c r="BH69">
        <v>16.73141</v>
      </c>
      <c r="BI69">
        <v>15.920999999999999</v>
      </c>
      <c r="BJ69">
        <v>14.14228</v>
      </c>
      <c r="BK69" t="b">
        <v>0</v>
      </c>
      <c r="BL69" t="b">
        <v>0</v>
      </c>
      <c r="BM69" t="b">
        <v>0</v>
      </c>
      <c r="BN69" t="b">
        <v>0</v>
      </c>
      <c r="BO69" t="b">
        <v>0</v>
      </c>
    </row>
    <row r="70" spans="1:67" x14ac:dyDescent="0.4">
      <c r="A70">
        <v>0</v>
      </c>
      <c r="B70">
        <v>5.137302</v>
      </c>
      <c r="C70">
        <v>266.45460000000003</v>
      </c>
      <c r="D70">
        <v>283.62389999999999</v>
      </c>
      <c r="E70">
        <v>259.57350000000002</v>
      </c>
      <c r="F70">
        <v>243.19710000000001</v>
      </c>
      <c r="G70">
        <v>224.3434</v>
      </c>
      <c r="H70">
        <v>-41.273699999999998</v>
      </c>
      <c r="I70">
        <v>155.09</v>
      </c>
      <c r="J70">
        <v>-44.11195</v>
      </c>
      <c r="K70">
        <v>-31.27936</v>
      </c>
      <c r="L70">
        <v>157.5282</v>
      </c>
      <c r="M70">
        <v>-60.856540000000003</v>
      </c>
      <c r="N70">
        <v>-17.871770000000001</v>
      </c>
      <c r="O70">
        <v>147.447</v>
      </c>
      <c r="P70">
        <v>-65.987690000000001</v>
      </c>
      <c r="Q70">
        <v>2.0550510000000002</v>
      </c>
      <c r="R70">
        <v>142.1711</v>
      </c>
      <c r="S70">
        <v>-60.032989999999998</v>
      </c>
      <c r="T70">
        <v>21.517510000000001</v>
      </c>
      <c r="U70">
        <v>144.67490000000001</v>
      </c>
      <c r="V70">
        <v>-50.758189999999999</v>
      </c>
      <c r="W70">
        <v>-40.347630000000002</v>
      </c>
      <c r="X70">
        <v>155.38</v>
      </c>
      <c r="Y70">
        <v>-43.150190000000002</v>
      </c>
      <c r="Z70">
        <v>-29.686419999999998</v>
      </c>
      <c r="AA70">
        <v>162.0438</v>
      </c>
      <c r="AB70">
        <v>-57.122430000000001</v>
      </c>
      <c r="AC70">
        <v>-17.13044</v>
      </c>
      <c r="AD70">
        <v>150.52539999999999</v>
      </c>
      <c r="AE70">
        <v>-63.580370000000002</v>
      </c>
      <c r="AF70">
        <v>3.9505650000000001</v>
      </c>
      <c r="AG70">
        <v>146.6446</v>
      </c>
      <c r="AH70">
        <v>-56.476970000000001</v>
      </c>
      <c r="AI70">
        <v>22.1751</v>
      </c>
      <c r="AJ70">
        <v>146.25040000000001</v>
      </c>
      <c r="AK70">
        <v>-49.263869999999997</v>
      </c>
      <c r="AL70">
        <v>-0.29698989999999997</v>
      </c>
      <c r="AM70">
        <v>-0.37749559999999999</v>
      </c>
      <c r="AN70">
        <v>-0.87709409999999999</v>
      </c>
      <c r="AO70">
        <v>-0.27949610000000003</v>
      </c>
      <c r="AP70">
        <v>-0.95921670000000003</v>
      </c>
      <c r="AQ70">
        <v>4.2251490000000003E-2</v>
      </c>
      <c r="AR70">
        <v>-0.45213569999999997</v>
      </c>
      <c r="AS70">
        <v>-0.89056999999999997</v>
      </c>
      <c r="AT70">
        <v>4.958079E-2</v>
      </c>
      <c r="AU70">
        <v>-0.52354780000000001</v>
      </c>
      <c r="AV70">
        <v>-0.85177230000000004</v>
      </c>
      <c r="AW70">
        <v>1.9537470000000001E-2</v>
      </c>
      <c r="AX70">
        <v>-0.65743910000000005</v>
      </c>
      <c r="AY70">
        <v>-0.75106510000000004</v>
      </c>
      <c r="AZ70">
        <v>-6.0622259999999997E-2</v>
      </c>
      <c r="BA70">
        <v>45.900480000000002</v>
      </c>
      <c r="BB70">
        <v>51.793579999999999</v>
      </c>
      <c r="BC70">
        <v>59.014620000000001</v>
      </c>
      <c r="BD70">
        <v>56.744129999999998</v>
      </c>
      <c r="BE70">
        <v>44.486350000000002</v>
      </c>
      <c r="BF70">
        <v>17.834790000000002</v>
      </c>
      <c r="BG70">
        <v>17.035799999999998</v>
      </c>
      <c r="BH70">
        <v>16.73141</v>
      </c>
      <c r="BI70">
        <v>15.920999999999999</v>
      </c>
      <c r="BJ70">
        <v>14.14228</v>
      </c>
      <c r="BK70" t="b">
        <v>0</v>
      </c>
      <c r="BL70" t="b">
        <v>0</v>
      </c>
      <c r="BM70" t="b">
        <v>0</v>
      </c>
      <c r="BN70" t="b">
        <v>0</v>
      </c>
      <c r="BO70" t="b">
        <v>0</v>
      </c>
    </row>
    <row r="71" spans="1:67" x14ac:dyDescent="0.4">
      <c r="A71">
        <v>0</v>
      </c>
      <c r="B71">
        <v>5.1526160000000001</v>
      </c>
      <c r="C71">
        <v>400.42930000000001</v>
      </c>
      <c r="D71">
        <v>450.97179999999997</v>
      </c>
      <c r="E71">
        <v>414.60199999999998</v>
      </c>
      <c r="F71">
        <v>413.64670000000001</v>
      </c>
      <c r="G71">
        <v>383.7158</v>
      </c>
      <c r="H71">
        <v>-44.281170000000003</v>
      </c>
      <c r="I71">
        <v>148.9667</v>
      </c>
      <c r="J71">
        <v>-50.023139999999998</v>
      </c>
      <c r="K71">
        <v>-34.876049999999999</v>
      </c>
      <c r="L71">
        <v>151.4845</v>
      </c>
      <c r="M71">
        <v>-68.148830000000004</v>
      </c>
      <c r="N71">
        <v>-20.766729999999999</v>
      </c>
      <c r="O71">
        <v>140.93639999999999</v>
      </c>
      <c r="P71">
        <v>-72.330569999999994</v>
      </c>
      <c r="Q71">
        <v>-0.64379280000000005</v>
      </c>
      <c r="R71">
        <v>135.96979999999999</v>
      </c>
      <c r="S71">
        <v>-66.93741</v>
      </c>
      <c r="T71">
        <v>18.643750000000001</v>
      </c>
      <c r="U71">
        <v>138.8792</v>
      </c>
      <c r="V71">
        <v>-57.292920000000002</v>
      </c>
      <c r="W71">
        <v>-42.751019999999997</v>
      </c>
      <c r="X71">
        <v>150.08799999999999</v>
      </c>
      <c r="Y71">
        <v>-48.159979999999997</v>
      </c>
      <c r="Z71">
        <v>-32.023560000000003</v>
      </c>
      <c r="AA71">
        <v>157.70269999999999</v>
      </c>
      <c r="AB71">
        <v>-61.970289999999999</v>
      </c>
      <c r="AC71">
        <v>-19.062660000000001</v>
      </c>
      <c r="AD71">
        <v>145.41489999999999</v>
      </c>
      <c r="AE71">
        <v>-68.435460000000006</v>
      </c>
      <c r="AF71">
        <v>2.5945779999999998</v>
      </c>
      <c r="AG71">
        <v>143.1677</v>
      </c>
      <c r="AH71">
        <v>-60.170349999999999</v>
      </c>
      <c r="AI71">
        <v>20.377410000000001</v>
      </c>
      <c r="AJ71">
        <v>142.13480000000001</v>
      </c>
      <c r="AK71">
        <v>-53.961730000000003</v>
      </c>
      <c r="AL71">
        <v>-0.30411949999999999</v>
      </c>
      <c r="AM71">
        <v>-0.4092131</v>
      </c>
      <c r="AN71">
        <v>-0.86026499999999995</v>
      </c>
      <c r="AO71">
        <v>-0.28765499999999999</v>
      </c>
      <c r="AP71">
        <v>-0.95703079999999996</v>
      </c>
      <c r="AQ71">
        <v>3.6695579999999998E-2</v>
      </c>
      <c r="AR71">
        <v>-0.4456889</v>
      </c>
      <c r="AS71">
        <v>-0.8921251</v>
      </c>
      <c r="AT71">
        <v>7.3988100000000001E-2</v>
      </c>
      <c r="AU71">
        <v>-0.51394099999999998</v>
      </c>
      <c r="AV71">
        <v>-0.8573655</v>
      </c>
      <c r="AW71">
        <v>2.8089369999999999E-2</v>
      </c>
      <c r="AX71">
        <v>-0.64979180000000003</v>
      </c>
      <c r="AY71">
        <v>-0.75937750000000004</v>
      </c>
      <c r="AZ71">
        <v>-3.3412659999999997E-2</v>
      </c>
      <c r="BA71">
        <v>45.900480000000002</v>
      </c>
      <c r="BB71">
        <v>51.793579999999999</v>
      </c>
      <c r="BC71">
        <v>59.014620000000001</v>
      </c>
      <c r="BD71">
        <v>56.744129999999998</v>
      </c>
      <c r="BE71">
        <v>44.486350000000002</v>
      </c>
      <c r="BF71">
        <v>17.834790000000002</v>
      </c>
      <c r="BG71">
        <v>17.035799999999998</v>
      </c>
      <c r="BH71">
        <v>16.73141</v>
      </c>
      <c r="BI71">
        <v>15.920999999999999</v>
      </c>
      <c r="BJ71">
        <v>14.14228</v>
      </c>
      <c r="BK71" t="b">
        <v>0</v>
      </c>
      <c r="BL71" t="b">
        <v>0</v>
      </c>
      <c r="BM71" t="b">
        <v>0</v>
      </c>
      <c r="BN71" t="b">
        <v>0</v>
      </c>
      <c r="BO71" t="b">
        <v>0</v>
      </c>
    </row>
    <row r="72" spans="1:67" x14ac:dyDescent="0.4">
      <c r="A72">
        <v>0</v>
      </c>
      <c r="B72">
        <v>5.1791330000000002</v>
      </c>
      <c r="C72">
        <v>380.51</v>
      </c>
      <c r="D72">
        <v>1027.424</v>
      </c>
      <c r="E72">
        <v>1034.28</v>
      </c>
      <c r="F72">
        <v>1032.5740000000001</v>
      </c>
      <c r="G72">
        <v>916.95540000000005</v>
      </c>
      <c r="H72">
        <v>-52.946120000000001</v>
      </c>
      <c r="I72">
        <v>143.1679</v>
      </c>
      <c r="J72">
        <v>-52.397480000000002</v>
      </c>
      <c r="K72">
        <v>-30.717500000000001</v>
      </c>
      <c r="L72">
        <v>173.0453</v>
      </c>
      <c r="M72">
        <v>-109.5325</v>
      </c>
      <c r="N72">
        <v>0.4254231</v>
      </c>
      <c r="O72">
        <v>144.81729999999999</v>
      </c>
      <c r="P72">
        <v>-113.7766</v>
      </c>
      <c r="Q72">
        <v>23.516110000000001</v>
      </c>
      <c r="R72">
        <v>139.798</v>
      </c>
      <c r="S72">
        <v>-105.94759999999999</v>
      </c>
      <c r="T72">
        <v>46.094889999999999</v>
      </c>
      <c r="U72">
        <v>134.21969999999999</v>
      </c>
      <c r="V72">
        <v>-82.043369999999996</v>
      </c>
      <c r="W72">
        <v>-48.790570000000002</v>
      </c>
      <c r="X72">
        <v>144.01740000000001</v>
      </c>
      <c r="Y72">
        <v>-56.201920000000001</v>
      </c>
      <c r="Z72">
        <v>-32.229529999999997</v>
      </c>
      <c r="AA72">
        <v>154.9161</v>
      </c>
      <c r="AB72">
        <v>-69.525049999999993</v>
      </c>
      <c r="AC72">
        <v>-17.91442</v>
      </c>
      <c r="AD72">
        <v>142.45949999999999</v>
      </c>
      <c r="AE72">
        <v>-76.602010000000007</v>
      </c>
      <c r="AF72">
        <v>3.1151149999999999</v>
      </c>
      <c r="AG72">
        <v>140.9958</v>
      </c>
      <c r="AH72">
        <v>-65.838269999999994</v>
      </c>
      <c r="AI72">
        <v>25.173670000000001</v>
      </c>
      <c r="AJ72">
        <v>136.11619999999999</v>
      </c>
      <c r="AK72">
        <v>-67.048159999999996</v>
      </c>
      <c r="AL72">
        <v>-0.35889520000000003</v>
      </c>
      <c r="AM72">
        <v>-0.33098270000000002</v>
      </c>
      <c r="AN72">
        <v>-0.87272260000000002</v>
      </c>
      <c r="AO72">
        <v>-0.36969059999999998</v>
      </c>
      <c r="AP72">
        <v>-0.65022579999999996</v>
      </c>
      <c r="AQ72">
        <v>-0.66372830000000005</v>
      </c>
      <c r="AR72">
        <v>-0.30725720000000001</v>
      </c>
      <c r="AS72">
        <v>-0.77280850000000001</v>
      </c>
      <c r="AT72">
        <v>-0.55530170000000001</v>
      </c>
      <c r="AU72">
        <v>-0.25205470000000002</v>
      </c>
      <c r="AV72">
        <v>-0.75694260000000002</v>
      </c>
      <c r="AW72">
        <v>-0.60291490000000003</v>
      </c>
      <c r="AX72">
        <v>-0.235958</v>
      </c>
      <c r="AY72">
        <v>-0.77156400000000003</v>
      </c>
      <c r="AZ72">
        <v>-0.59077299999999999</v>
      </c>
      <c r="BA72">
        <v>45.900480000000002</v>
      </c>
      <c r="BB72">
        <v>51.793579999999999</v>
      </c>
      <c r="BC72">
        <v>59.014620000000001</v>
      </c>
      <c r="BD72">
        <v>56.744129999999998</v>
      </c>
      <c r="BE72">
        <v>44.486350000000002</v>
      </c>
      <c r="BF72">
        <v>17.834790000000002</v>
      </c>
      <c r="BG72">
        <v>17.035799999999998</v>
      </c>
      <c r="BH72">
        <v>16.73141</v>
      </c>
      <c r="BI72">
        <v>15.920999999999999</v>
      </c>
      <c r="BJ72">
        <v>14.14228</v>
      </c>
      <c r="BK72" t="b">
        <v>0</v>
      </c>
      <c r="BL72" t="b">
        <v>0</v>
      </c>
      <c r="BM72" t="b">
        <v>0</v>
      </c>
      <c r="BN72" t="b">
        <v>0</v>
      </c>
      <c r="BO72" t="b">
        <v>0</v>
      </c>
    </row>
    <row r="73" spans="1:67" x14ac:dyDescent="0.4">
      <c r="A73">
        <v>5</v>
      </c>
      <c r="B73">
        <v>5.1916190000000002</v>
      </c>
      <c r="C73">
        <v>355.3691</v>
      </c>
      <c r="D73">
        <v>890.58180000000004</v>
      </c>
      <c r="E73">
        <v>1006.173</v>
      </c>
      <c r="F73">
        <v>977.05100000000004</v>
      </c>
      <c r="G73">
        <v>918.19449999999995</v>
      </c>
      <c r="H73">
        <v>-52.880719999999997</v>
      </c>
      <c r="I73">
        <v>140.30359999999999</v>
      </c>
      <c r="J73">
        <v>-45.085380000000001</v>
      </c>
      <c r="K73">
        <v>-31.017489999999999</v>
      </c>
      <c r="L73">
        <v>180.5557</v>
      </c>
      <c r="M73">
        <v>-114.52549999999999</v>
      </c>
      <c r="N73">
        <v>8.6436209999999996</v>
      </c>
      <c r="O73">
        <v>153.15819999999999</v>
      </c>
      <c r="P73">
        <v>-122.5448</v>
      </c>
      <c r="Q73">
        <v>32.499740000000003</v>
      </c>
      <c r="R73">
        <v>145.93979999999999</v>
      </c>
      <c r="S73">
        <v>-112.52930000000001</v>
      </c>
      <c r="T73">
        <v>58.57779</v>
      </c>
      <c r="U73">
        <v>140.4794</v>
      </c>
      <c r="V73">
        <v>-87.037000000000006</v>
      </c>
      <c r="W73">
        <v>-51.066079999999999</v>
      </c>
      <c r="X73">
        <v>141.7715</v>
      </c>
      <c r="Y73">
        <v>-51.098700000000001</v>
      </c>
      <c r="Z73">
        <v>-32.570590000000003</v>
      </c>
      <c r="AA73">
        <v>156.22630000000001</v>
      </c>
      <c r="AB73">
        <v>-75.207980000000006</v>
      </c>
      <c r="AC73">
        <v>-14.23906</v>
      </c>
      <c r="AD73">
        <v>142.37690000000001</v>
      </c>
      <c r="AE73">
        <v>-85.424359999999993</v>
      </c>
      <c r="AF73">
        <v>7.7023289999999998</v>
      </c>
      <c r="AG73">
        <v>140.23519999999999</v>
      </c>
      <c r="AH73">
        <v>-74.887559999999993</v>
      </c>
      <c r="AI73">
        <v>32.717559999999999</v>
      </c>
      <c r="AJ73">
        <v>135.59520000000001</v>
      </c>
      <c r="AK73">
        <v>-73.196070000000006</v>
      </c>
      <c r="AL73">
        <v>-0.39740740000000002</v>
      </c>
      <c r="AM73">
        <v>-0.32908920000000003</v>
      </c>
      <c r="AN73">
        <v>-0.85660239999999999</v>
      </c>
      <c r="AO73">
        <v>-0.32491310000000001</v>
      </c>
      <c r="AP73">
        <v>-0.3703012</v>
      </c>
      <c r="AQ73">
        <v>-0.87023470000000003</v>
      </c>
      <c r="AR73">
        <v>-0.12913820000000001</v>
      </c>
      <c r="AS73">
        <v>-0.59542790000000001</v>
      </c>
      <c r="AT73">
        <v>-0.7929621</v>
      </c>
      <c r="AU73">
        <v>-5.5116579999999998E-2</v>
      </c>
      <c r="AV73">
        <v>-0.61188779999999998</v>
      </c>
      <c r="AW73">
        <v>-0.7890218</v>
      </c>
      <c r="AX73">
        <v>6.2269980000000003E-2</v>
      </c>
      <c r="AY73">
        <v>-0.66086440000000002</v>
      </c>
      <c r="AZ73">
        <v>-0.74791759999999996</v>
      </c>
      <c r="BA73">
        <v>45.900480000000002</v>
      </c>
      <c r="BB73">
        <v>51.793579999999999</v>
      </c>
      <c r="BC73">
        <v>59.014620000000001</v>
      </c>
      <c r="BD73">
        <v>56.744129999999998</v>
      </c>
      <c r="BE73">
        <v>44.486350000000002</v>
      </c>
      <c r="BF73">
        <v>17.834790000000002</v>
      </c>
      <c r="BG73">
        <v>17.035799999999998</v>
      </c>
      <c r="BH73">
        <v>16.73141</v>
      </c>
      <c r="BI73">
        <v>15.920999999999999</v>
      </c>
      <c r="BJ73">
        <v>14.14228</v>
      </c>
      <c r="BK73" t="b">
        <v>1</v>
      </c>
      <c r="BL73" t="b">
        <v>1</v>
      </c>
      <c r="BM73" t="b">
        <v>1</v>
      </c>
      <c r="BN73" t="b">
        <v>1</v>
      </c>
      <c r="BO73" t="b">
        <v>1</v>
      </c>
    </row>
    <row r="74" spans="1:67" x14ac:dyDescent="0.4">
      <c r="A74">
        <v>5</v>
      </c>
      <c r="B74">
        <v>5.2107159999999997</v>
      </c>
      <c r="C74">
        <v>314.94819999999999</v>
      </c>
      <c r="D74">
        <v>622.22670000000005</v>
      </c>
      <c r="E74">
        <v>822.69979999999998</v>
      </c>
      <c r="F74">
        <v>766.68020000000001</v>
      </c>
      <c r="G74">
        <v>744.9615</v>
      </c>
      <c r="H74">
        <v>-50.549140000000001</v>
      </c>
      <c r="I74">
        <v>134.46270000000001</v>
      </c>
      <c r="J74">
        <v>-42.398859999999999</v>
      </c>
      <c r="K74">
        <v>-30.190370000000001</v>
      </c>
      <c r="L74">
        <v>181.61670000000001</v>
      </c>
      <c r="M74">
        <v>-115.0596</v>
      </c>
      <c r="N74">
        <v>13.516080000000001</v>
      </c>
      <c r="O74">
        <v>159.0667</v>
      </c>
      <c r="P74">
        <v>-125.3921</v>
      </c>
      <c r="Q74">
        <v>38.887149999999998</v>
      </c>
      <c r="R74">
        <v>149.58430000000001</v>
      </c>
      <c r="S74">
        <v>-113.7664</v>
      </c>
      <c r="T74">
        <v>65.48554</v>
      </c>
      <c r="U74">
        <v>145.15729999999999</v>
      </c>
      <c r="V74">
        <v>-87.677180000000007</v>
      </c>
      <c r="W74">
        <v>-51.54345</v>
      </c>
      <c r="X74">
        <v>137.84450000000001</v>
      </c>
      <c r="Y74">
        <v>-46.03304</v>
      </c>
      <c r="Z74">
        <v>-32.484000000000002</v>
      </c>
      <c r="AA74">
        <v>159.52010000000001</v>
      </c>
      <c r="AB74">
        <v>-83.129990000000006</v>
      </c>
      <c r="AC74">
        <v>-8.2126640000000002</v>
      </c>
      <c r="AD74">
        <v>144.655</v>
      </c>
      <c r="AE74">
        <v>-95.649540000000002</v>
      </c>
      <c r="AF74">
        <v>15.56739</v>
      </c>
      <c r="AG74">
        <v>141.39109999999999</v>
      </c>
      <c r="AH74">
        <v>-86.082589999999996</v>
      </c>
      <c r="AI74">
        <v>45.890839999999997</v>
      </c>
      <c r="AJ74">
        <v>138.12260000000001</v>
      </c>
      <c r="AK74">
        <v>-80.394540000000006</v>
      </c>
      <c r="AL74">
        <v>-0.40839379999999997</v>
      </c>
      <c r="AM74">
        <v>-0.33096769999999998</v>
      </c>
      <c r="AN74">
        <v>-0.85069079999999997</v>
      </c>
      <c r="AO74">
        <v>-0.2823618</v>
      </c>
      <c r="AP74">
        <v>-0.1177187</v>
      </c>
      <c r="AQ74">
        <v>-0.95205779999999995</v>
      </c>
      <c r="AR74">
        <v>1.505217E-2</v>
      </c>
      <c r="AS74">
        <v>-0.38034669999999998</v>
      </c>
      <c r="AT74">
        <v>-0.92472149999999997</v>
      </c>
      <c r="AU74">
        <v>9.9664630000000004E-2</v>
      </c>
      <c r="AV74">
        <v>-0.45515070000000002</v>
      </c>
      <c r="AW74">
        <v>-0.88481909999999997</v>
      </c>
      <c r="AX74">
        <v>0.2729219</v>
      </c>
      <c r="AY74">
        <v>-0.51763510000000001</v>
      </c>
      <c r="AZ74">
        <v>-0.81090530000000005</v>
      </c>
      <c r="BA74">
        <v>45.900480000000002</v>
      </c>
      <c r="BB74">
        <v>51.793579999999999</v>
      </c>
      <c r="BC74">
        <v>59.014620000000001</v>
      </c>
      <c r="BD74">
        <v>56.744129999999998</v>
      </c>
      <c r="BE74">
        <v>44.486350000000002</v>
      </c>
      <c r="BF74">
        <v>17.834790000000002</v>
      </c>
      <c r="BG74">
        <v>17.035799999999998</v>
      </c>
      <c r="BH74">
        <v>16.73141</v>
      </c>
      <c r="BI74">
        <v>15.920999999999999</v>
      </c>
      <c r="BJ74">
        <v>14.14228</v>
      </c>
      <c r="BK74" t="b">
        <v>1</v>
      </c>
      <c r="BL74" t="b">
        <v>1</v>
      </c>
      <c r="BM74" t="b">
        <v>1</v>
      </c>
      <c r="BN74" t="b">
        <v>1</v>
      </c>
      <c r="BO74" t="b">
        <v>1</v>
      </c>
    </row>
    <row r="75" spans="1:67" x14ac:dyDescent="0.4">
      <c r="A75">
        <v>5</v>
      </c>
      <c r="B75">
        <v>5.2287710000000001</v>
      </c>
      <c r="C75">
        <v>212.2773</v>
      </c>
      <c r="D75">
        <v>449.28930000000003</v>
      </c>
      <c r="E75">
        <v>623.90359999999998</v>
      </c>
      <c r="F75">
        <v>554.14779999999996</v>
      </c>
      <c r="G75">
        <v>521.18880000000001</v>
      </c>
      <c r="H75">
        <v>-49.744660000000003</v>
      </c>
      <c r="I75">
        <v>132.5583</v>
      </c>
      <c r="J75">
        <v>-41.860320000000002</v>
      </c>
      <c r="K75">
        <v>-29.190079999999998</v>
      </c>
      <c r="L75">
        <v>183.02170000000001</v>
      </c>
      <c r="M75">
        <v>-115.15600000000001</v>
      </c>
      <c r="N75">
        <v>15.73859</v>
      </c>
      <c r="O75">
        <v>162.8466</v>
      </c>
      <c r="P75">
        <v>-126.4365</v>
      </c>
      <c r="Q75">
        <v>41.905230000000003</v>
      </c>
      <c r="R75">
        <v>152.04089999999999</v>
      </c>
      <c r="S75">
        <v>-114.3416</v>
      </c>
      <c r="T75">
        <v>68.515820000000005</v>
      </c>
      <c r="U75">
        <v>147.59800000000001</v>
      </c>
      <c r="V75">
        <v>-87.789860000000004</v>
      </c>
      <c r="W75">
        <v>-51.250349999999997</v>
      </c>
      <c r="X75">
        <v>135.16550000000001</v>
      </c>
      <c r="Y75">
        <v>-43.627459999999999</v>
      </c>
      <c r="Z75">
        <v>-31.85371</v>
      </c>
      <c r="AA75">
        <v>164.506</v>
      </c>
      <c r="AB75">
        <v>-91.238849999999999</v>
      </c>
      <c r="AC75">
        <v>-2.0641419999999999</v>
      </c>
      <c r="AD75">
        <v>148.70910000000001</v>
      </c>
      <c r="AE75">
        <v>-104.1553</v>
      </c>
      <c r="AF75">
        <v>23.77469</v>
      </c>
      <c r="AG75">
        <v>144.18170000000001</v>
      </c>
      <c r="AH75">
        <v>-95.472700000000003</v>
      </c>
      <c r="AI75">
        <v>57.324869999999997</v>
      </c>
      <c r="AJ75">
        <v>142.20859999999999</v>
      </c>
      <c r="AK75">
        <v>-84.883380000000002</v>
      </c>
      <c r="AL75">
        <v>-0.42427130000000002</v>
      </c>
      <c r="AM75">
        <v>-0.32668619999999998</v>
      </c>
      <c r="AN75">
        <v>-0.84455309999999995</v>
      </c>
      <c r="AO75">
        <v>-0.26996249999999999</v>
      </c>
      <c r="AP75">
        <v>5.9205170000000001E-3</v>
      </c>
      <c r="AQ75">
        <v>-0.96285259999999995</v>
      </c>
      <c r="AR75">
        <v>6.4233739999999998E-2</v>
      </c>
      <c r="AS75">
        <v>-0.26043070000000001</v>
      </c>
      <c r="AT75">
        <v>-0.96335349999999997</v>
      </c>
      <c r="AU75">
        <v>0.1558553</v>
      </c>
      <c r="AV75">
        <v>-0.37834390000000001</v>
      </c>
      <c r="AW75">
        <v>-0.91244999999999998</v>
      </c>
      <c r="AX75">
        <v>0.33845619999999998</v>
      </c>
      <c r="AY75">
        <v>-0.45992129999999998</v>
      </c>
      <c r="AZ75">
        <v>-0.82092609999999999</v>
      </c>
      <c r="BA75">
        <v>45.900480000000002</v>
      </c>
      <c r="BB75">
        <v>51.793579999999999</v>
      </c>
      <c r="BC75">
        <v>59.014620000000001</v>
      </c>
      <c r="BD75">
        <v>56.744129999999998</v>
      </c>
      <c r="BE75">
        <v>44.486350000000002</v>
      </c>
      <c r="BF75">
        <v>17.834790000000002</v>
      </c>
      <c r="BG75">
        <v>17.035799999999998</v>
      </c>
      <c r="BH75">
        <v>16.73141</v>
      </c>
      <c r="BI75">
        <v>15.920999999999999</v>
      </c>
      <c r="BJ75">
        <v>14.14228</v>
      </c>
      <c r="BK75" t="b">
        <v>1</v>
      </c>
      <c r="BL75" t="b">
        <v>1</v>
      </c>
      <c r="BM75" t="b">
        <v>1</v>
      </c>
      <c r="BN75" t="b">
        <v>1</v>
      </c>
      <c r="BO75" t="b">
        <v>1</v>
      </c>
    </row>
    <row r="76" spans="1:67" x14ac:dyDescent="0.4">
      <c r="A76">
        <v>5</v>
      </c>
      <c r="B76">
        <v>5.2469289999999997</v>
      </c>
      <c r="C76">
        <v>129.48699999999999</v>
      </c>
      <c r="D76">
        <v>321.30399999999997</v>
      </c>
      <c r="E76">
        <v>468.13729999999998</v>
      </c>
      <c r="F76">
        <v>384.69779999999997</v>
      </c>
      <c r="G76">
        <v>338.14870000000002</v>
      </c>
      <c r="H76">
        <v>-50.687469999999998</v>
      </c>
      <c r="I76">
        <v>132.4032</v>
      </c>
      <c r="J76">
        <v>-41.394469999999998</v>
      </c>
      <c r="K76">
        <v>-28.820489999999999</v>
      </c>
      <c r="L76">
        <v>184.6634</v>
      </c>
      <c r="M76">
        <v>-115.14149999999999</v>
      </c>
      <c r="N76">
        <v>16.656110000000002</v>
      </c>
      <c r="O76">
        <v>166.64</v>
      </c>
      <c r="P76">
        <v>-127.1245</v>
      </c>
      <c r="Q76">
        <v>43.52402</v>
      </c>
      <c r="R76">
        <v>154.22550000000001</v>
      </c>
      <c r="S76">
        <v>-114.78230000000001</v>
      </c>
      <c r="T76">
        <v>69.949700000000007</v>
      </c>
      <c r="U76">
        <v>149.0487</v>
      </c>
      <c r="V76">
        <v>-87.726820000000004</v>
      </c>
      <c r="W76">
        <v>-51.678190000000001</v>
      </c>
      <c r="X76">
        <v>133.941</v>
      </c>
      <c r="Y76">
        <v>-42.289430000000003</v>
      </c>
      <c r="Z76">
        <v>-30.948699999999999</v>
      </c>
      <c r="AA76">
        <v>171.0249</v>
      </c>
      <c r="AB76">
        <v>-99.482830000000007</v>
      </c>
      <c r="AC76">
        <v>4.2380329999999997</v>
      </c>
      <c r="AD76">
        <v>154.6174</v>
      </c>
      <c r="AE76">
        <v>-112.2453</v>
      </c>
      <c r="AF76">
        <v>31.718640000000001</v>
      </c>
      <c r="AG76">
        <v>148.01660000000001</v>
      </c>
      <c r="AH76">
        <v>-103.5868</v>
      </c>
      <c r="AI76">
        <v>65.070629999999994</v>
      </c>
      <c r="AJ76">
        <v>145.94909999999999</v>
      </c>
      <c r="AK76">
        <v>-87.164959999999994</v>
      </c>
      <c r="AL76">
        <v>-0.44341059999999999</v>
      </c>
      <c r="AM76">
        <v>-0.32248599999999999</v>
      </c>
      <c r="AN76">
        <v>-0.83629529999999996</v>
      </c>
      <c r="AO76">
        <v>-0.26653110000000002</v>
      </c>
      <c r="AP76">
        <v>7.1078139999999998E-2</v>
      </c>
      <c r="AQ76">
        <v>-0.96120190000000005</v>
      </c>
      <c r="AR76">
        <v>8.318391E-2</v>
      </c>
      <c r="AS76">
        <v>-0.17875940000000001</v>
      </c>
      <c r="AT76">
        <v>-0.98037010000000002</v>
      </c>
      <c r="AU76">
        <v>0.183002</v>
      </c>
      <c r="AV76">
        <v>-0.3346459</v>
      </c>
      <c r="AW76">
        <v>-0.9244038</v>
      </c>
      <c r="AX76">
        <v>0.36753849999999999</v>
      </c>
      <c r="AY76">
        <v>-0.43519390000000002</v>
      </c>
      <c r="AZ76">
        <v>-0.82190129999999995</v>
      </c>
      <c r="BA76">
        <v>45.900480000000002</v>
      </c>
      <c r="BB76">
        <v>51.793579999999999</v>
      </c>
      <c r="BC76">
        <v>59.014620000000001</v>
      </c>
      <c r="BD76">
        <v>56.744129999999998</v>
      </c>
      <c r="BE76">
        <v>44.486350000000002</v>
      </c>
      <c r="BF76">
        <v>17.834790000000002</v>
      </c>
      <c r="BG76">
        <v>17.035799999999998</v>
      </c>
      <c r="BH76">
        <v>16.73141</v>
      </c>
      <c r="BI76">
        <v>15.920999999999999</v>
      </c>
      <c r="BJ76">
        <v>14.14228</v>
      </c>
      <c r="BK76" t="b">
        <v>1</v>
      </c>
      <c r="BL76" t="b">
        <v>1</v>
      </c>
      <c r="BM76" t="b">
        <v>1</v>
      </c>
      <c r="BN76" t="b">
        <v>1</v>
      </c>
      <c r="BO76" t="b">
        <v>1</v>
      </c>
    </row>
    <row r="77" spans="1:67" x14ac:dyDescent="0.4">
      <c r="A77">
        <v>5</v>
      </c>
      <c r="B77">
        <v>5.2649819999999998</v>
      </c>
      <c r="C77">
        <v>88.235709999999997</v>
      </c>
      <c r="D77">
        <v>213.9796</v>
      </c>
      <c r="E77">
        <v>352.25299999999999</v>
      </c>
      <c r="F77">
        <v>285.8329</v>
      </c>
      <c r="G77">
        <v>242.53550000000001</v>
      </c>
      <c r="H77">
        <v>-50.983490000000003</v>
      </c>
      <c r="I77">
        <v>132.00149999999999</v>
      </c>
      <c r="J77">
        <v>-40.893259999999998</v>
      </c>
      <c r="K77">
        <v>-28.263570000000001</v>
      </c>
      <c r="L77">
        <v>185.6506</v>
      </c>
      <c r="M77">
        <v>-115.06399999999999</v>
      </c>
      <c r="N77">
        <v>17.585899999999999</v>
      </c>
      <c r="O77">
        <v>169.887</v>
      </c>
      <c r="P77">
        <v>-127.50700000000001</v>
      </c>
      <c r="Q77">
        <v>45.083480000000002</v>
      </c>
      <c r="R77">
        <v>156.32409999999999</v>
      </c>
      <c r="S77">
        <v>-115.1298</v>
      </c>
      <c r="T77">
        <v>71.537859999999995</v>
      </c>
      <c r="U77">
        <v>150.34200000000001</v>
      </c>
      <c r="V77">
        <v>-87.543239999999997</v>
      </c>
      <c r="W77">
        <v>-52.152290000000001</v>
      </c>
      <c r="X77">
        <v>133.3058</v>
      </c>
      <c r="Y77">
        <v>-41.445819999999998</v>
      </c>
      <c r="Z77">
        <v>-29.878630000000001</v>
      </c>
      <c r="AA77">
        <v>177.84100000000001</v>
      </c>
      <c r="AB77">
        <v>-106.6566</v>
      </c>
      <c r="AC77">
        <v>10.01079</v>
      </c>
      <c r="AD77">
        <v>161.6559</v>
      </c>
      <c r="AE77">
        <v>-119.2094</v>
      </c>
      <c r="AF77">
        <v>38.385590000000001</v>
      </c>
      <c r="AG77">
        <v>152.28139999999999</v>
      </c>
      <c r="AH77">
        <v>-109.675</v>
      </c>
      <c r="AI77">
        <v>69.635120000000001</v>
      </c>
      <c r="AJ77">
        <v>148.78819999999999</v>
      </c>
      <c r="AK77">
        <v>-87.883279999999999</v>
      </c>
      <c r="AL77">
        <v>-0.45902710000000002</v>
      </c>
      <c r="AM77">
        <v>-0.32239640000000003</v>
      </c>
      <c r="AN77">
        <v>-0.82786150000000003</v>
      </c>
      <c r="AO77">
        <v>-0.26471790000000001</v>
      </c>
      <c r="AP77">
        <v>0.10477549999999999</v>
      </c>
      <c r="AQ77">
        <v>-0.95861700000000005</v>
      </c>
      <c r="AR77">
        <v>9.2212580000000002E-2</v>
      </c>
      <c r="AS77">
        <v>-0.1238095</v>
      </c>
      <c r="AT77">
        <v>-0.98801220000000001</v>
      </c>
      <c r="AU77">
        <v>0.2012478</v>
      </c>
      <c r="AV77">
        <v>-0.29974309999999998</v>
      </c>
      <c r="AW77">
        <v>-0.93255209999999999</v>
      </c>
      <c r="AX77">
        <v>0.39194240000000002</v>
      </c>
      <c r="AY77">
        <v>-0.41599520000000001</v>
      </c>
      <c r="AZ77">
        <v>-0.82056640000000003</v>
      </c>
      <c r="BA77">
        <v>45.900480000000002</v>
      </c>
      <c r="BB77">
        <v>51.793579999999999</v>
      </c>
      <c r="BC77">
        <v>59.014620000000001</v>
      </c>
      <c r="BD77">
        <v>56.744129999999998</v>
      </c>
      <c r="BE77">
        <v>44.486350000000002</v>
      </c>
      <c r="BF77">
        <v>17.834790000000002</v>
      </c>
      <c r="BG77">
        <v>17.035799999999998</v>
      </c>
      <c r="BH77">
        <v>16.73141</v>
      </c>
      <c r="BI77">
        <v>15.920999999999999</v>
      </c>
      <c r="BJ77">
        <v>14.14228</v>
      </c>
      <c r="BK77" t="b">
        <v>1</v>
      </c>
      <c r="BL77" t="b">
        <v>1</v>
      </c>
      <c r="BM77" t="b">
        <v>1</v>
      </c>
      <c r="BN77" t="b">
        <v>1</v>
      </c>
      <c r="BO77" t="b">
        <v>1</v>
      </c>
    </row>
    <row r="78" spans="1:67" x14ac:dyDescent="0.4">
      <c r="A78">
        <v>5</v>
      </c>
      <c r="B78">
        <v>5.2739900000000004</v>
      </c>
      <c r="C78">
        <v>77.03049</v>
      </c>
      <c r="D78">
        <v>166.0138</v>
      </c>
      <c r="E78">
        <v>300.1198</v>
      </c>
      <c r="F78">
        <v>252.48249999999999</v>
      </c>
      <c r="G78">
        <v>216.4693</v>
      </c>
      <c r="H78">
        <v>-51.006230000000002</v>
      </c>
      <c r="I78">
        <v>131.77420000000001</v>
      </c>
      <c r="J78">
        <v>-40.555280000000003</v>
      </c>
      <c r="K78">
        <v>-27.920059999999999</v>
      </c>
      <c r="L78">
        <v>185.73490000000001</v>
      </c>
      <c r="M78">
        <v>-115.0951</v>
      </c>
      <c r="N78">
        <v>18.003309999999999</v>
      </c>
      <c r="O78">
        <v>171.0797</v>
      </c>
      <c r="P78">
        <v>-127.6328</v>
      </c>
      <c r="Q78">
        <v>45.88232</v>
      </c>
      <c r="R78">
        <v>157.30430000000001</v>
      </c>
      <c r="S78">
        <v>-115.2676</v>
      </c>
      <c r="T78">
        <v>72.433580000000006</v>
      </c>
      <c r="U78">
        <v>150.98990000000001</v>
      </c>
      <c r="V78">
        <v>-87.392970000000005</v>
      </c>
      <c r="W78">
        <v>-52.297849999999997</v>
      </c>
      <c r="X78">
        <v>133.05449999999999</v>
      </c>
      <c r="Y78">
        <v>-41.09084</v>
      </c>
      <c r="Z78">
        <v>-29.29917</v>
      </c>
      <c r="AA78">
        <v>180.666</v>
      </c>
      <c r="AB78">
        <v>-109.4226</v>
      </c>
      <c r="AC78">
        <v>12.44767</v>
      </c>
      <c r="AD78">
        <v>165.06200000000001</v>
      </c>
      <c r="AE78">
        <v>-121.9609</v>
      </c>
      <c r="AF78">
        <v>41.10868</v>
      </c>
      <c r="AG78">
        <v>154.3888</v>
      </c>
      <c r="AH78">
        <v>-111.8507</v>
      </c>
      <c r="AI78">
        <v>71.28098</v>
      </c>
      <c r="AJ78">
        <v>149.95840000000001</v>
      </c>
      <c r="AK78">
        <v>-87.867289999999997</v>
      </c>
      <c r="AL78">
        <v>-0.46682560000000001</v>
      </c>
      <c r="AM78">
        <v>-0.32491890000000001</v>
      </c>
      <c r="AN78">
        <v>-0.82249720000000004</v>
      </c>
      <c r="AO78">
        <v>-0.26380569999999998</v>
      </c>
      <c r="AP78">
        <v>0.11178730000000001</v>
      </c>
      <c r="AQ78">
        <v>-0.95807629999999999</v>
      </c>
      <c r="AR78">
        <v>9.4076560000000004E-2</v>
      </c>
      <c r="AS78">
        <v>-0.1061653</v>
      </c>
      <c r="AT78">
        <v>-0.98988810000000005</v>
      </c>
      <c r="AU78">
        <v>0.2091537</v>
      </c>
      <c r="AV78">
        <v>-0.28515400000000002</v>
      </c>
      <c r="AW78">
        <v>-0.93538330000000003</v>
      </c>
      <c r="AX78">
        <v>0.40469559999999999</v>
      </c>
      <c r="AY78">
        <v>-0.40740159999999997</v>
      </c>
      <c r="AZ78">
        <v>-0.8186852</v>
      </c>
      <c r="BA78">
        <v>45.900480000000002</v>
      </c>
      <c r="BB78">
        <v>51.793579999999999</v>
      </c>
      <c r="BC78">
        <v>59.014620000000001</v>
      </c>
      <c r="BD78">
        <v>56.744129999999998</v>
      </c>
      <c r="BE78">
        <v>44.486350000000002</v>
      </c>
      <c r="BF78">
        <v>17.834790000000002</v>
      </c>
      <c r="BG78">
        <v>17.035799999999998</v>
      </c>
      <c r="BH78">
        <v>16.73141</v>
      </c>
      <c r="BI78">
        <v>15.920999999999999</v>
      </c>
      <c r="BJ78">
        <v>14.14228</v>
      </c>
      <c r="BK78" t="b">
        <v>1</v>
      </c>
      <c r="BL78" t="b">
        <v>1</v>
      </c>
      <c r="BM78" t="b">
        <v>1</v>
      </c>
      <c r="BN78" t="b">
        <v>1</v>
      </c>
      <c r="BO78" t="b">
        <v>1</v>
      </c>
    </row>
    <row r="79" spans="1:67" x14ac:dyDescent="0.4">
      <c r="A79">
        <v>5</v>
      </c>
      <c r="B79">
        <v>5.2920360000000004</v>
      </c>
      <c r="C79">
        <v>70.197620000000001</v>
      </c>
      <c r="D79">
        <v>87.186930000000004</v>
      </c>
      <c r="E79">
        <v>227.79730000000001</v>
      </c>
      <c r="F79">
        <v>196.2886</v>
      </c>
      <c r="G79">
        <v>186.0694</v>
      </c>
      <c r="H79">
        <v>-50.374130000000001</v>
      </c>
      <c r="I79">
        <v>131.00540000000001</v>
      </c>
      <c r="J79">
        <v>-39.731430000000003</v>
      </c>
      <c r="K79">
        <v>-27.098800000000001</v>
      </c>
      <c r="L79">
        <v>184.9367</v>
      </c>
      <c r="M79">
        <v>-115.46510000000001</v>
      </c>
      <c r="N79">
        <v>19.063949999999998</v>
      </c>
      <c r="O79">
        <v>173.03630000000001</v>
      </c>
      <c r="P79">
        <v>-128.0592</v>
      </c>
      <c r="Q79">
        <v>47.569740000000003</v>
      </c>
      <c r="R79">
        <v>158.61000000000001</v>
      </c>
      <c r="S79">
        <v>-115.63030000000001</v>
      </c>
      <c r="T79">
        <v>74.498829999999998</v>
      </c>
      <c r="U79">
        <v>152.10419999999999</v>
      </c>
      <c r="V79">
        <v>-87.162589999999994</v>
      </c>
      <c r="W79">
        <v>-52.286639999999998</v>
      </c>
      <c r="X79">
        <v>132.54939999999999</v>
      </c>
      <c r="Y79">
        <v>-40.423490000000001</v>
      </c>
      <c r="Z79">
        <v>-28.18451</v>
      </c>
      <c r="AA79">
        <v>183.9042</v>
      </c>
      <c r="AB79">
        <v>-112.9648</v>
      </c>
      <c r="AC79">
        <v>16.267029999999998</v>
      </c>
      <c r="AD79">
        <v>170.8665</v>
      </c>
      <c r="AE79">
        <v>-125.8532</v>
      </c>
      <c r="AF79">
        <v>45.320740000000001</v>
      </c>
      <c r="AG79">
        <v>157.87049999999999</v>
      </c>
      <c r="AH79">
        <v>-114.6679</v>
      </c>
      <c r="AI79">
        <v>74.125119999999995</v>
      </c>
      <c r="AJ79">
        <v>151.86680000000001</v>
      </c>
      <c r="AK79">
        <v>-87.602829999999997</v>
      </c>
      <c r="AL79">
        <v>-0.47643590000000002</v>
      </c>
      <c r="AM79">
        <v>-0.34180440000000001</v>
      </c>
      <c r="AN79">
        <v>-0.81004849999999995</v>
      </c>
      <c r="AO79">
        <v>-0.26361220000000002</v>
      </c>
      <c r="AP79">
        <v>0.11236599999999999</v>
      </c>
      <c r="AQ79">
        <v>-0.95806179999999996</v>
      </c>
      <c r="AR79">
        <v>9.8338159999999994E-2</v>
      </c>
      <c r="AS79">
        <v>-7.5856740000000006E-2</v>
      </c>
      <c r="AT79">
        <v>-0.99225770000000002</v>
      </c>
      <c r="AU79">
        <v>0.2218378</v>
      </c>
      <c r="AV79">
        <v>-0.26779009999999998</v>
      </c>
      <c r="AW79">
        <v>-0.93759079999999995</v>
      </c>
      <c r="AX79">
        <v>0.42983929999999998</v>
      </c>
      <c r="AY79">
        <v>-0.39593050000000002</v>
      </c>
      <c r="AZ79">
        <v>-0.81146609999999997</v>
      </c>
      <c r="BA79">
        <v>45.900480000000002</v>
      </c>
      <c r="BB79">
        <v>51.793579999999999</v>
      </c>
      <c r="BC79">
        <v>59.014620000000001</v>
      </c>
      <c r="BD79">
        <v>56.744129999999998</v>
      </c>
      <c r="BE79">
        <v>44.486350000000002</v>
      </c>
      <c r="BF79">
        <v>17.834790000000002</v>
      </c>
      <c r="BG79">
        <v>17.035799999999998</v>
      </c>
      <c r="BH79">
        <v>16.73141</v>
      </c>
      <c r="BI79">
        <v>15.920999999999999</v>
      </c>
      <c r="BJ79">
        <v>14.14228</v>
      </c>
      <c r="BK79" t="b">
        <v>1</v>
      </c>
      <c r="BL79" t="b">
        <v>1</v>
      </c>
      <c r="BM79" t="b">
        <v>1</v>
      </c>
      <c r="BN79" t="b">
        <v>1</v>
      </c>
      <c r="BO79" t="b">
        <v>1</v>
      </c>
    </row>
    <row r="80" spans="1:67" x14ac:dyDescent="0.4">
      <c r="A80">
        <v>5</v>
      </c>
      <c r="B80">
        <v>5.3101380000000002</v>
      </c>
      <c r="C80">
        <v>124.0646</v>
      </c>
      <c r="D80">
        <v>51.541339999999998</v>
      </c>
      <c r="E80">
        <v>153.2174</v>
      </c>
      <c r="F80">
        <v>160.7679</v>
      </c>
      <c r="G80">
        <v>166.6704</v>
      </c>
      <c r="H80">
        <v>-48.856589999999997</v>
      </c>
      <c r="I80">
        <v>128.7484</v>
      </c>
      <c r="J80">
        <v>-37.669899999999998</v>
      </c>
      <c r="K80">
        <v>-26.150099999999998</v>
      </c>
      <c r="L80">
        <v>183.0086</v>
      </c>
      <c r="M80">
        <v>-115.10639999999999</v>
      </c>
      <c r="N80">
        <v>20.279199999999999</v>
      </c>
      <c r="O80">
        <v>173.63749999999999</v>
      </c>
      <c r="P80">
        <v>-128.02090000000001</v>
      </c>
      <c r="Q80">
        <v>49.627609999999997</v>
      </c>
      <c r="R80">
        <v>159.32769999999999</v>
      </c>
      <c r="S80">
        <v>-115.72490000000001</v>
      </c>
      <c r="T80">
        <v>76.990499999999997</v>
      </c>
      <c r="U80">
        <v>152.5607</v>
      </c>
      <c r="V80">
        <v>-86.701220000000006</v>
      </c>
      <c r="W80">
        <v>-51.750900000000001</v>
      </c>
      <c r="X80">
        <v>131.4992</v>
      </c>
      <c r="Y80">
        <v>-39.336849999999998</v>
      </c>
      <c r="Z80">
        <v>-27.103840000000002</v>
      </c>
      <c r="AA80">
        <v>184.42789999999999</v>
      </c>
      <c r="AB80">
        <v>-114.3199</v>
      </c>
      <c r="AC80">
        <v>18.907969999999999</v>
      </c>
      <c r="AD80">
        <v>174.3723</v>
      </c>
      <c r="AE80">
        <v>-127.6276</v>
      </c>
      <c r="AF80">
        <v>48.518729999999998</v>
      </c>
      <c r="AG80">
        <v>160.14410000000001</v>
      </c>
      <c r="AH80">
        <v>-115.886</v>
      </c>
      <c r="AI80">
        <v>76.957729999999998</v>
      </c>
      <c r="AJ80">
        <v>152.9034</v>
      </c>
      <c r="AK80">
        <v>-87.088949999999997</v>
      </c>
      <c r="AL80">
        <v>-0.48815819999999999</v>
      </c>
      <c r="AM80">
        <v>-0.36983250000000001</v>
      </c>
      <c r="AN80">
        <v>-0.79052230000000001</v>
      </c>
      <c r="AO80">
        <v>-0.26950800000000003</v>
      </c>
      <c r="AP80">
        <v>0.1153594</v>
      </c>
      <c r="AQ80">
        <v>-0.95606360000000001</v>
      </c>
      <c r="AR80">
        <v>9.8170690000000005E-2</v>
      </c>
      <c r="AS80">
        <v>-5.325241E-2</v>
      </c>
      <c r="AT80">
        <v>-0.99374379999999995</v>
      </c>
      <c r="AU80">
        <v>0.23240040000000001</v>
      </c>
      <c r="AV80">
        <v>-0.24911929999999999</v>
      </c>
      <c r="AW80">
        <v>-0.94017539999999999</v>
      </c>
      <c r="AX80">
        <v>0.44979940000000002</v>
      </c>
      <c r="AY80">
        <v>-0.38962419999999998</v>
      </c>
      <c r="AZ80">
        <v>-0.80366249999999995</v>
      </c>
      <c r="BA80">
        <v>45.900480000000002</v>
      </c>
      <c r="BB80">
        <v>51.793579999999999</v>
      </c>
      <c r="BC80">
        <v>59.014620000000001</v>
      </c>
      <c r="BD80">
        <v>56.744129999999998</v>
      </c>
      <c r="BE80">
        <v>44.486350000000002</v>
      </c>
      <c r="BF80">
        <v>17.834790000000002</v>
      </c>
      <c r="BG80">
        <v>17.035799999999998</v>
      </c>
      <c r="BH80">
        <v>16.73141</v>
      </c>
      <c r="BI80">
        <v>15.920999999999999</v>
      </c>
      <c r="BJ80">
        <v>14.14228</v>
      </c>
      <c r="BK80" t="b">
        <v>1</v>
      </c>
      <c r="BL80" t="b">
        <v>1</v>
      </c>
      <c r="BM80" t="b">
        <v>1</v>
      </c>
      <c r="BN80" t="b">
        <v>1</v>
      </c>
      <c r="BO80" t="b">
        <v>1</v>
      </c>
    </row>
    <row r="81" spans="1:67" x14ac:dyDescent="0.4">
      <c r="A81">
        <v>5</v>
      </c>
      <c r="B81">
        <v>5.3281879999999999</v>
      </c>
      <c r="C81">
        <v>122.682</v>
      </c>
      <c r="D81">
        <v>78.50121</v>
      </c>
      <c r="E81">
        <v>95.586699999999993</v>
      </c>
      <c r="F81">
        <v>125.7839</v>
      </c>
      <c r="G81">
        <v>139.11600000000001</v>
      </c>
      <c r="H81">
        <v>-48.455970000000001</v>
      </c>
      <c r="I81">
        <v>126.9653</v>
      </c>
      <c r="J81">
        <v>-36.465940000000003</v>
      </c>
      <c r="K81">
        <v>-24.920750000000002</v>
      </c>
      <c r="L81">
        <v>181.17439999999999</v>
      </c>
      <c r="M81">
        <v>-115.5937</v>
      </c>
      <c r="N81">
        <v>21.605239999999998</v>
      </c>
      <c r="O81">
        <v>172.78229999999999</v>
      </c>
      <c r="P81">
        <v>-128.59960000000001</v>
      </c>
      <c r="Q81">
        <v>51.48536</v>
      </c>
      <c r="R81">
        <v>158.89160000000001</v>
      </c>
      <c r="S81">
        <v>-116.2841</v>
      </c>
      <c r="T81">
        <v>79.10445</v>
      </c>
      <c r="U81">
        <v>151.77780000000001</v>
      </c>
      <c r="V81">
        <v>-86.632279999999994</v>
      </c>
      <c r="W81">
        <v>-51.251399999999997</v>
      </c>
      <c r="X81">
        <v>130.15559999999999</v>
      </c>
      <c r="Y81">
        <v>-38.136940000000003</v>
      </c>
      <c r="Z81">
        <v>-25.88918</v>
      </c>
      <c r="AA81">
        <v>183.66900000000001</v>
      </c>
      <c r="AB81">
        <v>-115.0432</v>
      </c>
      <c r="AC81">
        <v>20.800360000000001</v>
      </c>
      <c r="AD81">
        <v>175.10730000000001</v>
      </c>
      <c r="AE81">
        <v>-128.54320000000001</v>
      </c>
      <c r="AF81">
        <v>50.918309999999998</v>
      </c>
      <c r="AG81">
        <v>160.7329</v>
      </c>
      <c r="AH81">
        <v>-116.63</v>
      </c>
      <c r="AI81">
        <v>79.334699999999998</v>
      </c>
      <c r="AJ81">
        <v>152.54480000000001</v>
      </c>
      <c r="AK81">
        <v>-86.891090000000005</v>
      </c>
      <c r="AL81">
        <v>-0.50151480000000004</v>
      </c>
      <c r="AM81">
        <v>-0.39179199999999997</v>
      </c>
      <c r="AN81">
        <v>-0.77135069999999994</v>
      </c>
      <c r="AO81">
        <v>-0.26978079999999999</v>
      </c>
      <c r="AP81">
        <v>0.11841790000000001</v>
      </c>
      <c r="AQ81">
        <v>-0.95561260000000003</v>
      </c>
      <c r="AR81">
        <v>0.10053429999999999</v>
      </c>
      <c r="AS81">
        <v>-4.7549960000000002E-2</v>
      </c>
      <c r="AT81">
        <v>-0.99379669999999998</v>
      </c>
      <c r="AU81">
        <v>0.2411652</v>
      </c>
      <c r="AV81">
        <v>-0.24028569999999999</v>
      </c>
      <c r="AW81">
        <v>-0.94026699999999996</v>
      </c>
      <c r="AX81">
        <v>0.46548840000000002</v>
      </c>
      <c r="AY81">
        <v>-0.3919569</v>
      </c>
      <c r="AZ81">
        <v>-0.79353030000000002</v>
      </c>
      <c r="BA81">
        <v>45.900480000000002</v>
      </c>
      <c r="BB81">
        <v>51.793579999999999</v>
      </c>
      <c r="BC81">
        <v>59.014620000000001</v>
      </c>
      <c r="BD81">
        <v>56.744129999999998</v>
      </c>
      <c r="BE81">
        <v>44.486350000000002</v>
      </c>
      <c r="BF81">
        <v>17.834790000000002</v>
      </c>
      <c r="BG81">
        <v>17.035799999999998</v>
      </c>
      <c r="BH81">
        <v>16.73141</v>
      </c>
      <c r="BI81">
        <v>15.920999999999999</v>
      </c>
      <c r="BJ81">
        <v>14.14228</v>
      </c>
      <c r="BK81" t="b">
        <v>1</v>
      </c>
      <c r="BL81" t="b">
        <v>1</v>
      </c>
      <c r="BM81" t="b">
        <v>1</v>
      </c>
      <c r="BN81" t="b">
        <v>1</v>
      </c>
      <c r="BO81" t="b">
        <v>1</v>
      </c>
    </row>
    <row r="82" spans="1:67" x14ac:dyDescent="0.4">
      <c r="A82">
        <v>5</v>
      </c>
      <c r="B82">
        <v>5.3463099999999999</v>
      </c>
      <c r="C82">
        <v>123.9063</v>
      </c>
      <c r="D82">
        <v>103.15730000000001</v>
      </c>
      <c r="E82">
        <v>77.835740000000001</v>
      </c>
      <c r="F82">
        <v>100.07640000000001</v>
      </c>
      <c r="G82">
        <v>121.4722</v>
      </c>
      <c r="H82">
        <v>-48.607909999999997</v>
      </c>
      <c r="I82">
        <v>125.2916</v>
      </c>
      <c r="J82">
        <v>-34.866259999999997</v>
      </c>
      <c r="K82">
        <v>-23.887070000000001</v>
      </c>
      <c r="L82">
        <v>178.87520000000001</v>
      </c>
      <c r="M82">
        <v>-115.87609999999999</v>
      </c>
      <c r="N82">
        <v>22.732479999999999</v>
      </c>
      <c r="O82">
        <v>171.6062</v>
      </c>
      <c r="P82">
        <v>-128.9761</v>
      </c>
      <c r="Q82">
        <v>52.891100000000002</v>
      </c>
      <c r="R82">
        <v>157.4391</v>
      </c>
      <c r="S82">
        <v>-116.6039</v>
      </c>
      <c r="T82">
        <v>80.849930000000001</v>
      </c>
      <c r="U82">
        <v>150.4289</v>
      </c>
      <c r="V82">
        <v>-86.456850000000003</v>
      </c>
      <c r="W82">
        <v>-50.974269999999997</v>
      </c>
      <c r="X82">
        <v>128.596</v>
      </c>
      <c r="Y82">
        <v>-36.822580000000002</v>
      </c>
      <c r="Z82">
        <v>-24.697510000000001</v>
      </c>
      <c r="AA82">
        <v>181.9247</v>
      </c>
      <c r="AB82">
        <v>-115.5458</v>
      </c>
      <c r="AC82">
        <v>22.26943</v>
      </c>
      <c r="AD82">
        <v>174.33240000000001</v>
      </c>
      <c r="AE82">
        <v>-129.09270000000001</v>
      </c>
      <c r="AF82">
        <v>52.648530000000001</v>
      </c>
      <c r="AG82">
        <v>159.68469999999999</v>
      </c>
      <c r="AH82">
        <v>-117.09569999999999</v>
      </c>
      <c r="AI82">
        <v>81.27055</v>
      </c>
      <c r="AJ82">
        <v>151.316</v>
      </c>
      <c r="AK82">
        <v>-86.695440000000005</v>
      </c>
      <c r="AL82">
        <v>-0.51700740000000001</v>
      </c>
      <c r="AM82">
        <v>-0.41182200000000002</v>
      </c>
      <c r="AN82">
        <v>-0.75040390000000001</v>
      </c>
      <c r="AO82">
        <v>-0.27114189999999999</v>
      </c>
      <c r="AP82">
        <v>0.1140158</v>
      </c>
      <c r="AQ82">
        <v>-0.95576269999999997</v>
      </c>
      <c r="AR82">
        <v>0.101657</v>
      </c>
      <c r="AS82">
        <v>-4.3250799999999999E-2</v>
      </c>
      <c r="AT82">
        <v>-0.99387890000000001</v>
      </c>
      <c r="AU82">
        <v>0.24476300000000001</v>
      </c>
      <c r="AV82">
        <v>-0.24325530000000001</v>
      </c>
      <c r="AW82">
        <v>-0.93857230000000003</v>
      </c>
      <c r="AX82">
        <v>0.47608099999999998</v>
      </c>
      <c r="AY82">
        <v>-0.39936680000000002</v>
      </c>
      <c r="AZ82">
        <v>-0.78348770000000001</v>
      </c>
      <c r="BA82">
        <v>45.900480000000002</v>
      </c>
      <c r="BB82">
        <v>51.793579999999999</v>
      </c>
      <c r="BC82">
        <v>59.014620000000001</v>
      </c>
      <c r="BD82">
        <v>56.744129999999998</v>
      </c>
      <c r="BE82">
        <v>44.486350000000002</v>
      </c>
      <c r="BF82">
        <v>17.834790000000002</v>
      </c>
      <c r="BG82">
        <v>17.035799999999998</v>
      </c>
      <c r="BH82">
        <v>16.73141</v>
      </c>
      <c r="BI82">
        <v>15.920999999999999</v>
      </c>
      <c r="BJ82">
        <v>14.14228</v>
      </c>
      <c r="BK82" t="b">
        <v>1</v>
      </c>
      <c r="BL82" t="b">
        <v>1</v>
      </c>
      <c r="BM82" t="b">
        <v>1</v>
      </c>
      <c r="BN82" t="b">
        <v>1</v>
      </c>
      <c r="BO82" t="b">
        <v>1</v>
      </c>
    </row>
    <row r="83" spans="1:67" x14ac:dyDescent="0.4">
      <c r="A83">
        <v>5</v>
      </c>
      <c r="B83">
        <v>5.3644049999999996</v>
      </c>
      <c r="C83">
        <v>95.310760000000002</v>
      </c>
      <c r="D83">
        <v>101.6743</v>
      </c>
      <c r="E83">
        <v>82.830129999999997</v>
      </c>
      <c r="F83">
        <v>96.323750000000004</v>
      </c>
      <c r="G83">
        <v>109.2998</v>
      </c>
      <c r="H83">
        <v>-48.638309999999997</v>
      </c>
      <c r="I83">
        <v>124.566</v>
      </c>
      <c r="J83">
        <v>-33.997990000000001</v>
      </c>
      <c r="K83">
        <v>-22.949290000000001</v>
      </c>
      <c r="L83">
        <v>177.44880000000001</v>
      </c>
      <c r="M83">
        <v>-116.6296</v>
      </c>
      <c r="N83">
        <v>23.739419999999999</v>
      </c>
      <c r="O83">
        <v>170.35220000000001</v>
      </c>
      <c r="P83">
        <v>-129.81790000000001</v>
      </c>
      <c r="Q83">
        <v>53.958889999999997</v>
      </c>
      <c r="R83">
        <v>156.00190000000001</v>
      </c>
      <c r="S83">
        <v>-117.36190000000001</v>
      </c>
      <c r="T83">
        <v>82.185280000000006</v>
      </c>
      <c r="U83">
        <v>149.01750000000001</v>
      </c>
      <c r="V83">
        <v>-86.756079999999997</v>
      </c>
      <c r="W83">
        <v>-50.84789</v>
      </c>
      <c r="X83">
        <v>127.3503</v>
      </c>
      <c r="Y83">
        <v>-35.663890000000002</v>
      </c>
      <c r="Z83">
        <v>-23.650379999999998</v>
      </c>
      <c r="AA83">
        <v>180.3707</v>
      </c>
      <c r="AB83">
        <v>-116.1754</v>
      </c>
      <c r="AC83">
        <v>23.414169999999999</v>
      </c>
      <c r="AD83">
        <v>173.0575</v>
      </c>
      <c r="AE83">
        <v>-129.84010000000001</v>
      </c>
      <c r="AF83">
        <v>53.850940000000001</v>
      </c>
      <c r="AG83">
        <v>158.24600000000001</v>
      </c>
      <c r="AH83">
        <v>-117.79510000000001</v>
      </c>
      <c r="AI83">
        <v>82.709450000000004</v>
      </c>
      <c r="AJ83">
        <v>149.90819999999999</v>
      </c>
      <c r="AK83">
        <v>-86.937970000000007</v>
      </c>
      <c r="AL83">
        <v>-0.52710990000000002</v>
      </c>
      <c r="AM83">
        <v>-0.42992390000000003</v>
      </c>
      <c r="AN83">
        <v>-0.73302160000000005</v>
      </c>
      <c r="AO83">
        <v>-0.27158080000000001</v>
      </c>
      <c r="AP83">
        <v>0.1106094</v>
      </c>
      <c r="AQ83">
        <v>-0.95603839999999995</v>
      </c>
      <c r="AR83">
        <v>0.1025003</v>
      </c>
      <c r="AS83">
        <v>-4.7495299999999997E-2</v>
      </c>
      <c r="AT83">
        <v>-0.99359850000000005</v>
      </c>
      <c r="AU83">
        <v>0.24560969999999999</v>
      </c>
      <c r="AV83">
        <v>-0.25148789999999999</v>
      </c>
      <c r="AW83">
        <v>-0.93617819999999996</v>
      </c>
      <c r="AX83">
        <v>0.48203479999999999</v>
      </c>
      <c r="AY83">
        <v>-0.41193869999999999</v>
      </c>
      <c r="AZ83">
        <v>-0.77327159999999995</v>
      </c>
      <c r="BA83">
        <v>45.900480000000002</v>
      </c>
      <c r="BB83">
        <v>51.793579999999999</v>
      </c>
      <c r="BC83">
        <v>59.014620000000001</v>
      </c>
      <c r="BD83">
        <v>56.744129999999998</v>
      </c>
      <c r="BE83">
        <v>44.486350000000002</v>
      </c>
      <c r="BF83">
        <v>17.834790000000002</v>
      </c>
      <c r="BG83">
        <v>17.035799999999998</v>
      </c>
      <c r="BH83">
        <v>16.73141</v>
      </c>
      <c r="BI83">
        <v>15.920999999999999</v>
      </c>
      <c r="BJ83">
        <v>14.14228</v>
      </c>
      <c r="BK83" t="b">
        <v>1</v>
      </c>
      <c r="BL83" t="b">
        <v>1</v>
      </c>
      <c r="BM83" t="b">
        <v>1</v>
      </c>
      <c r="BN83" t="b">
        <v>1</v>
      </c>
      <c r="BO83" t="b">
        <v>1</v>
      </c>
    </row>
    <row r="84" spans="1:67" x14ac:dyDescent="0.4">
      <c r="A84">
        <v>5</v>
      </c>
      <c r="B84">
        <v>5.3824589999999999</v>
      </c>
      <c r="C84">
        <v>76.794730000000001</v>
      </c>
      <c r="D84">
        <v>86.415610000000001</v>
      </c>
      <c r="E84">
        <v>75.249399999999994</v>
      </c>
      <c r="F84">
        <v>79.699579999999997</v>
      </c>
      <c r="G84">
        <v>90.206429999999997</v>
      </c>
      <c r="H84">
        <v>-48.685540000000003</v>
      </c>
      <c r="I84">
        <v>123.9212</v>
      </c>
      <c r="J84">
        <v>-33.193280000000001</v>
      </c>
      <c r="K84">
        <v>-22.34348</v>
      </c>
      <c r="L84">
        <v>176.38659999999999</v>
      </c>
      <c r="M84">
        <v>-116.9898</v>
      </c>
      <c r="N84">
        <v>24.41272</v>
      </c>
      <c r="O84">
        <v>169.40270000000001</v>
      </c>
      <c r="P84">
        <v>-130.2079</v>
      </c>
      <c r="Q84">
        <v>54.643940000000001</v>
      </c>
      <c r="R84">
        <v>155.06200000000001</v>
      </c>
      <c r="S84">
        <v>-117.6991</v>
      </c>
      <c r="T84">
        <v>83.064189999999996</v>
      </c>
      <c r="U84">
        <v>147.9862</v>
      </c>
      <c r="V84">
        <v>-86.661659999999998</v>
      </c>
      <c r="W84">
        <v>-50.72157</v>
      </c>
      <c r="X84">
        <v>126.3292</v>
      </c>
      <c r="Y84">
        <v>-34.695799999999998</v>
      </c>
      <c r="Z84">
        <v>-22.86234</v>
      </c>
      <c r="AA84">
        <v>179.1147</v>
      </c>
      <c r="AB84">
        <v>-116.6499</v>
      </c>
      <c r="AC84">
        <v>24.23442</v>
      </c>
      <c r="AD84">
        <v>171.95099999999999</v>
      </c>
      <c r="AE84">
        <v>-130.33709999999999</v>
      </c>
      <c r="AF84">
        <v>54.62218</v>
      </c>
      <c r="AG84">
        <v>157.0959</v>
      </c>
      <c r="AH84">
        <v>-118.2323</v>
      </c>
      <c r="AI84">
        <v>83.651179999999997</v>
      </c>
      <c r="AJ84">
        <v>148.82730000000001</v>
      </c>
      <c r="AK84">
        <v>-86.875789999999995</v>
      </c>
      <c r="AL84">
        <v>-0.52974109999999996</v>
      </c>
      <c r="AM84">
        <v>-0.44590659999999999</v>
      </c>
      <c r="AN84">
        <v>-0.72148570000000001</v>
      </c>
      <c r="AO84">
        <v>-0.27045780000000003</v>
      </c>
      <c r="AP84">
        <v>0.10762969999999999</v>
      </c>
      <c r="AQ84">
        <v>-0.95669660000000001</v>
      </c>
      <c r="AR84">
        <v>0.1046183</v>
      </c>
      <c r="AS84">
        <v>-5.1742910000000003E-2</v>
      </c>
      <c r="AT84">
        <v>-0.99316550000000003</v>
      </c>
      <c r="AU84">
        <v>0.24729110000000001</v>
      </c>
      <c r="AV84">
        <v>-0.2560712</v>
      </c>
      <c r="AW84">
        <v>-0.93449159999999998</v>
      </c>
      <c r="AX84">
        <v>0.48741370000000001</v>
      </c>
      <c r="AY84">
        <v>-0.42198730000000001</v>
      </c>
      <c r="AZ84">
        <v>-0.76443090000000002</v>
      </c>
      <c r="BA84">
        <v>45.900480000000002</v>
      </c>
      <c r="BB84">
        <v>51.793579999999999</v>
      </c>
      <c r="BC84">
        <v>59.014620000000001</v>
      </c>
      <c r="BD84">
        <v>56.744129999999998</v>
      </c>
      <c r="BE84">
        <v>44.486350000000002</v>
      </c>
      <c r="BF84">
        <v>17.834790000000002</v>
      </c>
      <c r="BG84">
        <v>17.035799999999998</v>
      </c>
      <c r="BH84">
        <v>16.73141</v>
      </c>
      <c r="BI84">
        <v>15.920999999999999</v>
      </c>
      <c r="BJ84">
        <v>14.14228</v>
      </c>
      <c r="BK84" t="b">
        <v>1</v>
      </c>
      <c r="BL84" t="b">
        <v>1</v>
      </c>
      <c r="BM84" t="b">
        <v>1</v>
      </c>
      <c r="BN84" t="b">
        <v>1</v>
      </c>
      <c r="BO84" t="b">
        <v>1</v>
      </c>
    </row>
    <row r="85" spans="1:67" x14ac:dyDescent="0.4">
      <c r="A85">
        <v>5</v>
      </c>
      <c r="B85">
        <v>5.3914429999999998</v>
      </c>
      <c r="C85">
        <v>65.424719999999994</v>
      </c>
      <c r="D85">
        <v>85.849819999999994</v>
      </c>
      <c r="E85">
        <v>79.894689999999997</v>
      </c>
      <c r="F85">
        <v>79.305000000000007</v>
      </c>
      <c r="G85">
        <v>87.782020000000003</v>
      </c>
      <c r="H85">
        <v>-48.634770000000003</v>
      </c>
      <c r="I85">
        <v>123.6632</v>
      </c>
      <c r="J85">
        <v>-33.003369999999997</v>
      </c>
      <c r="K85">
        <v>-21.956810000000001</v>
      </c>
      <c r="L85">
        <v>175.83500000000001</v>
      </c>
      <c r="M85">
        <v>-117.28870000000001</v>
      </c>
      <c r="N85">
        <v>24.80275</v>
      </c>
      <c r="O85">
        <v>168.74510000000001</v>
      </c>
      <c r="P85">
        <v>-130.4743</v>
      </c>
      <c r="Q85">
        <v>54.992710000000002</v>
      </c>
      <c r="R85">
        <v>154.4649</v>
      </c>
      <c r="S85">
        <v>-117.91970000000001</v>
      </c>
      <c r="T85">
        <v>83.504199999999997</v>
      </c>
      <c r="U85">
        <v>147.3526</v>
      </c>
      <c r="V85">
        <v>-86.663250000000005</v>
      </c>
      <c r="W85">
        <v>-50.657699999999998</v>
      </c>
      <c r="X85">
        <v>125.8908</v>
      </c>
      <c r="Y85">
        <v>-34.294460000000001</v>
      </c>
      <c r="Z85">
        <v>-22.49887</v>
      </c>
      <c r="AA85">
        <v>178.55860000000001</v>
      </c>
      <c r="AB85">
        <v>-116.88549999999999</v>
      </c>
      <c r="AC85">
        <v>24.6233</v>
      </c>
      <c r="AD85">
        <v>171.30019999999999</v>
      </c>
      <c r="AE85">
        <v>-130.57550000000001</v>
      </c>
      <c r="AF85">
        <v>54.949210000000001</v>
      </c>
      <c r="AG85">
        <v>156.5241</v>
      </c>
      <c r="AH85">
        <v>-118.43519999999999</v>
      </c>
      <c r="AI85">
        <v>84.093779999999995</v>
      </c>
      <c r="AJ85">
        <v>148.21260000000001</v>
      </c>
      <c r="AK85">
        <v>-86.862210000000005</v>
      </c>
      <c r="AL85">
        <v>-0.52976140000000005</v>
      </c>
      <c r="AM85">
        <v>-0.4529571</v>
      </c>
      <c r="AN85">
        <v>-0.71706539999999996</v>
      </c>
      <c r="AO85">
        <v>-0.268957</v>
      </c>
      <c r="AP85">
        <v>0.1050899</v>
      </c>
      <c r="AQ85">
        <v>-0.95740179999999997</v>
      </c>
      <c r="AR85">
        <v>0.1058414</v>
      </c>
      <c r="AS85">
        <v>-5.6108020000000002E-2</v>
      </c>
      <c r="AT85">
        <v>-0.99279879999999998</v>
      </c>
      <c r="AU85">
        <v>0.24767169999999999</v>
      </c>
      <c r="AV85">
        <v>-0.25970720000000003</v>
      </c>
      <c r="AW85">
        <v>-0.93338679999999996</v>
      </c>
      <c r="AX85">
        <v>0.48977080000000001</v>
      </c>
      <c r="AY85">
        <v>-0.42744189999999999</v>
      </c>
      <c r="AZ85">
        <v>-0.75988020000000001</v>
      </c>
      <c r="BA85">
        <v>45.900480000000002</v>
      </c>
      <c r="BB85">
        <v>51.793579999999999</v>
      </c>
      <c r="BC85">
        <v>59.014620000000001</v>
      </c>
      <c r="BD85">
        <v>56.744129999999998</v>
      </c>
      <c r="BE85">
        <v>44.486350000000002</v>
      </c>
      <c r="BF85">
        <v>17.834790000000002</v>
      </c>
      <c r="BG85">
        <v>17.035799999999998</v>
      </c>
      <c r="BH85">
        <v>16.73141</v>
      </c>
      <c r="BI85">
        <v>15.920999999999999</v>
      </c>
      <c r="BJ85">
        <v>14.14228</v>
      </c>
      <c r="BK85" t="b">
        <v>1</v>
      </c>
      <c r="BL85" t="b">
        <v>1</v>
      </c>
      <c r="BM85" t="b">
        <v>1</v>
      </c>
      <c r="BN85" t="b">
        <v>1</v>
      </c>
      <c r="BO85" t="b">
        <v>1</v>
      </c>
    </row>
    <row r="86" spans="1:67" x14ac:dyDescent="0.4">
      <c r="A86">
        <v>5</v>
      </c>
      <c r="B86">
        <v>5.4095449999999996</v>
      </c>
      <c r="C86">
        <v>60.346029999999999</v>
      </c>
      <c r="D86">
        <v>79.328059999999994</v>
      </c>
      <c r="E86">
        <v>70.997339999999994</v>
      </c>
      <c r="F86">
        <v>66.441400000000002</v>
      </c>
      <c r="G86">
        <v>71.502110000000002</v>
      </c>
      <c r="H86">
        <v>-48.445309999999999</v>
      </c>
      <c r="I86">
        <v>122.76900000000001</v>
      </c>
      <c r="J86">
        <v>-32.581470000000003</v>
      </c>
      <c r="K86">
        <v>-21.489629999999998</v>
      </c>
      <c r="L86">
        <v>174.6859</v>
      </c>
      <c r="M86">
        <v>-117.5647</v>
      </c>
      <c r="N86">
        <v>25.297529999999998</v>
      </c>
      <c r="O86">
        <v>167.79990000000001</v>
      </c>
      <c r="P86">
        <v>-130.66810000000001</v>
      </c>
      <c r="Q86">
        <v>55.454239999999999</v>
      </c>
      <c r="R86">
        <v>153.61930000000001</v>
      </c>
      <c r="S86">
        <v>-118.03740000000001</v>
      </c>
      <c r="T86">
        <v>84.159409999999994</v>
      </c>
      <c r="U86">
        <v>146.6139</v>
      </c>
      <c r="V86">
        <v>-86.416129999999995</v>
      </c>
      <c r="W86">
        <v>-50.48563</v>
      </c>
      <c r="X86">
        <v>124.9075</v>
      </c>
      <c r="Y86">
        <v>-33.544759999999997</v>
      </c>
      <c r="Z86">
        <v>-21.907640000000001</v>
      </c>
      <c r="AA86">
        <v>177.4153</v>
      </c>
      <c r="AB86">
        <v>-117.2513</v>
      </c>
      <c r="AC86">
        <v>25.202970000000001</v>
      </c>
      <c r="AD86">
        <v>170.14580000000001</v>
      </c>
      <c r="AE86">
        <v>-130.84110000000001</v>
      </c>
      <c r="AF86">
        <v>55.397080000000003</v>
      </c>
      <c r="AG86">
        <v>155.56649999999999</v>
      </c>
      <c r="AH86">
        <v>-118.60680000000001</v>
      </c>
      <c r="AI86">
        <v>84.761799999999994</v>
      </c>
      <c r="AJ86">
        <v>147.4272</v>
      </c>
      <c r="AK86">
        <v>-86.612589999999997</v>
      </c>
      <c r="AL86">
        <v>-0.52604839999999997</v>
      </c>
      <c r="AM86">
        <v>-0.46695560000000003</v>
      </c>
      <c r="AN86">
        <v>-0.71079219999999999</v>
      </c>
      <c r="AO86">
        <v>-0.26616899999999999</v>
      </c>
      <c r="AP86">
        <v>9.8960030000000004E-2</v>
      </c>
      <c r="AQ86">
        <v>-0.95883320000000005</v>
      </c>
      <c r="AR86">
        <v>0.10860060000000001</v>
      </c>
      <c r="AS86">
        <v>-6.1570949999999999E-2</v>
      </c>
      <c r="AT86">
        <v>-0.99217690000000003</v>
      </c>
      <c r="AU86">
        <v>0.24946879999999999</v>
      </c>
      <c r="AV86">
        <v>-0.26498759999999999</v>
      </c>
      <c r="AW86">
        <v>-0.93142190000000002</v>
      </c>
      <c r="AX86">
        <v>0.49583050000000001</v>
      </c>
      <c r="AY86">
        <v>-0.4338031</v>
      </c>
      <c r="AZ86">
        <v>-0.75230779999999997</v>
      </c>
      <c r="BA86">
        <v>45.900480000000002</v>
      </c>
      <c r="BB86">
        <v>51.793579999999999</v>
      </c>
      <c r="BC86">
        <v>59.014620000000001</v>
      </c>
      <c r="BD86">
        <v>56.744129999999998</v>
      </c>
      <c r="BE86">
        <v>44.486350000000002</v>
      </c>
      <c r="BF86">
        <v>17.834790000000002</v>
      </c>
      <c r="BG86">
        <v>17.035799999999998</v>
      </c>
      <c r="BH86">
        <v>16.73141</v>
      </c>
      <c r="BI86">
        <v>15.920999999999999</v>
      </c>
      <c r="BJ86">
        <v>14.14228</v>
      </c>
      <c r="BK86" t="b">
        <v>1</v>
      </c>
      <c r="BL86" t="b">
        <v>1</v>
      </c>
      <c r="BM86" t="b">
        <v>1</v>
      </c>
      <c r="BN86" t="b">
        <v>1</v>
      </c>
      <c r="BO86" t="b">
        <v>1</v>
      </c>
    </row>
    <row r="87" spans="1:67" x14ac:dyDescent="0.4">
      <c r="A87">
        <v>5</v>
      </c>
      <c r="B87">
        <v>5.4276179999999998</v>
      </c>
      <c r="C87">
        <v>55.939579999999999</v>
      </c>
      <c r="D87">
        <v>81.968800000000002</v>
      </c>
      <c r="E87">
        <v>81.181100000000001</v>
      </c>
      <c r="F87">
        <v>70.444130000000001</v>
      </c>
      <c r="G87">
        <v>70.691599999999994</v>
      </c>
      <c r="H87">
        <v>-48.221969999999999</v>
      </c>
      <c r="I87">
        <v>122.20569999999999</v>
      </c>
      <c r="J87">
        <v>-31.976590000000002</v>
      </c>
      <c r="K87">
        <v>-21.141999999999999</v>
      </c>
      <c r="L87">
        <v>173.38679999999999</v>
      </c>
      <c r="M87">
        <v>-117.8309</v>
      </c>
      <c r="N87">
        <v>25.60726</v>
      </c>
      <c r="O87">
        <v>166.3425</v>
      </c>
      <c r="P87">
        <v>-130.9042</v>
      </c>
      <c r="Q87">
        <v>55.661790000000003</v>
      </c>
      <c r="R87">
        <v>152.37110000000001</v>
      </c>
      <c r="S87">
        <v>-118.2193</v>
      </c>
      <c r="T87">
        <v>84.494079999999997</v>
      </c>
      <c r="U87">
        <v>145.3837</v>
      </c>
      <c r="V87">
        <v>-86.297939999999997</v>
      </c>
      <c r="W87">
        <v>-50.225540000000002</v>
      </c>
      <c r="X87">
        <v>123.9328</v>
      </c>
      <c r="Y87">
        <v>-32.832210000000003</v>
      </c>
      <c r="Z87">
        <v>-21.464030000000001</v>
      </c>
      <c r="AA87">
        <v>176.28819999999999</v>
      </c>
      <c r="AB87">
        <v>-117.52549999999999</v>
      </c>
      <c r="AC87">
        <v>25.562609999999999</v>
      </c>
      <c r="AD87">
        <v>168.827</v>
      </c>
      <c r="AE87">
        <v>-131.03360000000001</v>
      </c>
      <c r="AF87">
        <v>55.600299999999997</v>
      </c>
      <c r="AG87">
        <v>154.4597</v>
      </c>
      <c r="AH87">
        <v>-118.7439</v>
      </c>
      <c r="AI87">
        <v>85.08466</v>
      </c>
      <c r="AJ87">
        <v>146.2039</v>
      </c>
      <c r="AK87">
        <v>-86.485889999999998</v>
      </c>
      <c r="AL87">
        <v>-0.52187079999999997</v>
      </c>
      <c r="AM87">
        <v>-0.48312699999999997</v>
      </c>
      <c r="AN87">
        <v>-0.70302149999999997</v>
      </c>
      <c r="AO87">
        <v>-0.26499440000000002</v>
      </c>
      <c r="AP87">
        <v>8.784496E-2</v>
      </c>
      <c r="AQ87">
        <v>-0.96024019999999999</v>
      </c>
      <c r="AR87">
        <v>0.10898099999999999</v>
      </c>
      <c r="AS87">
        <v>-7.4994160000000004E-2</v>
      </c>
      <c r="AT87">
        <v>-0.99121090000000001</v>
      </c>
      <c r="AU87">
        <v>0.24748980000000001</v>
      </c>
      <c r="AV87">
        <v>-0.27597070000000001</v>
      </c>
      <c r="AW87">
        <v>-0.92875669999999999</v>
      </c>
      <c r="AX87">
        <v>0.49571369999999998</v>
      </c>
      <c r="AY87">
        <v>-0.4474997</v>
      </c>
      <c r="AZ87">
        <v>-0.74431979999999998</v>
      </c>
      <c r="BA87">
        <v>45.900480000000002</v>
      </c>
      <c r="BB87">
        <v>51.793579999999999</v>
      </c>
      <c r="BC87">
        <v>59.014620000000001</v>
      </c>
      <c r="BD87">
        <v>56.744129999999998</v>
      </c>
      <c r="BE87">
        <v>44.486350000000002</v>
      </c>
      <c r="BF87">
        <v>17.834790000000002</v>
      </c>
      <c r="BG87">
        <v>17.035799999999998</v>
      </c>
      <c r="BH87">
        <v>16.73141</v>
      </c>
      <c r="BI87">
        <v>15.920999999999999</v>
      </c>
      <c r="BJ87">
        <v>14.14228</v>
      </c>
      <c r="BK87" t="b">
        <v>1</v>
      </c>
      <c r="BL87" t="b">
        <v>1</v>
      </c>
      <c r="BM87" t="b">
        <v>1</v>
      </c>
      <c r="BN87" t="b">
        <v>1</v>
      </c>
      <c r="BO87" t="b">
        <v>1</v>
      </c>
    </row>
    <row r="88" spans="1:67" x14ac:dyDescent="0.4">
      <c r="A88">
        <v>5</v>
      </c>
      <c r="B88">
        <v>5.4457000000000004</v>
      </c>
      <c r="C88">
        <v>56.718859999999999</v>
      </c>
      <c r="D88">
        <v>92.209950000000006</v>
      </c>
      <c r="E88">
        <v>97.885509999999996</v>
      </c>
      <c r="F88">
        <v>89.072429999999997</v>
      </c>
      <c r="G88">
        <v>89.103650000000002</v>
      </c>
      <c r="H88">
        <v>-47.975140000000003</v>
      </c>
      <c r="I88">
        <v>121.7223</v>
      </c>
      <c r="J88">
        <v>-31.776430000000001</v>
      </c>
      <c r="K88">
        <v>-20.870139999999999</v>
      </c>
      <c r="L88">
        <v>171.73169999999999</v>
      </c>
      <c r="M88">
        <v>-118.26609999999999</v>
      </c>
      <c r="N88">
        <v>25.813479999999998</v>
      </c>
      <c r="O88">
        <v>164.3963</v>
      </c>
      <c r="P88">
        <v>-131.2465</v>
      </c>
      <c r="Q88">
        <v>55.644539999999999</v>
      </c>
      <c r="R88">
        <v>150.47880000000001</v>
      </c>
      <c r="S88">
        <v>-118.43519999999999</v>
      </c>
      <c r="T88">
        <v>84.462699999999998</v>
      </c>
      <c r="U88">
        <v>143.55789999999999</v>
      </c>
      <c r="V88">
        <v>-86.257289999999998</v>
      </c>
      <c r="W88">
        <v>-49.714649999999999</v>
      </c>
      <c r="X88">
        <v>122.8711</v>
      </c>
      <c r="Y88">
        <v>-32.325470000000003</v>
      </c>
      <c r="Z88">
        <v>-21.082830000000001</v>
      </c>
      <c r="AA88">
        <v>174.8467</v>
      </c>
      <c r="AB88">
        <v>-117.91119999999999</v>
      </c>
      <c r="AC88">
        <v>25.847470000000001</v>
      </c>
      <c r="AD88">
        <v>166.91319999999999</v>
      </c>
      <c r="AE88">
        <v>-131.3586</v>
      </c>
      <c r="AF88">
        <v>55.611910000000002</v>
      </c>
      <c r="AG88">
        <v>152.6806</v>
      </c>
      <c r="AH88">
        <v>-118.9569</v>
      </c>
      <c r="AI88">
        <v>84.897919999999999</v>
      </c>
      <c r="AJ88">
        <v>144.14070000000001</v>
      </c>
      <c r="AK88">
        <v>-86.420330000000007</v>
      </c>
      <c r="AL88">
        <v>-0.50234369999999995</v>
      </c>
      <c r="AM88">
        <v>-0.50610480000000002</v>
      </c>
      <c r="AN88">
        <v>-0.7010769</v>
      </c>
      <c r="AO88">
        <v>-0.26384059999999998</v>
      </c>
      <c r="AP88">
        <v>6.8802950000000002E-2</v>
      </c>
      <c r="AQ88">
        <v>-0.96210929999999995</v>
      </c>
      <c r="AR88">
        <v>0.10871400000000001</v>
      </c>
      <c r="AS88">
        <v>-9.5481109999999994E-2</v>
      </c>
      <c r="AT88">
        <v>-0.98947689999999999</v>
      </c>
      <c r="AU88">
        <v>0.24276990000000001</v>
      </c>
      <c r="AV88">
        <v>-0.2953441</v>
      </c>
      <c r="AW88">
        <v>-0.92403170000000001</v>
      </c>
      <c r="AX88">
        <v>0.4858364</v>
      </c>
      <c r="AY88">
        <v>-0.4757364</v>
      </c>
      <c r="AZ88">
        <v>-0.7332379</v>
      </c>
      <c r="BA88">
        <v>45.900480000000002</v>
      </c>
      <c r="BB88">
        <v>51.793579999999999</v>
      </c>
      <c r="BC88">
        <v>59.014620000000001</v>
      </c>
      <c r="BD88">
        <v>56.744129999999998</v>
      </c>
      <c r="BE88">
        <v>44.486350000000002</v>
      </c>
      <c r="BF88">
        <v>17.834790000000002</v>
      </c>
      <c r="BG88">
        <v>17.035799999999998</v>
      </c>
      <c r="BH88">
        <v>16.73141</v>
      </c>
      <c r="BI88">
        <v>15.920999999999999</v>
      </c>
      <c r="BJ88">
        <v>14.14228</v>
      </c>
      <c r="BK88" t="b">
        <v>1</v>
      </c>
      <c r="BL88" t="b">
        <v>1</v>
      </c>
      <c r="BM88" t="b">
        <v>1</v>
      </c>
      <c r="BN88" t="b">
        <v>1</v>
      </c>
      <c r="BO88" t="b">
        <v>1</v>
      </c>
    </row>
    <row r="89" spans="1:67" x14ac:dyDescent="0.4">
      <c r="A89">
        <v>5</v>
      </c>
      <c r="B89">
        <v>5.4644370000000002</v>
      </c>
      <c r="C89">
        <v>100.0826</v>
      </c>
      <c r="D89">
        <v>123.069</v>
      </c>
      <c r="E89">
        <v>135.45580000000001</v>
      </c>
      <c r="F89">
        <v>135.89670000000001</v>
      </c>
      <c r="G89">
        <v>147.6019</v>
      </c>
      <c r="H89">
        <v>-46.43591</v>
      </c>
      <c r="I89">
        <v>121.4014</v>
      </c>
      <c r="J89">
        <v>-32.031500000000001</v>
      </c>
      <c r="K89">
        <v>-20.73049</v>
      </c>
      <c r="L89">
        <v>169.4273</v>
      </c>
      <c r="M89">
        <v>-118.83369999999999</v>
      </c>
      <c r="N89">
        <v>25.62867</v>
      </c>
      <c r="O89">
        <v>161.37010000000001</v>
      </c>
      <c r="P89">
        <v>-131.67580000000001</v>
      </c>
      <c r="Q89">
        <v>55.054920000000003</v>
      </c>
      <c r="R89">
        <v>147.41040000000001</v>
      </c>
      <c r="S89">
        <v>-118.58920000000001</v>
      </c>
      <c r="T89">
        <v>83.436710000000005</v>
      </c>
      <c r="U89">
        <v>140.47460000000001</v>
      </c>
      <c r="V89">
        <v>-86.124210000000005</v>
      </c>
      <c r="W89">
        <v>-47.842640000000003</v>
      </c>
      <c r="X89">
        <v>121.58920000000001</v>
      </c>
      <c r="Y89">
        <v>-32.518250000000002</v>
      </c>
      <c r="Z89">
        <v>-20.772459999999999</v>
      </c>
      <c r="AA89">
        <v>172.87970000000001</v>
      </c>
      <c r="AB89">
        <v>-118.4019</v>
      </c>
      <c r="AC89">
        <v>25.845230000000001</v>
      </c>
      <c r="AD89">
        <v>164.16139999999999</v>
      </c>
      <c r="AE89">
        <v>-131.76060000000001</v>
      </c>
      <c r="AF89">
        <v>55.140619999999998</v>
      </c>
      <c r="AG89">
        <v>149.8486</v>
      </c>
      <c r="AH89">
        <v>-119.113</v>
      </c>
      <c r="AI89">
        <v>83.423940000000002</v>
      </c>
      <c r="AJ89">
        <v>140.5027</v>
      </c>
      <c r="AK89">
        <v>-86.235150000000004</v>
      </c>
      <c r="AL89">
        <v>-0.45478220000000003</v>
      </c>
      <c r="AM89">
        <v>-0.54609350000000001</v>
      </c>
      <c r="AN89">
        <v>-0.7035304</v>
      </c>
      <c r="AO89">
        <v>-0.26188539999999999</v>
      </c>
      <c r="AP89">
        <v>2.6842689999999999E-2</v>
      </c>
      <c r="AQ89">
        <v>-0.96472559999999996</v>
      </c>
      <c r="AR89">
        <v>0.1046026</v>
      </c>
      <c r="AS89">
        <v>-0.13332069999999999</v>
      </c>
      <c r="AT89">
        <v>-0.98553740000000001</v>
      </c>
      <c r="AU89">
        <v>0.2303637</v>
      </c>
      <c r="AV89">
        <v>-0.33602880000000002</v>
      </c>
      <c r="AW89">
        <v>-0.91324539999999998</v>
      </c>
      <c r="AX89">
        <v>0.45283200000000001</v>
      </c>
      <c r="AY89">
        <v>-0.53677540000000001</v>
      </c>
      <c r="AZ89">
        <v>-0.71190969999999998</v>
      </c>
      <c r="BA89">
        <v>45.900480000000002</v>
      </c>
      <c r="BB89">
        <v>51.793579999999999</v>
      </c>
      <c r="BC89">
        <v>59.014620000000001</v>
      </c>
      <c r="BD89">
        <v>56.744129999999998</v>
      </c>
      <c r="BE89">
        <v>44.486350000000002</v>
      </c>
      <c r="BF89">
        <v>17.834790000000002</v>
      </c>
      <c r="BG89">
        <v>17.035799999999998</v>
      </c>
      <c r="BH89">
        <v>16.73141</v>
      </c>
      <c r="BI89">
        <v>15.920999999999999</v>
      </c>
      <c r="BJ89">
        <v>14.14228</v>
      </c>
      <c r="BK89" t="b">
        <v>1</v>
      </c>
      <c r="BL89" t="b">
        <v>1</v>
      </c>
      <c r="BM89" t="b">
        <v>1</v>
      </c>
      <c r="BN89" t="b">
        <v>1</v>
      </c>
      <c r="BO89" t="b">
        <v>1</v>
      </c>
    </row>
    <row r="90" spans="1:67" x14ac:dyDescent="0.4">
      <c r="A90">
        <v>5</v>
      </c>
      <c r="B90">
        <v>5.4752029999999996</v>
      </c>
      <c r="C90">
        <v>147.89099999999999</v>
      </c>
      <c r="D90">
        <v>137.62620000000001</v>
      </c>
      <c r="E90">
        <v>139.5686</v>
      </c>
      <c r="F90">
        <v>157.3013</v>
      </c>
      <c r="G90">
        <v>185.25280000000001</v>
      </c>
      <c r="H90">
        <v>-44.740819999999999</v>
      </c>
      <c r="I90">
        <v>120.6259</v>
      </c>
      <c r="J90">
        <v>-32.432549999999999</v>
      </c>
      <c r="K90">
        <v>-20.717659999999999</v>
      </c>
      <c r="L90">
        <v>168.01429999999999</v>
      </c>
      <c r="M90">
        <v>-118.8862</v>
      </c>
      <c r="N90">
        <v>25.31617</v>
      </c>
      <c r="O90">
        <v>159.87549999999999</v>
      </c>
      <c r="P90">
        <v>-131.61709999999999</v>
      </c>
      <c r="Q90">
        <v>54.320430000000002</v>
      </c>
      <c r="R90">
        <v>145.72669999999999</v>
      </c>
      <c r="S90">
        <v>-118.35129999999999</v>
      </c>
      <c r="T90">
        <v>82.110050000000001</v>
      </c>
      <c r="U90">
        <v>138.5333</v>
      </c>
      <c r="V90">
        <v>-85.723529999999997</v>
      </c>
      <c r="W90">
        <v>-45.755960000000002</v>
      </c>
      <c r="X90">
        <v>120.5849</v>
      </c>
      <c r="Y90">
        <v>-33.001240000000003</v>
      </c>
      <c r="Z90">
        <v>-20.610959999999999</v>
      </c>
      <c r="AA90">
        <v>171.34119999999999</v>
      </c>
      <c r="AB90">
        <v>-118.6472</v>
      </c>
      <c r="AC90">
        <v>25.64368</v>
      </c>
      <c r="AD90">
        <v>162.4128</v>
      </c>
      <c r="AE90">
        <v>-131.82230000000001</v>
      </c>
      <c r="AF90">
        <v>54.431950000000001</v>
      </c>
      <c r="AG90">
        <v>147.77529999999999</v>
      </c>
      <c r="AH90">
        <v>-118.9315</v>
      </c>
      <c r="AI90">
        <v>81.681399999999996</v>
      </c>
      <c r="AJ90">
        <v>138.08779999999999</v>
      </c>
      <c r="AK90">
        <v>-85.802080000000004</v>
      </c>
      <c r="AL90">
        <v>-0.41578680000000001</v>
      </c>
      <c r="AM90">
        <v>-0.57082580000000005</v>
      </c>
      <c r="AN90">
        <v>-0.70801080000000005</v>
      </c>
      <c r="AO90">
        <v>-0.25768590000000002</v>
      </c>
      <c r="AP90">
        <v>-3.751337E-3</v>
      </c>
      <c r="AQ90">
        <v>-0.96622149999999996</v>
      </c>
      <c r="AR90">
        <v>0.1027183</v>
      </c>
      <c r="AS90">
        <v>-0.1540002</v>
      </c>
      <c r="AT90">
        <v>-0.98271710000000001</v>
      </c>
      <c r="AU90">
        <v>0.2195993</v>
      </c>
      <c r="AV90">
        <v>-0.36584699999999998</v>
      </c>
      <c r="AW90">
        <v>-0.90439599999999998</v>
      </c>
      <c r="AX90">
        <v>0.42155700000000002</v>
      </c>
      <c r="AY90">
        <v>-0.58000810000000003</v>
      </c>
      <c r="AZ90">
        <v>-0.69705110000000003</v>
      </c>
      <c r="BA90">
        <v>45.900480000000002</v>
      </c>
      <c r="BB90">
        <v>51.793579999999999</v>
      </c>
      <c r="BC90">
        <v>59.014620000000001</v>
      </c>
      <c r="BD90">
        <v>56.744129999999998</v>
      </c>
      <c r="BE90">
        <v>44.486350000000002</v>
      </c>
      <c r="BF90">
        <v>17.834790000000002</v>
      </c>
      <c r="BG90">
        <v>17.035799999999998</v>
      </c>
      <c r="BH90">
        <v>16.73141</v>
      </c>
      <c r="BI90">
        <v>15.920999999999999</v>
      </c>
      <c r="BJ90">
        <v>14.14228</v>
      </c>
      <c r="BK90" t="b">
        <v>1</v>
      </c>
      <c r="BL90" t="b">
        <v>1</v>
      </c>
      <c r="BM90" t="b">
        <v>1</v>
      </c>
      <c r="BN90" t="b">
        <v>1</v>
      </c>
      <c r="BO90" t="b">
        <v>1</v>
      </c>
    </row>
    <row r="91" spans="1:67" x14ac:dyDescent="0.4">
      <c r="A91">
        <v>5</v>
      </c>
      <c r="B91">
        <v>5.4871980000000002</v>
      </c>
      <c r="C91">
        <v>195.63140000000001</v>
      </c>
      <c r="D91">
        <v>182.12530000000001</v>
      </c>
      <c r="E91">
        <v>188.76929999999999</v>
      </c>
      <c r="F91">
        <v>286.09129999999999</v>
      </c>
      <c r="G91">
        <v>198.90809999999999</v>
      </c>
      <c r="H91">
        <v>-42.153730000000003</v>
      </c>
      <c r="I91">
        <v>119.8818</v>
      </c>
      <c r="J91">
        <v>-32.671999999999997</v>
      </c>
      <c r="K91">
        <v>-20.56128</v>
      </c>
      <c r="L91">
        <v>165.36</v>
      </c>
      <c r="M91">
        <v>-118.718</v>
      </c>
      <c r="N91">
        <v>24.981529999999999</v>
      </c>
      <c r="O91">
        <v>156.98560000000001</v>
      </c>
      <c r="P91">
        <v>-131.06020000000001</v>
      </c>
      <c r="Q91">
        <v>52.438580000000002</v>
      </c>
      <c r="R91">
        <v>141.32050000000001</v>
      </c>
      <c r="S91">
        <v>-116.83199999999999</v>
      </c>
      <c r="T91">
        <v>80.992660000000001</v>
      </c>
      <c r="U91">
        <v>136.4503</v>
      </c>
      <c r="V91">
        <v>-84.755080000000007</v>
      </c>
      <c r="W91">
        <v>-42.550420000000003</v>
      </c>
      <c r="X91">
        <v>119.4833</v>
      </c>
      <c r="Y91">
        <v>-33.643990000000002</v>
      </c>
      <c r="Z91">
        <v>-20.371479999999998</v>
      </c>
      <c r="AA91">
        <v>168.85310000000001</v>
      </c>
      <c r="AB91">
        <v>-118.7697</v>
      </c>
      <c r="AC91">
        <v>25.353870000000001</v>
      </c>
      <c r="AD91">
        <v>159.40629999999999</v>
      </c>
      <c r="AE91">
        <v>-131.42769999999999</v>
      </c>
      <c r="AF91">
        <v>51.889530000000001</v>
      </c>
      <c r="AG91">
        <v>141.5318</v>
      </c>
      <c r="AH91">
        <v>-117.1737</v>
      </c>
      <c r="AI91">
        <v>80.330969999999994</v>
      </c>
      <c r="AJ91">
        <v>135.8614</v>
      </c>
      <c r="AK91">
        <v>-84.823229999999995</v>
      </c>
      <c r="AL91">
        <v>-0.3649753</v>
      </c>
      <c r="AM91">
        <v>-0.60147419999999996</v>
      </c>
      <c r="AN91">
        <v>-0.71064899999999998</v>
      </c>
      <c r="AO91">
        <v>-0.24993080000000001</v>
      </c>
      <c r="AP91">
        <v>-5.5101379999999998E-2</v>
      </c>
      <c r="AQ91">
        <v>-0.96669459999999996</v>
      </c>
      <c r="AR91">
        <v>0.10114140000000001</v>
      </c>
      <c r="AS91">
        <v>-0.20089309999999999</v>
      </c>
      <c r="AT91">
        <v>-0.97437790000000002</v>
      </c>
      <c r="AU91">
        <v>0.1882491</v>
      </c>
      <c r="AV91">
        <v>-0.44921309999999998</v>
      </c>
      <c r="AW91">
        <v>-0.873367</v>
      </c>
      <c r="AX91">
        <v>0.39999249999999997</v>
      </c>
      <c r="AY91">
        <v>-0.61741690000000005</v>
      </c>
      <c r="AZ91">
        <v>-0.6773496</v>
      </c>
      <c r="BA91">
        <v>45.900480000000002</v>
      </c>
      <c r="BB91">
        <v>51.793579999999999</v>
      </c>
      <c r="BC91">
        <v>59.014620000000001</v>
      </c>
      <c r="BD91">
        <v>56.744129999999998</v>
      </c>
      <c r="BE91">
        <v>44.486350000000002</v>
      </c>
      <c r="BF91">
        <v>17.834790000000002</v>
      </c>
      <c r="BG91">
        <v>17.035799999999998</v>
      </c>
      <c r="BH91">
        <v>16.73141</v>
      </c>
      <c r="BI91">
        <v>15.920999999999999</v>
      </c>
      <c r="BJ91">
        <v>14.14228</v>
      </c>
      <c r="BK91" t="b">
        <v>1</v>
      </c>
      <c r="BL91" t="b">
        <v>1</v>
      </c>
      <c r="BM91" t="b">
        <v>1</v>
      </c>
      <c r="BN91" t="b">
        <v>1</v>
      </c>
      <c r="BO91" t="b">
        <v>1</v>
      </c>
    </row>
    <row r="92" spans="1:67" x14ac:dyDescent="0.4">
      <c r="A92">
        <v>4</v>
      </c>
      <c r="B92">
        <v>5.5126799999999996</v>
      </c>
      <c r="C92">
        <v>228.64269999999999</v>
      </c>
      <c r="D92">
        <v>297.67959999999999</v>
      </c>
      <c r="E92">
        <v>1570.123</v>
      </c>
      <c r="F92">
        <v>1338.0260000000001</v>
      </c>
      <c r="G92">
        <v>1041.4069999999999</v>
      </c>
      <c r="H92">
        <v>-37.256689999999999</v>
      </c>
      <c r="I92">
        <v>118.43989999999999</v>
      </c>
      <c r="J92">
        <v>-35.464979999999997</v>
      </c>
      <c r="K92">
        <v>-19.875240000000002</v>
      </c>
      <c r="L92">
        <v>157.4222</v>
      </c>
      <c r="M92">
        <v>-120.2304</v>
      </c>
      <c r="N92">
        <v>13.219709999999999</v>
      </c>
      <c r="O92">
        <v>110.501</v>
      </c>
      <c r="P92">
        <v>-79.041430000000005</v>
      </c>
      <c r="Q92">
        <v>34.383659999999999</v>
      </c>
      <c r="R92">
        <v>110.78</v>
      </c>
      <c r="S92">
        <v>-71.995990000000006</v>
      </c>
      <c r="T92">
        <v>54.15213</v>
      </c>
      <c r="U92">
        <v>120.89230000000001</v>
      </c>
      <c r="V92">
        <v>-56.759569999999997</v>
      </c>
      <c r="W92">
        <v>-36.243899999999996</v>
      </c>
      <c r="X92">
        <v>118.08750000000001</v>
      </c>
      <c r="Y92">
        <v>-36.60371</v>
      </c>
      <c r="Z92">
        <v>-19.633939999999999</v>
      </c>
      <c r="AA92">
        <v>160.9254</v>
      </c>
      <c r="AB92">
        <v>-119.699</v>
      </c>
      <c r="AC92">
        <v>15.33882</v>
      </c>
      <c r="AD92">
        <v>115.87390000000001</v>
      </c>
      <c r="AE92">
        <v>-108.70610000000001</v>
      </c>
      <c r="AF92">
        <v>38.104869999999998</v>
      </c>
      <c r="AG92">
        <v>111.1229</v>
      </c>
      <c r="AH92">
        <v>-92.932689999999994</v>
      </c>
      <c r="AI92">
        <v>58.955910000000003</v>
      </c>
      <c r="AJ92">
        <v>116.2227</v>
      </c>
      <c r="AK92">
        <v>-68.991900000000001</v>
      </c>
      <c r="AL92">
        <v>-0.26661010000000002</v>
      </c>
      <c r="AM92">
        <v>-0.64736899999999997</v>
      </c>
      <c r="AN92">
        <v>-0.71402560000000004</v>
      </c>
      <c r="AO92">
        <v>-0.23357820000000001</v>
      </c>
      <c r="AP92">
        <v>-0.15640229999999999</v>
      </c>
      <c r="AQ92">
        <v>-0.9596768</v>
      </c>
      <c r="AR92">
        <v>-4.7707479999999997E-2</v>
      </c>
      <c r="AS92">
        <v>-0.86540510000000004</v>
      </c>
      <c r="AT92">
        <v>-0.49879649999999998</v>
      </c>
      <c r="AU92">
        <v>-4.238463E-2</v>
      </c>
      <c r="AV92">
        <v>-0.93710059999999995</v>
      </c>
      <c r="AW92">
        <v>-0.34647660000000002</v>
      </c>
      <c r="AX92">
        <v>-5.3482979999999999E-2</v>
      </c>
      <c r="AY92">
        <v>-0.96820059999999997</v>
      </c>
      <c r="AZ92">
        <v>-0.24439150000000001</v>
      </c>
      <c r="BA92">
        <v>45.900480000000002</v>
      </c>
      <c r="BB92">
        <v>51.793579999999999</v>
      </c>
      <c r="BC92">
        <v>59.014620000000001</v>
      </c>
      <c r="BD92">
        <v>56.744129999999998</v>
      </c>
      <c r="BE92">
        <v>44.486350000000002</v>
      </c>
      <c r="BF92">
        <v>17.834790000000002</v>
      </c>
      <c r="BG92">
        <v>17.035799999999998</v>
      </c>
      <c r="BH92">
        <v>16.73141</v>
      </c>
      <c r="BI92">
        <v>15.920999999999999</v>
      </c>
      <c r="BJ92">
        <v>14.14228</v>
      </c>
      <c r="BK92" t="b">
        <v>1</v>
      </c>
      <c r="BL92" t="b">
        <v>1</v>
      </c>
      <c r="BM92" t="b">
        <v>1</v>
      </c>
      <c r="BN92" t="b">
        <v>1</v>
      </c>
      <c r="BO92" t="b">
        <v>0</v>
      </c>
    </row>
    <row r="93" spans="1:67" x14ac:dyDescent="0.4">
      <c r="A93">
        <v>2</v>
      </c>
      <c r="B93">
        <v>5.5253819999999996</v>
      </c>
      <c r="C93">
        <v>273.06319999999999</v>
      </c>
      <c r="D93">
        <v>1311.2439999999999</v>
      </c>
      <c r="E93">
        <v>1455.7260000000001</v>
      </c>
      <c r="F93">
        <v>1208.27</v>
      </c>
      <c r="G93">
        <v>898.74770000000001</v>
      </c>
      <c r="H93">
        <v>-34.823929999999997</v>
      </c>
      <c r="I93">
        <v>119.3252</v>
      </c>
      <c r="J93">
        <v>-39.764740000000003</v>
      </c>
      <c r="K93">
        <v>-7.3720189999999999</v>
      </c>
      <c r="L93">
        <v>118.9406</v>
      </c>
      <c r="M93">
        <v>-77.873350000000002</v>
      </c>
      <c r="N93">
        <v>11.079190000000001</v>
      </c>
      <c r="O93">
        <v>104.2255</v>
      </c>
      <c r="P93">
        <v>-70.08614</v>
      </c>
      <c r="Q93">
        <v>30.58325</v>
      </c>
      <c r="R93">
        <v>107.6191</v>
      </c>
      <c r="S93">
        <v>-62.095170000000003</v>
      </c>
      <c r="T93">
        <v>47.882260000000002</v>
      </c>
      <c r="U93">
        <v>119.62820000000001</v>
      </c>
      <c r="V93">
        <v>-53.122880000000002</v>
      </c>
      <c r="W93">
        <v>-34.027670000000001</v>
      </c>
      <c r="X93">
        <v>118.70489999999999</v>
      </c>
      <c r="Y93">
        <v>-39.716990000000003</v>
      </c>
      <c r="Z93">
        <v>-13.99028</v>
      </c>
      <c r="AA93">
        <v>123.97709999999999</v>
      </c>
      <c r="AB93">
        <v>-104.6447</v>
      </c>
      <c r="AC93">
        <v>12.18896</v>
      </c>
      <c r="AD93">
        <v>106.5081</v>
      </c>
      <c r="AE93">
        <v>-93.170739999999995</v>
      </c>
      <c r="AF93">
        <v>33.755580000000002</v>
      </c>
      <c r="AG93">
        <v>106.5707</v>
      </c>
      <c r="AH93">
        <v>-80.328379999999996</v>
      </c>
      <c r="AI93">
        <v>51.641089999999998</v>
      </c>
      <c r="AJ93">
        <v>115.9335</v>
      </c>
      <c r="AK93">
        <v>-61.989829999999998</v>
      </c>
      <c r="AL93">
        <v>-0.23213110000000001</v>
      </c>
      <c r="AM93">
        <v>-0.62532620000000005</v>
      </c>
      <c r="AN93">
        <v>-0.74503850000000005</v>
      </c>
      <c r="AO93">
        <v>-0.1224124</v>
      </c>
      <c r="AP93">
        <v>-0.80481219999999998</v>
      </c>
      <c r="AQ93">
        <v>-0.58076890000000003</v>
      </c>
      <c r="AR93">
        <v>-8.2209980000000002E-2</v>
      </c>
      <c r="AS93">
        <v>-0.98349209999999998</v>
      </c>
      <c r="AT93">
        <v>-0.16119810000000001</v>
      </c>
      <c r="AU93">
        <v>-0.1111428</v>
      </c>
      <c r="AV93">
        <v>-0.99248840000000005</v>
      </c>
      <c r="AW93">
        <v>-5.1127260000000001E-2</v>
      </c>
      <c r="AX93">
        <v>-0.2098255</v>
      </c>
      <c r="AY93">
        <v>-0.97745979999999999</v>
      </c>
      <c r="AZ93">
        <v>-2.3358400000000001E-2</v>
      </c>
      <c r="BA93">
        <v>45.900480000000002</v>
      </c>
      <c r="BB93">
        <v>51.793579999999999</v>
      </c>
      <c r="BC93">
        <v>59.014620000000001</v>
      </c>
      <c r="BD93">
        <v>56.744129999999998</v>
      </c>
      <c r="BE93">
        <v>44.486350000000002</v>
      </c>
      <c r="BF93">
        <v>17.834790000000002</v>
      </c>
      <c r="BG93">
        <v>17.035799999999998</v>
      </c>
      <c r="BH93">
        <v>16.73141</v>
      </c>
      <c r="BI93">
        <v>15.920999999999999</v>
      </c>
      <c r="BJ93">
        <v>14.14228</v>
      </c>
      <c r="BK93" t="b">
        <v>1</v>
      </c>
      <c r="BL93" t="b">
        <v>1</v>
      </c>
      <c r="BM93" t="b">
        <v>0</v>
      </c>
      <c r="BN93" t="b">
        <v>0</v>
      </c>
      <c r="BO93" t="b">
        <v>0</v>
      </c>
    </row>
    <row r="94" spans="1:67" x14ac:dyDescent="0.4">
      <c r="A94">
        <v>0</v>
      </c>
      <c r="B94">
        <v>5.5434720000000004</v>
      </c>
      <c r="C94">
        <v>515.29250000000002</v>
      </c>
      <c r="D94">
        <v>872.0942</v>
      </c>
      <c r="E94">
        <v>721.65020000000004</v>
      </c>
      <c r="F94">
        <v>602.14959999999996</v>
      </c>
      <c r="G94">
        <v>514.21529999999996</v>
      </c>
      <c r="H94">
        <v>-29.471620000000001</v>
      </c>
      <c r="I94">
        <v>128.4462</v>
      </c>
      <c r="J94">
        <v>-50.030070000000002</v>
      </c>
      <c r="K94">
        <v>-0.79743470000000005</v>
      </c>
      <c r="L94">
        <v>122.13930000000001</v>
      </c>
      <c r="M94">
        <v>-73.506190000000004</v>
      </c>
      <c r="N94">
        <v>12.743600000000001</v>
      </c>
      <c r="O94">
        <v>115.8008</v>
      </c>
      <c r="P94">
        <v>-72.586539999999999</v>
      </c>
      <c r="Q94">
        <v>31.351279999999999</v>
      </c>
      <c r="R94">
        <v>119.3398</v>
      </c>
      <c r="S94">
        <v>-65.660560000000004</v>
      </c>
      <c r="T94">
        <v>47.279960000000003</v>
      </c>
      <c r="U94">
        <v>130.4093</v>
      </c>
      <c r="V94">
        <v>-56.553420000000003</v>
      </c>
      <c r="W94">
        <v>-30.34882</v>
      </c>
      <c r="X94">
        <v>123.5219</v>
      </c>
      <c r="Y94">
        <v>-45.982480000000002</v>
      </c>
      <c r="Z94">
        <v>-5.8360320000000003</v>
      </c>
      <c r="AA94">
        <v>123.59829999999999</v>
      </c>
      <c r="AB94">
        <v>-90.862380000000002</v>
      </c>
      <c r="AC94">
        <v>12.294840000000001</v>
      </c>
      <c r="AD94">
        <v>111.8582</v>
      </c>
      <c r="AE94">
        <v>-85.434010000000001</v>
      </c>
      <c r="AF94">
        <v>32.474339999999998</v>
      </c>
      <c r="AG94">
        <v>112.5157</v>
      </c>
      <c r="AH94">
        <v>-74.960840000000005</v>
      </c>
      <c r="AI94">
        <v>48.504489999999997</v>
      </c>
      <c r="AJ94">
        <v>126.0548</v>
      </c>
      <c r="AK94">
        <v>-60.161720000000003</v>
      </c>
      <c r="AL94">
        <v>-0.15252840000000001</v>
      </c>
      <c r="AM94">
        <v>-0.46290189999999998</v>
      </c>
      <c r="AN94">
        <v>-0.87318779999999996</v>
      </c>
      <c r="AO94">
        <v>1.8187579999999998E-2</v>
      </c>
      <c r="AP94">
        <v>-0.95932119999999999</v>
      </c>
      <c r="AQ94">
        <v>-0.28173039999999999</v>
      </c>
      <c r="AR94">
        <v>-8.3745159999999999E-2</v>
      </c>
      <c r="AS94">
        <v>-0.99516649999999995</v>
      </c>
      <c r="AT94">
        <v>-5.1286199999999997E-2</v>
      </c>
      <c r="AU94">
        <v>-0.14508209999999999</v>
      </c>
      <c r="AV94">
        <v>-0.98937989999999998</v>
      </c>
      <c r="AW94">
        <v>-8.8679910000000004E-3</v>
      </c>
      <c r="AX94">
        <v>-0.2988788</v>
      </c>
      <c r="AY94">
        <v>-0.95359629999999995</v>
      </c>
      <c r="AZ94">
        <v>-3.6407830000000002E-2</v>
      </c>
      <c r="BA94">
        <v>45.900480000000002</v>
      </c>
      <c r="BB94">
        <v>51.793579999999999</v>
      </c>
      <c r="BC94">
        <v>59.014620000000001</v>
      </c>
      <c r="BD94">
        <v>56.744129999999998</v>
      </c>
      <c r="BE94">
        <v>44.486350000000002</v>
      </c>
      <c r="BF94">
        <v>17.834790000000002</v>
      </c>
      <c r="BG94">
        <v>17.035799999999998</v>
      </c>
      <c r="BH94">
        <v>16.73141</v>
      </c>
      <c r="BI94">
        <v>15.920999999999999</v>
      </c>
      <c r="BJ94">
        <v>14.14228</v>
      </c>
      <c r="BK94" t="b">
        <v>0</v>
      </c>
      <c r="BL94" t="b">
        <v>0</v>
      </c>
      <c r="BM94" t="b">
        <v>0</v>
      </c>
      <c r="BN94" t="b">
        <v>0</v>
      </c>
      <c r="BO94" t="b">
        <v>0</v>
      </c>
    </row>
    <row r="95" spans="1:67" x14ac:dyDescent="0.4">
      <c r="A95">
        <v>0</v>
      </c>
      <c r="B95">
        <v>5.5615240000000004</v>
      </c>
      <c r="C95">
        <v>695.45069999999998</v>
      </c>
      <c r="D95">
        <v>547.68430000000001</v>
      </c>
      <c r="E95">
        <v>539.58339999999998</v>
      </c>
      <c r="F95">
        <v>561.38279999999997</v>
      </c>
      <c r="G95">
        <v>539.59230000000002</v>
      </c>
      <c r="H95">
        <v>-24.235859999999999</v>
      </c>
      <c r="I95">
        <v>143.756</v>
      </c>
      <c r="J95">
        <v>-57.17022</v>
      </c>
      <c r="K95">
        <v>0.39368750000000002</v>
      </c>
      <c r="L95">
        <v>141.67019999999999</v>
      </c>
      <c r="M95">
        <v>-78.596249999999998</v>
      </c>
      <c r="N95">
        <v>12.854620000000001</v>
      </c>
      <c r="O95">
        <v>134.54169999999999</v>
      </c>
      <c r="P95">
        <v>-76.746759999999995</v>
      </c>
      <c r="Q95">
        <v>30.609649999999998</v>
      </c>
      <c r="R95">
        <v>135.27510000000001</v>
      </c>
      <c r="S95">
        <v>-67.760090000000005</v>
      </c>
      <c r="T95">
        <v>46.665570000000002</v>
      </c>
      <c r="U95">
        <v>144.61869999999999</v>
      </c>
      <c r="V95">
        <v>-59.332970000000003</v>
      </c>
      <c r="W95">
        <v>-25.605399999999999</v>
      </c>
      <c r="X95">
        <v>133.9948</v>
      </c>
      <c r="Y95">
        <v>-52.916840000000001</v>
      </c>
      <c r="Z95">
        <v>-2.2336770000000001</v>
      </c>
      <c r="AA95">
        <v>136.5558</v>
      </c>
      <c r="AB95">
        <v>-86.574160000000006</v>
      </c>
      <c r="AC95">
        <v>12.60059</v>
      </c>
      <c r="AD95">
        <v>122.5338</v>
      </c>
      <c r="AE95">
        <v>-83.211870000000005</v>
      </c>
      <c r="AF95">
        <v>31.72325</v>
      </c>
      <c r="AG95">
        <v>123.2963</v>
      </c>
      <c r="AH95">
        <v>-72.864649999999997</v>
      </c>
      <c r="AI95">
        <v>46.769410000000001</v>
      </c>
      <c r="AJ95">
        <v>140.83529999999999</v>
      </c>
      <c r="AK95">
        <v>-60.623460000000001</v>
      </c>
      <c r="AL95">
        <v>-8.4485900000000003E-2</v>
      </c>
      <c r="AM95">
        <v>-0.22326480000000001</v>
      </c>
      <c r="AN95">
        <v>-0.97108950000000005</v>
      </c>
      <c r="AO95">
        <v>3.3316930000000002E-2</v>
      </c>
      <c r="AP95">
        <v>-0.9459611</v>
      </c>
      <c r="AQ95">
        <v>-0.32256410000000002</v>
      </c>
      <c r="AR95">
        <v>-0.11495030000000001</v>
      </c>
      <c r="AS95">
        <v>-0.98254019999999997</v>
      </c>
      <c r="AT95">
        <v>-0.14629130000000001</v>
      </c>
      <c r="AU95">
        <v>-0.19901569999999999</v>
      </c>
      <c r="AV95">
        <v>-0.97431900000000005</v>
      </c>
      <c r="AW95">
        <v>-0.105334</v>
      </c>
      <c r="AX95">
        <v>-0.36363909999999999</v>
      </c>
      <c r="AY95">
        <v>-0.9099486</v>
      </c>
      <c r="AZ95">
        <v>-0.1993992</v>
      </c>
      <c r="BA95">
        <v>45.900480000000002</v>
      </c>
      <c r="BB95">
        <v>51.793579999999999</v>
      </c>
      <c r="BC95">
        <v>59.014620000000001</v>
      </c>
      <c r="BD95">
        <v>56.744129999999998</v>
      </c>
      <c r="BE95">
        <v>44.486350000000002</v>
      </c>
      <c r="BF95">
        <v>17.834790000000002</v>
      </c>
      <c r="BG95">
        <v>17.035799999999998</v>
      </c>
      <c r="BH95">
        <v>16.73141</v>
      </c>
      <c r="BI95">
        <v>15.920999999999999</v>
      </c>
      <c r="BJ95">
        <v>14.14228</v>
      </c>
      <c r="BK95" t="b">
        <v>0</v>
      </c>
      <c r="BL95" t="b">
        <v>0</v>
      </c>
      <c r="BM95" t="b">
        <v>0</v>
      </c>
      <c r="BN95" t="b">
        <v>0</v>
      </c>
      <c r="BO95" t="b">
        <v>0</v>
      </c>
    </row>
    <row r="96" spans="1:67" x14ac:dyDescent="0.4">
      <c r="A96">
        <v>0</v>
      </c>
      <c r="B96">
        <v>5.5796200000000002</v>
      </c>
      <c r="C96">
        <v>578.51089999999999</v>
      </c>
      <c r="D96">
        <v>577.13030000000003</v>
      </c>
      <c r="E96">
        <v>597.28719999999998</v>
      </c>
      <c r="F96">
        <v>534.68219999999997</v>
      </c>
      <c r="G96">
        <v>477.78530000000001</v>
      </c>
      <c r="H96">
        <v>-26.381679999999999</v>
      </c>
      <c r="I96">
        <v>155.29320000000001</v>
      </c>
      <c r="J96">
        <v>-53.201560000000001</v>
      </c>
      <c r="K96">
        <v>-4.7640909999999996</v>
      </c>
      <c r="L96">
        <v>149.74459999999999</v>
      </c>
      <c r="M96">
        <v>-71.249629999999996</v>
      </c>
      <c r="N96">
        <v>6.192151</v>
      </c>
      <c r="O96">
        <v>142.10480000000001</v>
      </c>
      <c r="P96">
        <v>-70.817580000000007</v>
      </c>
      <c r="Q96">
        <v>24.203309999999998</v>
      </c>
      <c r="R96">
        <v>141.94970000000001</v>
      </c>
      <c r="S96">
        <v>-65.438640000000007</v>
      </c>
      <c r="T96">
        <v>41.1877</v>
      </c>
      <c r="U96">
        <v>149.44669999999999</v>
      </c>
      <c r="V96">
        <v>-57.797730000000001</v>
      </c>
      <c r="W96">
        <v>-24.294309999999999</v>
      </c>
      <c r="X96">
        <v>147.19710000000001</v>
      </c>
      <c r="Y96">
        <v>-54.276299999999999</v>
      </c>
      <c r="Z96">
        <v>-3.4808400000000002</v>
      </c>
      <c r="AA96">
        <v>143.59909999999999</v>
      </c>
      <c r="AB96">
        <v>-80.473169999999996</v>
      </c>
      <c r="AC96">
        <v>10.0649</v>
      </c>
      <c r="AD96">
        <v>131.28100000000001</v>
      </c>
      <c r="AE96">
        <v>-79.105699999999999</v>
      </c>
      <c r="AF96">
        <v>28.161149999999999</v>
      </c>
      <c r="AG96">
        <v>132.50909999999999</v>
      </c>
      <c r="AH96">
        <v>-69.490780000000001</v>
      </c>
      <c r="AI96">
        <v>41.675750000000001</v>
      </c>
      <c r="AJ96">
        <v>147.8417</v>
      </c>
      <c r="AK96">
        <v>-58.505290000000002</v>
      </c>
      <c r="AL96">
        <v>-0.13961219999999999</v>
      </c>
      <c r="AM96">
        <v>-0.15984100000000001</v>
      </c>
      <c r="AN96">
        <v>-0.97722019999999998</v>
      </c>
      <c r="AO96">
        <v>-4.4641859999999998E-2</v>
      </c>
      <c r="AP96">
        <v>-0.97916970000000003</v>
      </c>
      <c r="AQ96">
        <v>-0.19807520000000001</v>
      </c>
      <c r="AR96">
        <v>-0.20937120000000001</v>
      </c>
      <c r="AS96">
        <v>-0.97545179999999998</v>
      </c>
      <c r="AT96">
        <v>-6.8246520000000005E-2</v>
      </c>
      <c r="AU96">
        <v>-0.30288619999999999</v>
      </c>
      <c r="AV96">
        <v>-0.94940400000000003</v>
      </c>
      <c r="AW96">
        <v>-8.3018179999999997E-2</v>
      </c>
      <c r="AX96">
        <v>-0.47805039999999999</v>
      </c>
      <c r="AY96">
        <v>-0.86211479999999996</v>
      </c>
      <c r="AZ96">
        <v>-0.16800519999999999</v>
      </c>
      <c r="BA96">
        <v>45.900480000000002</v>
      </c>
      <c r="BB96">
        <v>51.793579999999999</v>
      </c>
      <c r="BC96">
        <v>59.014620000000001</v>
      </c>
      <c r="BD96">
        <v>56.744129999999998</v>
      </c>
      <c r="BE96">
        <v>44.486350000000002</v>
      </c>
      <c r="BF96">
        <v>17.834790000000002</v>
      </c>
      <c r="BG96">
        <v>17.035799999999998</v>
      </c>
      <c r="BH96">
        <v>16.73141</v>
      </c>
      <c r="BI96">
        <v>15.920999999999999</v>
      </c>
      <c r="BJ96">
        <v>14.14228</v>
      </c>
      <c r="BK96" t="b">
        <v>0</v>
      </c>
      <c r="BL96" t="b">
        <v>0</v>
      </c>
      <c r="BM96" t="b">
        <v>0</v>
      </c>
      <c r="BN96" t="b">
        <v>0</v>
      </c>
      <c r="BO96" t="b">
        <v>0</v>
      </c>
    </row>
    <row r="97" spans="1:67" x14ac:dyDescent="0.4">
      <c r="A97">
        <v>0</v>
      </c>
      <c r="B97">
        <v>5.5977629999999996</v>
      </c>
      <c r="C97">
        <v>381.81220000000002</v>
      </c>
      <c r="D97">
        <v>462.02780000000001</v>
      </c>
      <c r="E97">
        <v>491.2337</v>
      </c>
      <c r="F97">
        <v>399.71370000000002</v>
      </c>
      <c r="G97">
        <v>318.52120000000002</v>
      </c>
      <c r="H97">
        <v>-27.05592</v>
      </c>
      <c r="I97">
        <v>158.1062</v>
      </c>
      <c r="J97">
        <v>-50.882510000000003</v>
      </c>
      <c r="K97">
        <v>-6.7313270000000003</v>
      </c>
      <c r="L97">
        <v>149.4265</v>
      </c>
      <c r="M97">
        <v>-66.297300000000007</v>
      </c>
      <c r="N97">
        <v>3.4481419999999998</v>
      </c>
      <c r="O97">
        <v>140.75120000000001</v>
      </c>
      <c r="P97">
        <v>-64.251130000000003</v>
      </c>
      <c r="Q97">
        <v>21.281130000000001</v>
      </c>
      <c r="R97">
        <v>141.01220000000001</v>
      </c>
      <c r="S97">
        <v>-61.071460000000002</v>
      </c>
      <c r="T97">
        <v>38.614409999999999</v>
      </c>
      <c r="U97">
        <v>148.3794</v>
      </c>
      <c r="V97">
        <v>-54.900469999999999</v>
      </c>
      <c r="W97">
        <v>-24.54074</v>
      </c>
      <c r="X97">
        <v>154.8826</v>
      </c>
      <c r="Y97">
        <v>-52.753390000000003</v>
      </c>
      <c r="Z97">
        <v>-4.4779049999999998</v>
      </c>
      <c r="AA97">
        <v>145.26070000000001</v>
      </c>
      <c r="AB97">
        <v>-76.119870000000006</v>
      </c>
      <c r="AC97">
        <v>8.0013839999999998</v>
      </c>
      <c r="AD97">
        <v>134.1223</v>
      </c>
      <c r="AE97">
        <v>-74.460859999999997</v>
      </c>
      <c r="AF97">
        <v>24.992090000000001</v>
      </c>
      <c r="AG97">
        <v>136.25280000000001</v>
      </c>
      <c r="AH97">
        <v>-65.698490000000007</v>
      </c>
      <c r="AI97">
        <v>38.770310000000002</v>
      </c>
      <c r="AJ97">
        <v>147.7859</v>
      </c>
      <c r="AK97">
        <v>-55.400350000000003</v>
      </c>
      <c r="AL97">
        <v>-0.15497949999999999</v>
      </c>
      <c r="AM97">
        <v>-0.1885638</v>
      </c>
      <c r="AN97">
        <v>-0.96975520000000004</v>
      </c>
      <c r="AO97">
        <v>-7.6425699999999999E-2</v>
      </c>
      <c r="AP97">
        <v>-0.99512310000000004</v>
      </c>
      <c r="AQ97">
        <v>-6.236303E-2</v>
      </c>
      <c r="AR97">
        <v>-0.24685470000000001</v>
      </c>
      <c r="AS97">
        <v>-0.96669689999999997</v>
      </c>
      <c r="AT97">
        <v>6.7527729999999994E-2</v>
      </c>
      <c r="AU97">
        <v>-0.3515722</v>
      </c>
      <c r="AV97">
        <v>-0.93600640000000002</v>
      </c>
      <c r="AW97">
        <v>1.7004209999999999E-2</v>
      </c>
      <c r="AX97">
        <v>-0.53148260000000003</v>
      </c>
      <c r="AY97">
        <v>-0.84222739999999996</v>
      </c>
      <c r="AZ97">
        <v>-9.0439240000000004E-2</v>
      </c>
      <c r="BA97">
        <v>45.900480000000002</v>
      </c>
      <c r="BB97">
        <v>51.793579999999999</v>
      </c>
      <c r="BC97">
        <v>59.014620000000001</v>
      </c>
      <c r="BD97">
        <v>56.744129999999998</v>
      </c>
      <c r="BE97">
        <v>44.486350000000002</v>
      </c>
      <c r="BF97">
        <v>17.834790000000002</v>
      </c>
      <c r="BG97">
        <v>17.035799999999998</v>
      </c>
      <c r="BH97">
        <v>16.73141</v>
      </c>
      <c r="BI97">
        <v>15.920999999999999</v>
      </c>
      <c r="BJ97">
        <v>14.14228</v>
      </c>
      <c r="BK97" t="b">
        <v>0</v>
      </c>
      <c r="BL97" t="b">
        <v>0</v>
      </c>
      <c r="BM97" t="b">
        <v>0</v>
      </c>
      <c r="BN97" t="b">
        <v>0</v>
      </c>
      <c r="BO97" t="b">
        <v>0</v>
      </c>
    </row>
    <row r="98" spans="1:67" x14ac:dyDescent="0.4">
      <c r="A98">
        <v>0</v>
      </c>
      <c r="B98">
        <v>5.6158299999999999</v>
      </c>
      <c r="C98">
        <v>293.88099999999997</v>
      </c>
      <c r="D98">
        <v>460.53590000000003</v>
      </c>
      <c r="E98">
        <v>398.90550000000002</v>
      </c>
      <c r="F98">
        <v>341.05419999999998</v>
      </c>
      <c r="G98">
        <v>285.36020000000002</v>
      </c>
      <c r="H98">
        <v>-28.08352</v>
      </c>
      <c r="I98">
        <v>160.9659</v>
      </c>
      <c r="J98">
        <v>-47.01979</v>
      </c>
      <c r="K98">
        <v>-8.0721880000000006</v>
      </c>
      <c r="L98">
        <v>150.19110000000001</v>
      </c>
      <c r="M98">
        <v>-59.298499999999997</v>
      </c>
      <c r="N98">
        <v>1.424231</v>
      </c>
      <c r="O98">
        <v>142.63579999999999</v>
      </c>
      <c r="P98">
        <v>-60.024650000000001</v>
      </c>
      <c r="Q98">
        <v>19.288460000000001</v>
      </c>
      <c r="R98">
        <v>142.7867</v>
      </c>
      <c r="S98">
        <v>-57.145789999999998</v>
      </c>
      <c r="T98">
        <v>36.624180000000003</v>
      </c>
      <c r="U98">
        <v>150.08590000000001</v>
      </c>
      <c r="V98">
        <v>-51.338349999999998</v>
      </c>
      <c r="W98">
        <v>-25.625910000000001</v>
      </c>
      <c r="X98">
        <v>159.52629999999999</v>
      </c>
      <c r="Y98">
        <v>-49.555349999999997</v>
      </c>
      <c r="Z98">
        <v>-5.1123479999999999</v>
      </c>
      <c r="AA98">
        <v>146.13659999999999</v>
      </c>
      <c r="AB98">
        <v>-73.050640000000001</v>
      </c>
      <c r="AC98">
        <v>6.4378409999999997</v>
      </c>
      <c r="AD98">
        <v>136.07730000000001</v>
      </c>
      <c r="AE98">
        <v>-71.199460000000002</v>
      </c>
      <c r="AF98">
        <v>22.595050000000001</v>
      </c>
      <c r="AG98">
        <v>138.8022</v>
      </c>
      <c r="AH98">
        <v>-62.405630000000002</v>
      </c>
      <c r="AI98">
        <v>36.734169999999999</v>
      </c>
      <c r="AJ98">
        <v>149.19900000000001</v>
      </c>
      <c r="AK98">
        <v>-52.295990000000003</v>
      </c>
      <c r="AL98">
        <v>-0.1796413</v>
      </c>
      <c r="AM98">
        <v>-0.22203809999999999</v>
      </c>
      <c r="AN98">
        <v>-0.95834649999999999</v>
      </c>
      <c r="AO98">
        <v>-6.9866010000000006E-2</v>
      </c>
      <c r="AP98">
        <v>-0.99535439999999997</v>
      </c>
      <c r="AQ98">
        <v>6.6244819999999996E-2</v>
      </c>
      <c r="AR98">
        <v>-0.25773360000000001</v>
      </c>
      <c r="AS98">
        <v>-0.95937499999999998</v>
      </c>
      <c r="AT98">
        <v>0.1147741</v>
      </c>
      <c r="AU98">
        <v>-0.36350579999999999</v>
      </c>
      <c r="AV98">
        <v>-0.92894089999999996</v>
      </c>
      <c r="AW98">
        <v>7.0230909999999994E-2</v>
      </c>
      <c r="AX98">
        <v>-0.55033270000000001</v>
      </c>
      <c r="AY98">
        <v>-0.8346713</v>
      </c>
      <c r="AZ98">
        <v>-2.1394219999999999E-2</v>
      </c>
      <c r="BA98">
        <v>45.900480000000002</v>
      </c>
      <c r="BB98">
        <v>51.793579999999999</v>
      </c>
      <c r="BC98">
        <v>59.014620000000001</v>
      </c>
      <c r="BD98">
        <v>56.744129999999998</v>
      </c>
      <c r="BE98">
        <v>44.486350000000002</v>
      </c>
      <c r="BF98">
        <v>17.834790000000002</v>
      </c>
      <c r="BG98">
        <v>17.035799999999998</v>
      </c>
      <c r="BH98">
        <v>16.73141</v>
      </c>
      <c r="BI98">
        <v>15.920999999999999</v>
      </c>
      <c r="BJ98">
        <v>14.14228</v>
      </c>
      <c r="BK98" t="b">
        <v>0</v>
      </c>
      <c r="BL98" t="b">
        <v>0</v>
      </c>
      <c r="BM98" t="b">
        <v>0</v>
      </c>
      <c r="BN98" t="b">
        <v>0</v>
      </c>
      <c r="BO98" t="b">
        <v>0</v>
      </c>
    </row>
    <row r="99" spans="1:67" x14ac:dyDescent="0.4">
      <c r="A99">
        <v>0</v>
      </c>
      <c r="B99">
        <v>5.6248019999999999</v>
      </c>
      <c r="C99">
        <v>270.54489999999998</v>
      </c>
      <c r="D99">
        <v>414.10390000000001</v>
      </c>
      <c r="E99">
        <v>342.678</v>
      </c>
      <c r="F99">
        <v>297.58909999999997</v>
      </c>
      <c r="G99">
        <v>250.06569999999999</v>
      </c>
      <c r="H99">
        <v>-28.700990000000001</v>
      </c>
      <c r="I99">
        <v>162.2749</v>
      </c>
      <c r="J99">
        <v>-45.57488</v>
      </c>
      <c r="K99">
        <v>-8.9076369999999994</v>
      </c>
      <c r="L99">
        <v>151.10509999999999</v>
      </c>
      <c r="M99">
        <v>-57.107529999999997</v>
      </c>
      <c r="N99">
        <v>0.3333738</v>
      </c>
      <c r="O99">
        <v>143.90350000000001</v>
      </c>
      <c r="P99">
        <v>-59.013030000000001</v>
      </c>
      <c r="Q99">
        <v>18.229659999999999</v>
      </c>
      <c r="R99">
        <v>143.95240000000001</v>
      </c>
      <c r="S99">
        <v>-56.375430000000001</v>
      </c>
      <c r="T99">
        <v>35.684800000000003</v>
      </c>
      <c r="U99">
        <v>151.16640000000001</v>
      </c>
      <c r="V99">
        <v>-50.860579999999999</v>
      </c>
      <c r="W99">
        <v>-26.268750000000001</v>
      </c>
      <c r="X99">
        <v>160.92789999999999</v>
      </c>
      <c r="Y99">
        <v>-47.883450000000003</v>
      </c>
      <c r="Z99">
        <v>-5.3541679999999996</v>
      </c>
      <c r="AA99">
        <v>146.41370000000001</v>
      </c>
      <c r="AB99">
        <v>-71.909319999999994</v>
      </c>
      <c r="AC99">
        <v>5.7685700000000004</v>
      </c>
      <c r="AD99">
        <v>136.86359999999999</v>
      </c>
      <c r="AE99">
        <v>-69.857929999999996</v>
      </c>
      <c r="AF99">
        <v>21.609249999999999</v>
      </c>
      <c r="AG99">
        <v>139.82929999999999</v>
      </c>
      <c r="AH99">
        <v>-61.007770000000001</v>
      </c>
      <c r="AI99">
        <v>35.909689999999998</v>
      </c>
      <c r="AJ99">
        <v>150.06370000000001</v>
      </c>
      <c r="AK99">
        <v>-51.280749999999998</v>
      </c>
      <c r="AL99">
        <v>-0.19611809999999999</v>
      </c>
      <c r="AM99">
        <v>-0.21686159999999999</v>
      </c>
      <c r="AN99">
        <v>-0.95629949999999997</v>
      </c>
      <c r="AO99">
        <v>-6.5698000000000006E-2</v>
      </c>
      <c r="AP99">
        <v>-0.99393810000000005</v>
      </c>
      <c r="AQ99">
        <v>8.8151690000000005E-2</v>
      </c>
      <c r="AR99">
        <v>-0.26018010000000003</v>
      </c>
      <c r="AS99">
        <v>-0.95862499999999995</v>
      </c>
      <c r="AT99">
        <v>0.11551839999999999</v>
      </c>
      <c r="AU99">
        <v>-0.36654310000000001</v>
      </c>
      <c r="AV99">
        <v>-0.92740959999999995</v>
      </c>
      <c r="AW99">
        <v>7.4549660000000004E-2</v>
      </c>
      <c r="AX99">
        <v>-0.55506339999999998</v>
      </c>
      <c r="AY99">
        <v>-0.83169130000000002</v>
      </c>
      <c r="AZ99">
        <v>-1.3937160000000001E-2</v>
      </c>
      <c r="BA99">
        <v>45.900480000000002</v>
      </c>
      <c r="BB99">
        <v>51.793579999999999</v>
      </c>
      <c r="BC99">
        <v>59.014620000000001</v>
      </c>
      <c r="BD99">
        <v>56.744129999999998</v>
      </c>
      <c r="BE99">
        <v>44.486350000000002</v>
      </c>
      <c r="BF99">
        <v>17.834790000000002</v>
      </c>
      <c r="BG99">
        <v>17.035799999999998</v>
      </c>
      <c r="BH99">
        <v>16.73141</v>
      </c>
      <c r="BI99">
        <v>15.920999999999999</v>
      </c>
      <c r="BJ99">
        <v>14.14228</v>
      </c>
      <c r="BK99" t="b">
        <v>0</v>
      </c>
      <c r="BL99" t="b">
        <v>0</v>
      </c>
      <c r="BM99" t="b">
        <v>0</v>
      </c>
      <c r="BN99" t="b">
        <v>0</v>
      </c>
      <c r="BO99" t="b">
        <v>0</v>
      </c>
    </row>
    <row r="100" spans="1:67" x14ac:dyDescent="0.4">
      <c r="A100">
        <v>0</v>
      </c>
      <c r="B100">
        <v>5.6428750000000001</v>
      </c>
      <c r="C100">
        <v>184.47649999999999</v>
      </c>
      <c r="D100">
        <v>274.03489999999999</v>
      </c>
      <c r="E100">
        <v>230.68190000000001</v>
      </c>
      <c r="F100">
        <v>194.2843</v>
      </c>
      <c r="G100">
        <v>171.88249999999999</v>
      </c>
      <c r="H100">
        <v>-29.20073</v>
      </c>
      <c r="I100">
        <v>163.7088</v>
      </c>
      <c r="J100">
        <v>-44.991340000000001</v>
      </c>
      <c r="K100">
        <v>-9.6307720000000003</v>
      </c>
      <c r="L100">
        <v>151.94550000000001</v>
      </c>
      <c r="M100">
        <v>-55.316409999999998</v>
      </c>
      <c r="N100">
        <v>-0.71942220000000001</v>
      </c>
      <c r="O100">
        <v>144.97499999999999</v>
      </c>
      <c r="P100">
        <v>-58.036850000000001</v>
      </c>
      <c r="Q100">
        <v>17.13006</v>
      </c>
      <c r="R100">
        <v>144.87809999999999</v>
      </c>
      <c r="S100">
        <v>-55.89311</v>
      </c>
      <c r="T100">
        <v>34.55706</v>
      </c>
      <c r="U100">
        <v>151.7199</v>
      </c>
      <c r="V100">
        <v>-50.100029999999997</v>
      </c>
      <c r="W100">
        <v>-27.095220000000001</v>
      </c>
      <c r="X100">
        <v>162.7816</v>
      </c>
      <c r="Y100">
        <v>-46.483530000000002</v>
      </c>
      <c r="Z100">
        <v>-5.6969339999999997</v>
      </c>
      <c r="AA100">
        <v>146.81110000000001</v>
      </c>
      <c r="AB100">
        <v>-70.374520000000004</v>
      </c>
      <c r="AC100">
        <v>4.584276</v>
      </c>
      <c r="AD100">
        <v>138.23990000000001</v>
      </c>
      <c r="AE100">
        <v>-67.645780000000002</v>
      </c>
      <c r="AF100">
        <v>19.941040000000001</v>
      </c>
      <c r="AG100">
        <v>141.51570000000001</v>
      </c>
      <c r="AH100">
        <v>-58.962409999999998</v>
      </c>
      <c r="AI100">
        <v>34.696629999999999</v>
      </c>
      <c r="AJ100">
        <v>150.97110000000001</v>
      </c>
      <c r="AK100">
        <v>-50.084139999999998</v>
      </c>
      <c r="AL100">
        <v>-0.20582500000000001</v>
      </c>
      <c r="AM100">
        <v>-0.20251430000000001</v>
      </c>
      <c r="AN100">
        <v>-0.9574049</v>
      </c>
      <c r="AO100">
        <v>-6.8637959999999998E-2</v>
      </c>
      <c r="AP100">
        <v>-0.99193710000000002</v>
      </c>
      <c r="AQ100">
        <v>0.10653459999999999</v>
      </c>
      <c r="AR100">
        <v>-0.2697194</v>
      </c>
      <c r="AS100">
        <v>-0.95498079999999996</v>
      </c>
      <c r="AT100">
        <v>0.123544</v>
      </c>
      <c r="AU100">
        <v>-0.37885619999999998</v>
      </c>
      <c r="AV100">
        <v>-0.92245029999999995</v>
      </c>
      <c r="AW100">
        <v>7.4521000000000004E-2</v>
      </c>
      <c r="AX100">
        <v>-0.57264269999999995</v>
      </c>
      <c r="AY100">
        <v>-0.81980470000000005</v>
      </c>
      <c r="AZ100">
        <v>7.6973929999999996E-4</v>
      </c>
      <c r="BA100">
        <v>45.900480000000002</v>
      </c>
      <c r="BB100">
        <v>51.793579999999999</v>
      </c>
      <c r="BC100">
        <v>59.014620000000001</v>
      </c>
      <c r="BD100">
        <v>56.744129999999998</v>
      </c>
      <c r="BE100">
        <v>44.486350000000002</v>
      </c>
      <c r="BF100">
        <v>17.834790000000002</v>
      </c>
      <c r="BG100">
        <v>17.035799999999998</v>
      </c>
      <c r="BH100">
        <v>16.73141</v>
      </c>
      <c r="BI100">
        <v>15.920999999999999</v>
      </c>
      <c r="BJ100">
        <v>14.14228</v>
      </c>
      <c r="BK100" t="b">
        <v>0</v>
      </c>
      <c r="BL100" t="b">
        <v>0</v>
      </c>
      <c r="BM100" t="b">
        <v>0</v>
      </c>
      <c r="BN100" t="b">
        <v>0</v>
      </c>
      <c r="BO100" t="b">
        <v>0</v>
      </c>
    </row>
    <row r="101" spans="1:67" x14ac:dyDescent="0.4">
      <c r="A101">
        <v>0</v>
      </c>
      <c r="B101">
        <v>5.6609780000000001</v>
      </c>
      <c r="C101">
        <v>160.11000000000001</v>
      </c>
      <c r="D101">
        <v>195.45079999999999</v>
      </c>
      <c r="E101">
        <v>172.78579999999999</v>
      </c>
      <c r="F101">
        <v>154.81720000000001</v>
      </c>
      <c r="G101">
        <v>139.73759999999999</v>
      </c>
      <c r="H101">
        <v>-29.345590000000001</v>
      </c>
      <c r="I101">
        <v>165.47499999999999</v>
      </c>
      <c r="J101">
        <v>-43.753869999999999</v>
      </c>
      <c r="K101">
        <v>-9.8581219999999998</v>
      </c>
      <c r="L101">
        <v>153.79660000000001</v>
      </c>
      <c r="M101">
        <v>-53.947879999999998</v>
      </c>
      <c r="N101">
        <v>-1.0237639999999999</v>
      </c>
      <c r="O101">
        <v>147.1189</v>
      </c>
      <c r="P101">
        <v>-57.237819999999999</v>
      </c>
      <c r="Q101">
        <v>16.805620000000001</v>
      </c>
      <c r="R101">
        <v>146.84479999999999</v>
      </c>
      <c r="S101">
        <v>-55.056289999999997</v>
      </c>
      <c r="T101">
        <v>34.25929</v>
      </c>
      <c r="U101">
        <v>153.5179</v>
      </c>
      <c r="V101">
        <v>-49.162190000000002</v>
      </c>
      <c r="W101">
        <v>-27.555299999999999</v>
      </c>
      <c r="X101">
        <v>164.27440000000001</v>
      </c>
      <c r="Y101">
        <v>-45.315689999999996</v>
      </c>
      <c r="Z101">
        <v>-5.9265559999999997</v>
      </c>
      <c r="AA101">
        <v>147.119</v>
      </c>
      <c r="AB101">
        <v>-69.360159999999993</v>
      </c>
      <c r="AC101">
        <v>3.6052010000000001</v>
      </c>
      <c r="AD101">
        <v>139.5565</v>
      </c>
      <c r="AE101">
        <v>-65.75121</v>
      </c>
      <c r="AF101">
        <v>18.7502</v>
      </c>
      <c r="AG101">
        <v>143.04329999999999</v>
      </c>
      <c r="AH101">
        <v>-57.34731</v>
      </c>
      <c r="AI101">
        <v>34.132800000000003</v>
      </c>
      <c r="AJ101">
        <v>152.0412</v>
      </c>
      <c r="AK101">
        <v>-49.05359</v>
      </c>
      <c r="AL101">
        <v>-0.2135831</v>
      </c>
      <c r="AM101">
        <v>-0.1826151</v>
      </c>
      <c r="AN101">
        <v>-0.95970520000000004</v>
      </c>
      <c r="AO101">
        <v>-6.750979E-2</v>
      </c>
      <c r="AP101">
        <v>-0.99337580000000003</v>
      </c>
      <c r="AQ101">
        <v>9.2988470000000004E-2</v>
      </c>
      <c r="AR101">
        <v>-0.27149529999999999</v>
      </c>
      <c r="AS101">
        <v>-0.95670299999999997</v>
      </c>
      <c r="AT101">
        <v>0.1049269</v>
      </c>
      <c r="AU101">
        <v>-0.38040550000000001</v>
      </c>
      <c r="AV101">
        <v>-0.92283649999999995</v>
      </c>
      <c r="AW101">
        <v>6.0535239999999997E-2</v>
      </c>
      <c r="AX101">
        <v>-0.57679590000000003</v>
      </c>
      <c r="AY101">
        <v>-0.81684060000000003</v>
      </c>
      <c r="AZ101">
        <v>-8.8242530000000007E-3</v>
      </c>
      <c r="BA101">
        <v>45.900480000000002</v>
      </c>
      <c r="BB101">
        <v>51.793579999999999</v>
      </c>
      <c r="BC101">
        <v>59.014620000000001</v>
      </c>
      <c r="BD101">
        <v>56.744129999999998</v>
      </c>
      <c r="BE101">
        <v>44.486350000000002</v>
      </c>
      <c r="BF101">
        <v>17.834790000000002</v>
      </c>
      <c r="BG101">
        <v>17.035799999999998</v>
      </c>
      <c r="BH101">
        <v>16.73141</v>
      </c>
      <c r="BI101">
        <v>15.920999999999999</v>
      </c>
      <c r="BJ101">
        <v>14.14228</v>
      </c>
      <c r="BK101" t="b">
        <v>0</v>
      </c>
      <c r="BL101" t="b">
        <v>0</v>
      </c>
      <c r="BM101" t="b">
        <v>0</v>
      </c>
      <c r="BN101" t="b">
        <v>0</v>
      </c>
      <c r="BO101" t="b">
        <v>0</v>
      </c>
    </row>
    <row r="102" spans="1:67" x14ac:dyDescent="0.4">
      <c r="A102">
        <v>0</v>
      </c>
      <c r="B102">
        <v>5.6791090000000004</v>
      </c>
      <c r="C102">
        <v>103.8826</v>
      </c>
      <c r="D102">
        <v>126.4081</v>
      </c>
      <c r="E102">
        <v>154.1523</v>
      </c>
      <c r="F102">
        <v>121.7278</v>
      </c>
      <c r="G102">
        <v>107.65560000000001</v>
      </c>
      <c r="H102">
        <v>-29.33606</v>
      </c>
      <c r="I102">
        <v>166.73949999999999</v>
      </c>
      <c r="J102">
        <v>-44.21584</v>
      </c>
      <c r="K102">
        <v>-9.9732939999999992</v>
      </c>
      <c r="L102">
        <v>156.08529999999999</v>
      </c>
      <c r="M102">
        <v>-54.726930000000003</v>
      </c>
      <c r="N102">
        <v>-1.205883</v>
      </c>
      <c r="O102">
        <v>150.18559999999999</v>
      </c>
      <c r="P102">
        <v>-59.354689999999998</v>
      </c>
      <c r="Q102">
        <v>16.612130000000001</v>
      </c>
      <c r="R102">
        <v>149.0891</v>
      </c>
      <c r="S102">
        <v>-56.158700000000003</v>
      </c>
      <c r="T102">
        <v>34.00244</v>
      </c>
      <c r="U102">
        <v>155.38310000000001</v>
      </c>
      <c r="V102">
        <v>-49.799349999999997</v>
      </c>
      <c r="W102">
        <v>-27.971579999999999</v>
      </c>
      <c r="X102">
        <v>165.8124</v>
      </c>
      <c r="Y102">
        <v>-45.024839999999998</v>
      </c>
      <c r="Z102">
        <v>-6.2632779999999997</v>
      </c>
      <c r="AA102">
        <v>147.81620000000001</v>
      </c>
      <c r="AB102">
        <v>-67.95872</v>
      </c>
      <c r="AC102">
        <v>2.187017</v>
      </c>
      <c r="AD102">
        <v>142.5359</v>
      </c>
      <c r="AE102">
        <v>-63.769440000000003</v>
      </c>
      <c r="AF102">
        <v>17.671420000000001</v>
      </c>
      <c r="AG102">
        <v>145.65289999999999</v>
      </c>
      <c r="AH102">
        <v>-56.444429999999997</v>
      </c>
      <c r="AI102">
        <v>33.803530000000002</v>
      </c>
      <c r="AJ102">
        <v>154.04759999999999</v>
      </c>
      <c r="AK102">
        <v>-48.991540000000001</v>
      </c>
      <c r="AL102">
        <v>-0.2255143</v>
      </c>
      <c r="AM102">
        <v>-0.1468756</v>
      </c>
      <c r="AN102">
        <v>-0.96310479999999998</v>
      </c>
      <c r="AO102">
        <v>-6.9483589999999998E-2</v>
      </c>
      <c r="AP102">
        <v>-0.99619829999999998</v>
      </c>
      <c r="AQ102">
        <v>5.2544889999999997E-2</v>
      </c>
      <c r="AR102">
        <v>-0.27891149999999998</v>
      </c>
      <c r="AS102">
        <v>-0.95944399999999996</v>
      </c>
      <c r="AT102">
        <v>4.0933520000000001E-2</v>
      </c>
      <c r="AU102">
        <v>-0.38280399999999998</v>
      </c>
      <c r="AV102">
        <v>-0.92340990000000001</v>
      </c>
      <c r="AW102">
        <v>2.784404E-2</v>
      </c>
      <c r="AX102">
        <v>-0.58492359999999999</v>
      </c>
      <c r="AY102">
        <v>-0.81061749999999999</v>
      </c>
      <c r="AZ102">
        <v>-2.7635449999999999E-2</v>
      </c>
      <c r="BA102">
        <v>45.900480000000002</v>
      </c>
      <c r="BB102">
        <v>51.793579999999999</v>
      </c>
      <c r="BC102">
        <v>59.014620000000001</v>
      </c>
      <c r="BD102">
        <v>56.744129999999998</v>
      </c>
      <c r="BE102">
        <v>44.486350000000002</v>
      </c>
      <c r="BF102">
        <v>17.834790000000002</v>
      </c>
      <c r="BG102">
        <v>17.035799999999998</v>
      </c>
      <c r="BH102">
        <v>16.73141</v>
      </c>
      <c r="BI102">
        <v>15.920999999999999</v>
      </c>
      <c r="BJ102">
        <v>14.14228</v>
      </c>
      <c r="BK102" t="b">
        <v>0</v>
      </c>
      <c r="BL102" t="b">
        <v>0</v>
      </c>
      <c r="BM102" t="b">
        <v>0</v>
      </c>
      <c r="BN102" t="b">
        <v>0</v>
      </c>
      <c r="BO102" t="b">
        <v>0</v>
      </c>
    </row>
    <row r="103" spans="1:67" x14ac:dyDescent="0.4">
      <c r="A103">
        <v>0</v>
      </c>
      <c r="B103">
        <v>5.6971439999999998</v>
      </c>
      <c r="C103">
        <v>55.261809999999997</v>
      </c>
      <c r="D103">
        <v>131.374</v>
      </c>
      <c r="E103">
        <v>187.6849</v>
      </c>
      <c r="F103">
        <v>125.9376</v>
      </c>
      <c r="G103">
        <v>112.0147</v>
      </c>
      <c r="H103">
        <v>-29.494409999999998</v>
      </c>
      <c r="I103">
        <v>167.39930000000001</v>
      </c>
      <c r="J103">
        <v>-44.765050000000002</v>
      </c>
      <c r="K103">
        <v>-10.78271</v>
      </c>
      <c r="L103">
        <v>158.64150000000001</v>
      </c>
      <c r="M103">
        <v>-55.167670000000001</v>
      </c>
      <c r="N103">
        <v>-2.019889</v>
      </c>
      <c r="O103">
        <v>153.535</v>
      </c>
      <c r="P103">
        <v>-61.008369999999999</v>
      </c>
      <c r="Q103">
        <v>15.726129999999999</v>
      </c>
      <c r="R103">
        <v>151.32660000000001</v>
      </c>
      <c r="S103">
        <v>-56.353099999999998</v>
      </c>
      <c r="T103">
        <v>33.034869999999998</v>
      </c>
      <c r="U103">
        <v>157.32210000000001</v>
      </c>
      <c r="V103">
        <v>-49.592480000000002</v>
      </c>
      <c r="W103">
        <v>-28.458760000000002</v>
      </c>
      <c r="X103">
        <v>166.18</v>
      </c>
      <c r="Y103">
        <v>-45.215780000000002</v>
      </c>
      <c r="Z103">
        <v>-7.0814690000000002</v>
      </c>
      <c r="AA103">
        <v>149.733</v>
      </c>
      <c r="AB103">
        <v>-65.234949999999998</v>
      </c>
      <c r="AC103">
        <v>0.45972239999999998</v>
      </c>
      <c r="AD103">
        <v>147.13239999999999</v>
      </c>
      <c r="AE103">
        <v>-62.735399999999998</v>
      </c>
      <c r="AF103">
        <v>16.507719999999999</v>
      </c>
      <c r="AG103">
        <v>148.7629</v>
      </c>
      <c r="AH103">
        <v>-56.013469999999998</v>
      </c>
      <c r="AI103">
        <v>33.066690000000001</v>
      </c>
      <c r="AJ103">
        <v>156.17019999999999</v>
      </c>
      <c r="AK103">
        <v>-48.819839999999999</v>
      </c>
      <c r="AL103">
        <v>-0.22274330000000001</v>
      </c>
      <c r="AM103">
        <v>-0.1540723</v>
      </c>
      <c r="AN103">
        <v>-0.96262510000000001</v>
      </c>
      <c r="AO103">
        <v>-7.8045139999999999E-2</v>
      </c>
      <c r="AP103">
        <v>-0.99624270000000004</v>
      </c>
      <c r="AQ103">
        <v>3.7542880000000001E-2</v>
      </c>
      <c r="AR103">
        <v>-0.29218490000000003</v>
      </c>
      <c r="AS103">
        <v>-0.95636149999999998</v>
      </c>
      <c r="AT103">
        <v>-8.5506730000000004E-4</v>
      </c>
      <c r="AU103">
        <v>-0.39044509999999999</v>
      </c>
      <c r="AV103">
        <v>-0.92043540000000001</v>
      </c>
      <c r="AW103">
        <v>1.8739309999999999E-2</v>
      </c>
      <c r="AX103">
        <v>-0.5972674</v>
      </c>
      <c r="AY103">
        <v>-0.80149689999999996</v>
      </c>
      <c r="AZ103">
        <v>-2.9569979999999999E-2</v>
      </c>
      <c r="BA103">
        <v>45.900480000000002</v>
      </c>
      <c r="BB103">
        <v>51.793579999999999</v>
      </c>
      <c r="BC103">
        <v>59.014620000000001</v>
      </c>
      <c r="BD103">
        <v>56.744129999999998</v>
      </c>
      <c r="BE103">
        <v>44.486350000000002</v>
      </c>
      <c r="BF103">
        <v>17.834790000000002</v>
      </c>
      <c r="BG103">
        <v>17.035799999999998</v>
      </c>
      <c r="BH103">
        <v>16.73141</v>
      </c>
      <c r="BI103">
        <v>15.920999999999999</v>
      </c>
      <c r="BJ103">
        <v>14.14228</v>
      </c>
      <c r="BK103" t="b">
        <v>0</v>
      </c>
      <c r="BL103" t="b">
        <v>0</v>
      </c>
      <c r="BM103" t="b">
        <v>0</v>
      </c>
      <c r="BN103" t="b">
        <v>0</v>
      </c>
      <c r="BO103" t="b">
        <v>0</v>
      </c>
    </row>
    <row r="104" spans="1:67" x14ac:dyDescent="0.4">
      <c r="A104">
        <v>0</v>
      </c>
      <c r="B104">
        <v>5.7152500000000002</v>
      </c>
      <c r="C104">
        <v>33.955089999999998</v>
      </c>
      <c r="D104">
        <v>131.33439999999999</v>
      </c>
      <c r="E104">
        <v>148.09450000000001</v>
      </c>
      <c r="F104">
        <v>88.889219999999995</v>
      </c>
      <c r="G104">
        <v>78.32499</v>
      </c>
      <c r="H104">
        <v>-29.310510000000001</v>
      </c>
      <c r="I104">
        <v>167.60409999999999</v>
      </c>
      <c r="J104">
        <v>-44.595129999999997</v>
      </c>
      <c r="K104">
        <v>-11.035830000000001</v>
      </c>
      <c r="L104">
        <v>160.56559999999999</v>
      </c>
      <c r="M104">
        <v>-55.789409999999997</v>
      </c>
      <c r="N104">
        <v>-2.146414</v>
      </c>
      <c r="O104">
        <v>155.32550000000001</v>
      </c>
      <c r="P104">
        <v>-61.747729999999997</v>
      </c>
      <c r="Q104">
        <v>15.54776</v>
      </c>
      <c r="R104">
        <v>152.28149999999999</v>
      </c>
      <c r="S104">
        <v>-56.063780000000001</v>
      </c>
      <c r="T104">
        <v>32.794629999999998</v>
      </c>
      <c r="U104">
        <v>158.10050000000001</v>
      </c>
      <c r="V104">
        <v>-49.360460000000003</v>
      </c>
      <c r="W104">
        <v>-28.606570000000001</v>
      </c>
      <c r="X104">
        <v>166.30629999999999</v>
      </c>
      <c r="Y104">
        <v>-45.001829999999998</v>
      </c>
      <c r="Z104">
        <v>-8.4532539999999994</v>
      </c>
      <c r="AA104">
        <v>153.3912</v>
      </c>
      <c r="AB104">
        <v>-61.713990000000003</v>
      </c>
      <c r="AC104">
        <v>-0.95156589999999996</v>
      </c>
      <c r="AD104">
        <v>151.69739999999999</v>
      </c>
      <c r="AE104">
        <v>-62.559820000000002</v>
      </c>
      <c r="AF104">
        <v>15.71691</v>
      </c>
      <c r="AG104">
        <v>151.07640000000001</v>
      </c>
      <c r="AH104">
        <v>-55.5441</v>
      </c>
      <c r="AI104">
        <v>32.579459999999997</v>
      </c>
      <c r="AJ104">
        <v>157.50960000000001</v>
      </c>
      <c r="AK104">
        <v>-48.56897</v>
      </c>
      <c r="AL104">
        <v>-0.2323327</v>
      </c>
      <c r="AM104">
        <v>-0.15071300000000001</v>
      </c>
      <c r="AN104">
        <v>-0.96088870000000004</v>
      </c>
      <c r="AO104">
        <v>-8.9919029999999997E-2</v>
      </c>
      <c r="AP104">
        <v>-0.99594229999999995</v>
      </c>
      <c r="AQ104">
        <v>3.6726939999999998E-3</v>
      </c>
      <c r="AR104">
        <v>-0.29976779999999997</v>
      </c>
      <c r="AS104">
        <v>-0.9537696</v>
      </c>
      <c r="AT104">
        <v>-2.151546E-2</v>
      </c>
      <c r="AU104">
        <v>-0.39478970000000002</v>
      </c>
      <c r="AV104">
        <v>-0.91842630000000003</v>
      </c>
      <c r="AW104">
        <v>2.51843E-2</v>
      </c>
      <c r="AX104">
        <v>-0.60805520000000002</v>
      </c>
      <c r="AY104">
        <v>-0.79364690000000004</v>
      </c>
      <c r="AZ104">
        <v>-1.9836139999999999E-2</v>
      </c>
      <c r="BA104">
        <v>45.900480000000002</v>
      </c>
      <c r="BB104">
        <v>51.793579999999999</v>
      </c>
      <c r="BC104">
        <v>59.014620000000001</v>
      </c>
      <c r="BD104">
        <v>56.744129999999998</v>
      </c>
      <c r="BE104">
        <v>44.486350000000002</v>
      </c>
      <c r="BF104">
        <v>17.834790000000002</v>
      </c>
      <c r="BG104">
        <v>17.035799999999998</v>
      </c>
      <c r="BH104">
        <v>16.73141</v>
      </c>
      <c r="BI104">
        <v>15.920999999999999</v>
      </c>
      <c r="BJ104">
        <v>14.14228</v>
      </c>
      <c r="BK104" t="b">
        <v>0</v>
      </c>
      <c r="BL104" t="b">
        <v>0</v>
      </c>
      <c r="BM104" t="b">
        <v>0</v>
      </c>
      <c r="BN104" t="b">
        <v>0</v>
      </c>
      <c r="BO104" t="b">
        <v>0</v>
      </c>
    </row>
    <row r="105" spans="1:67" x14ac:dyDescent="0.4">
      <c r="A105">
        <v>0</v>
      </c>
      <c r="B105">
        <v>5.7242129999999998</v>
      </c>
      <c r="C105">
        <v>54.736109999999996</v>
      </c>
      <c r="D105">
        <v>163.19499999999999</v>
      </c>
      <c r="E105">
        <v>198.26580000000001</v>
      </c>
      <c r="F105">
        <v>123.417</v>
      </c>
      <c r="G105">
        <v>114.5857</v>
      </c>
      <c r="H105">
        <v>-29.622669999999999</v>
      </c>
      <c r="I105">
        <v>168.6293</v>
      </c>
      <c r="J105">
        <v>-45.141889999999997</v>
      </c>
      <c r="K105">
        <v>-11.470739999999999</v>
      </c>
      <c r="L105">
        <v>162.52610000000001</v>
      </c>
      <c r="M105">
        <v>-56.65128</v>
      </c>
      <c r="N105">
        <v>-2.5368970000000002</v>
      </c>
      <c r="O105">
        <v>157.79669999999999</v>
      </c>
      <c r="P105">
        <v>-63.11844</v>
      </c>
      <c r="Q105">
        <v>15.17126</v>
      </c>
      <c r="R105">
        <v>154.24850000000001</v>
      </c>
      <c r="S105">
        <v>-56.856960000000001</v>
      </c>
      <c r="T105">
        <v>32.334319999999998</v>
      </c>
      <c r="U105">
        <v>160.05699999999999</v>
      </c>
      <c r="V105">
        <v>-50.211390000000002</v>
      </c>
      <c r="W105">
        <v>-28.855239999999998</v>
      </c>
      <c r="X105">
        <v>166.96889999999999</v>
      </c>
      <c r="Y105">
        <v>-45.295819999999999</v>
      </c>
      <c r="Z105">
        <v>-9.2270260000000004</v>
      </c>
      <c r="AA105">
        <v>155.74299999999999</v>
      </c>
      <c r="AB105">
        <v>-60.327269999999999</v>
      </c>
      <c r="AC105">
        <v>-1.5140480000000001</v>
      </c>
      <c r="AD105">
        <v>154.1036</v>
      </c>
      <c r="AE105">
        <v>-63.02937</v>
      </c>
      <c r="AF105">
        <v>15.37344</v>
      </c>
      <c r="AG105">
        <v>152.59989999999999</v>
      </c>
      <c r="AH105">
        <v>-55.768680000000003</v>
      </c>
      <c r="AI105">
        <v>32.224609999999998</v>
      </c>
      <c r="AJ105">
        <v>158.9084</v>
      </c>
      <c r="AK105">
        <v>-48.976179999999999</v>
      </c>
      <c r="AL105">
        <v>-0.23686579999999999</v>
      </c>
      <c r="AM105">
        <v>-0.132795</v>
      </c>
      <c r="AN105">
        <v>-0.9624241</v>
      </c>
      <c r="AO105">
        <v>-8.2594929999999997E-2</v>
      </c>
      <c r="AP105">
        <v>-0.99635039999999997</v>
      </c>
      <c r="AQ105">
        <v>-2.1540179999999999E-2</v>
      </c>
      <c r="AR105">
        <v>-0.29409039999999997</v>
      </c>
      <c r="AS105">
        <v>-0.95443679999999997</v>
      </c>
      <c r="AT105">
        <v>-5.0608979999999998E-2</v>
      </c>
      <c r="AU105">
        <v>-0.38711570000000001</v>
      </c>
      <c r="AV105">
        <v>-0.92191060000000002</v>
      </c>
      <c r="AW105">
        <v>1.491059E-2</v>
      </c>
      <c r="AX105">
        <v>-0.60506890000000002</v>
      </c>
      <c r="AY105">
        <v>-0.79568559999999999</v>
      </c>
      <c r="AZ105">
        <v>-2.7856909999999999E-2</v>
      </c>
      <c r="BA105">
        <v>45.900480000000002</v>
      </c>
      <c r="BB105">
        <v>51.793579999999999</v>
      </c>
      <c r="BC105">
        <v>59.014620000000001</v>
      </c>
      <c r="BD105">
        <v>56.744129999999998</v>
      </c>
      <c r="BE105">
        <v>44.486350000000002</v>
      </c>
      <c r="BF105">
        <v>17.834790000000002</v>
      </c>
      <c r="BG105">
        <v>17.035799999999998</v>
      </c>
      <c r="BH105">
        <v>16.73141</v>
      </c>
      <c r="BI105">
        <v>15.920999999999999</v>
      </c>
      <c r="BJ105">
        <v>14.14228</v>
      </c>
      <c r="BK105" t="b">
        <v>0</v>
      </c>
      <c r="BL105" t="b">
        <v>0</v>
      </c>
      <c r="BM105" t="b">
        <v>0</v>
      </c>
      <c r="BN105" t="b">
        <v>0</v>
      </c>
      <c r="BO105" t="b">
        <v>0</v>
      </c>
    </row>
    <row r="106" spans="1:67" x14ac:dyDescent="0.4">
      <c r="A106">
        <v>0</v>
      </c>
      <c r="B106">
        <v>5.7422870000000001</v>
      </c>
      <c r="C106">
        <v>40.148519999999998</v>
      </c>
      <c r="D106">
        <v>135.94810000000001</v>
      </c>
      <c r="E106">
        <v>170.22919999999999</v>
      </c>
      <c r="F106">
        <v>85.772300000000001</v>
      </c>
      <c r="G106">
        <v>82.679950000000005</v>
      </c>
      <c r="H106">
        <v>-29.565049999999999</v>
      </c>
      <c r="I106">
        <v>169.11510000000001</v>
      </c>
      <c r="J106">
        <v>-45.644179999999999</v>
      </c>
      <c r="K106">
        <v>-11.576610000000001</v>
      </c>
      <c r="L106">
        <v>164.16159999999999</v>
      </c>
      <c r="M106">
        <v>-57.25385</v>
      </c>
      <c r="N106">
        <v>-2.5358079999999998</v>
      </c>
      <c r="O106">
        <v>159.91419999999999</v>
      </c>
      <c r="P106">
        <v>-64.169169999999994</v>
      </c>
      <c r="Q106">
        <v>14.963229999999999</v>
      </c>
      <c r="R106">
        <v>155.00380000000001</v>
      </c>
      <c r="S106">
        <v>-56.023339999999997</v>
      </c>
      <c r="T106">
        <v>31.958629999999999</v>
      </c>
      <c r="U106">
        <v>160.81440000000001</v>
      </c>
      <c r="V106">
        <v>-49.685980000000001</v>
      </c>
      <c r="W106">
        <v>-29.017440000000001</v>
      </c>
      <c r="X106">
        <v>167.64009999999999</v>
      </c>
      <c r="Y106">
        <v>-45.768160000000002</v>
      </c>
      <c r="Z106">
        <v>-10.45682</v>
      </c>
      <c r="AA106">
        <v>160.13650000000001</v>
      </c>
      <c r="AB106">
        <v>-58.507710000000003</v>
      </c>
      <c r="AC106">
        <v>-2.110274</v>
      </c>
      <c r="AD106">
        <v>157.99459999999999</v>
      </c>
      <c r="AE106">
        <v>-64.126379999999997</v>
      </c>
      <c r="AF106">
        <v>14.99413</v>
      </c>
      <c r="AG106">
        <v>154.14689999999999</v>
      </c>
      <c r="AH106">
        <v>-55.110959999999999</v>
      </c>
      <c r="AI106">
        <v>31.741579999999999</v>
      </c>
      <c r="AJ106">
        <v>160.21469999999999</v>
      </c>
      <c r="AK106">
        <v>-48.6753</v>
      </c>
      <c r="AL106">
        <v>-0.23111400000000001</v>
      </c>
      <c r="AM106">
        <v>-0.12535289999999999</v>
      </c>
      <c r="AN106">
        <v>-0.96481760000000005</v>
      </c>
      <c r="AO106">
        <v>-9.1420249999999995E-2</v>
      </c>
      <c r="AP106">
        <v>-0.99496870000000004</v>
      </c>
      <c r="AQ106">
        <v>-4.0983609999999997E-2</v>
      </c>
      <c r="AR106">
        <v>-0.30308420000000003</v>
      </c>
      <c r="AS106">
        <v>-0.94984880000000005</v>
      </c>
      <c r="AT106">
        <v>-7.6988050000000002E-2</v>
      </c>
      <c r="AU106">
        <v>-0.39279730000000002</v>
      </c>
      <c r="AV106">
        <v>-0.91916500000000001</v>
      </c>
      <c r="AW106">
        <v>2.9087700000000001E-2</v>
      </c>
      <c r="AX106">
        <v>-0.61803260000000004</v>
      </c>
      <c r="AY106">
        <v>-0.78583579999999997</v>
      </c>
      <c r="AZ106">
        <v>-2.2310719999999999E-2</v>
      </c>
      <c r="BA106">
        <v>45.900480000000002</v>
      </c>
      <c r="BB106">
        <v>51.793579999999999</v>
      </c>
      <c r="BC106">
        <v>59.014620000000001</v>
      </c>
      <c r="BD106">
        <v>56.744129999999998</v>
      </c>
      <c r="BE106">
        <v>44.486350000000002</v>
      </c>
      <c r="BF106">
        <v>17.834790000000002</v>
      </c>
      <c r="BG106">
        <v>17.035799999999998</v>
      </c>
      <c r="BH106">
        <v>16.73141</v>
      </c>
      <c r="BI106">
        <v>15.920999999999999</v>
      </c>
      <c r="BJ106">
        <v>14.14228</v>
      </c>
      <c r="BK106" t="b">
        <v>0</v>
      </c>
      <c r="BL106" t="b">
        <v>0</v>
      </c>
      <c r="BM106" t="b">
        <v>0</v>
      </c>
      <c r="BN106" t="b">
        <v>0</v>
      </c>
      <c r="BO106" t="b">
        <v>0</v>
      </c>
    </row>
    <row r="107" spans="1:67" x14ac:dyDescent="0.4">
      <c r="A107">
        <v>0</v>
      </c>
      <c r="B107">
        <v>5.7603710000000001</v>
      </c>
      <c r="C107">
        <v>64.492459999999994</v>
      </c>
      <c r="D107">
        <v>132.7208</v>
      </c>
      <c r="E107">
        <v>179.92160000000001</v>
      </c>
      <c r="F107">
        <v>77.244190000000003</v>
      </c>
      <c r="G107">
        <v>75.383480000000006</v>
      </c>
      <c r="H107">
        <v>-29.54053</v>
      </c>
      <c r="I107">
        <v>170.3304</v>
      </c>
      <c r="J107">
        <v>-46.843609999999998</v>
      </c>
      <c r="K107">
        <v>-11.613659999999999</v>
      </c>
      <c r="L107">
        <v>166.19460000000001</v>
      </c>
      <c r="M107">
        <v>-58.227519999999998</v>
      </c>
      <c r="N107">
        <v>-2.389081</v>
      </c>
      <c r="O107">
        <v>162.726</v>
      </c>
      <c r="P107">
        <v>-65.781499999999994</v>
      </c>
      <c r="Q107">
        <v>14.734069999999999</v>
      </c>
      <c r="R107">
        <v>156.20699999999999</v>
      </c>
      <c r="S107">
        <v>-55.814970000000002</v>
      </c>
      <c r="T107">
        <v>31.498709999999999</v>
      </c>
      <c r="U107">
        <v>161.84880000000001</v>
      </c>
      <c r="V107">
        <v>-49.265039999999999</v>
      </c>
      <c r="W107">
        <v>-29.042439999999999</v>
      </c>
      <c r="X107">
        <v>168.58799999999999</v>
      </c>
      <c r="Y107">
        <v>-46.704770000000003</v>
      </c>
      <c r="Z107">
        <v>-11.16714</v>
      </c>
      <c r="AA107">
        <v>163.77780000000001</v>
      </c>
      <c r="AB107">
        <v>-58.123150000000003</v>
      </c>
      <c r="AC107">
        <v>-2.253425</v>
      </c>
      <c r="AD107">
        <v>161.41800000000001</v>
      </c>
      <c r="AE107">
        <v>-65.609570000000005</v>
      </c>
      <c r="AF107">
        <v>14.69985</v>
      </c>
      <c r="AG107">
        <v>155.35579999999999</v>
      </c>
      <c r="AH107">
        <v>-54.664769999999997</v>
      </c>
      <c r="AI107">
        <v>31.220510000000001</v>
      </c>
      <c r="AJ107">
        <v>161.2457</v>
      </c>
      <c r="AK107">
        <v>-48.180259999999997</v>
      </c>
      <c r="AL107">
        <v>-0.21404680000000001</v>
      </c>
      <c r="AM107">
        <v>-0.111038</v>
      </c>
      <c r="AN107">
        <v>-0.97049189999999996</v>
      </c>
      <c r="AO107">
        <v>-0.1016727</v>
      </c>
      <c r="AP107">
        <v>-0.99295319999999998</v>
      </c>
      <c r="AQ107">
        <v>-6.0881020000000001E-2</v>
      </c>
      <c r="AR107">
        <v>-0.31456719999999999</v>
      </c>
      <c r="AS107">
        <v>-0.94229750000000001</v>
      </c>
      <c r="AT107">
        <v>-0.1145548</v>
      </c>
      <c r="AU107">
        <v>-0.40268920000000002</v>
      </c>
      <c r="AV107">
        <v>-0.91498389999999996</v>
      </c>
      <c r="AW107">
        <v>2.5412870000000001E-2</v>
      </c>
      <c r="AX107">
        <v>-0.63268080000000004</v>
      </c>
      <c r="AY107">
        <v>-0.77393380000000001</v>
      </c>
      <c r="AZ107">
        <v>-2.723134E-2</v>
      </c>
      <c r="BA107">
        <v>45.900480000000002</v>
      </c>
      <c r="BB107">
        <v>51.793579999999999</v>
      </c>
      <c r="BC107">
        <v>59.014620000000001</v>
      </c>
      <c r="BD107">
        <v>56.744129999999998</v>
      </c>
      <c r="BE107">
        <v>44.486350000000002</v>
      </c>
      <c r="BF107">
        <v>17.834790000000002</v>
      </c>
      <c r="BG107">
        <v>17.035799999999998</v>
      </c>
      <c r="BH107">
        <v>16.73141</v>
      </c>
      <c r="BI107">
        <v>15.920999999999999</v>
      </c>
      <c r="BJ107">
        <v>14.14228</v>
      </c>
      <c r="BK107" t="b">
        <v>0</v>
      </c>
      <c r="BL107" t="b">
        <v>0</v>
      </c>
      <c r="BM107" t="b">
        <v>0</v>
      </c>
      <c r="BN107" t="b">
        <v>0</v>
      </c>
      <c r="BO107" t="b">
        <v>0</v>
      </c>
    </row>
    <row r="108" spans="1:67" x14ac:dyDescent="0.4">
      <c r="A108">
        <v>0</v>
      </c>
      <c r="B108">
        <v>5.7784990000000001</v>
      </c>
      <c r="C108">
        <v>38.443100000000001</v>
      </c>
      <c r="D108">
        <v>108.9932</v>
      </c>
      <c r="E108">
        <v>50.847490000000001</v>
      </c>
      <c r="F108">
        <v>53.313949999999998</v>
      </c>
      <c r="G108">
        <v>51.990490000000001</v>
      </c>
      <c r="H108">
        <v>-29.46499</v>
      </c>
      <c r="I108">
        <v>170.43690000000001</v>
      </c>
      <c r="J108">
        <v>-47.075539999999997</v>
      </c>
      <c r="K108">
        <v>-11.60974</v>
      </c>
      <c r="L108">
        <v>167.0367</v>
      </c>
      <c r="M108">
        <v>-58.783000000000001</v>
      </c>
      <c r="N108">
        <v>-2.085124</v>
      </c>
      <c r="O108">
        <v>162.09989999999999</v>
      </c>
      <c r="P108">
        <v>-64.358159999999998</v>
      </c>
      <c r="Q108">
        <v>14.60162</v>
      </c>
      <c r="R108">
        <v>155.47040000000001</v>
      </c>
      <c r="S108">
        <v>-54.501600000000003</v>
      </c>
      <c r="T108">
        <v>31.25084</v>
      </c>
      <c r="U108">
        <v>161.15010000000001</v>
      </c>
      <c r="V108">
        <v>-48.030799999999999</v>
      </c>
      <c r="W108">
        <v>-29.03004</v>
      </c>
      <c r="X108">
        <v>169.00890000000001</v>
      </c>
      <c r="Y108">
        <v>-47.119079999999997</v>
      </c>
      <c r="Z108">
        <v>-11.49207</v>
      </c>
      <c r="AA108">
        <v>166.18680000000001</v>
      </c>
      <c r="AB108">
        <v>-58.5867</v>
      </c>
      <c r="AC108">
        <v>-2.1178219999999999</v>
      </c>
      <c r="AD108">
        <v>162.5248</v>
      </c>
      <c r="AE108">
        <v>-65.371189999999999</v>
      </c>
      <c r="AF108">
        <v>14.53688</v>
      </c>
      <c r="AG108">
        <v>155.2578</v>
      </c>
      <c r="AH108">
        <v>-53.821599999999997</v>
      </c>
      <c r="AI108">
        <v>30.939170000000001</v>
      </c>
      <c r="AJ108">
        <v>161.00839999999999</v>
      </c>
      <c r="AK108">
        <v>-47.267249999999997</v>
      </c>
      <c r="AL108">
        <v>-0.20280190000000001</v>
      </c>
      <c r="AM108">
        <v>-0.1186996</v>
      </c>
      <c r="AN108">
        <v>-0.9719989</v>
      </c>
      <c r="AO108">
        <v>-0.1194335</v>
      </c>
      <c r="AP108">
        <v>-0.99013110000000004</v>
      </c>
      <c r="AQ108">
        <v>-7.3321830000000005E-2</v>
      </c>
      <c r="AR108">
        <v>-0.31964920000000002</v>
      </c>
      <c r="AS108">
        <v>-0.94520179999999998</v>
      </c>
      <c r="AT108">
        <v>-6.6468440000000004E-2</v>
      </c>
      <c r="AU108">
        <v>-0.41526980000000002</v>
      </c>
      <c r="AV108">
        <v>-0.90858760000000005</v>
      </c>
      <c r="AW108">
        <v>4.4939409999999999E-2</v>
      </c>
      <c r="AX108">
        <v>-0.64718249999999999</v>
      </c>
      <c r="AY108">
        <v>-0.76219760000000003</v>
      </c>
      <c r="AZ108">
        <v>-1.448151E-2</v>
      </c>
      <c r="BA108">
        <v>45.900480000000002</v>
      </c>
      <c r="BB108">
        <v>51.793579999999999</v>
      </c>
      <c r="BC108">
        <v>59.014620000000001</v>
      </c>
      <c r="BD108">
        <v>56.744129999999998</v>
      </c>
      <c r="BE108">
        <v>44.486350000000002</v>
      </c>
      <c r="BF108">
        <v>17.834790000000002</v>
      </c>
      <c r="BG108">
        <v>17.035799999999998</v>
      </c>
      <c r="BH108">
        <v>16.73141</v>
      </c>
      <c r="BI108">
        <v>15.920999999999999</v>
      </c>
      <c r="BJ108">
        <v>14.14228</v>
      </c>
      <c r="BK108" t="b">
        <v>0</v>
      </c>
      <c r="BL108" t="b">
        <v>0</v>
      </c>
      <c r="BM108" t="b">
        <v>0</v>
      </c>
      <c r="BN108" t="b">
        <v>0</v>
      </c>
      <c r="BO108" t="b">
        <v>0</v>
      </c>
    </row>
    <row r="109" spans="1:67" x14ac:dyDescent="0.4">
      <c r="A109">
        <v>0</v>
      </c>
      <c r="B109">
        <v>5.7966009999999999</v>
      </c>
      <c r="C109">
        <v>21.120979999999999</v>
      </c>
      <c r="D109">
        <v>65.010050000000007</v>
      </c>
      <c r="E109">
        <v>157.5487</v>
      </c>
      <c r="F109">
        <v>29.056059999999999</v>
      </c>
      <c r="G109">
        <v>44.186030000000002</v>
      </c>
      <c r="H109">
        <v>-29.448799999999999</v>
      </c>
      <c r="I109">
        <v>170.46520000000001</v>
      </c>
      <c r="J109">
        <v>-47.060760000000002</v>
      </c>
      <c r="K109">
        <v>-11.614890000000001</v>
      </c>
      <c r="L109">
        <v>167.30359999999999</v>
      </c>
      <c r="M109">
        <v>-58.93459</v>
      </c>
      <c r="N109">
        <v>-1.977276</v>
      </c>
      <c r="O109">
        <v>159.7243</v>
      </c>
      <c r="P109">
        <v>-60.183149999999998</v>
      </c>
      <c r="Q109">
        <v>14.700989999999999</v>
      </c>
      <c r="R109">
        <v>155.42359999999999</v>
      </c>
      <c r="S109">
        <v>-54.100340000000003</v>
      </c>
      <c r="T109">
        <v>31.10539</v>
      </c>
      <c r="U109">
        <v>160.7278</v>
      </c>
      <c r="V109">
        <v>-47.219709999999999</v>
      </c>
      <c r="W109">
        <v>-29.035219999999999</v>
      </c>
      <c r="X109">
        <v>169.13839999999999</v>
      </c>
      <c r="Y109">
        <v>-47.174799999999998</v>
      </c>
      <c r="Z109">
        <v>-11.629099999999999</v>
      </c>
      <c r="AA109">
        <v>167.37979999999999</v>
      </c>
      <c r="AB109">
        <v>-59.096780000000003</v>
      </c>
      <c r="AC109">
        <v>-2.0440480000000001</v>
      </c>
      <c r="AD109">
        <v>161.13749999999999</v>
      </c>
      <c r="AE109">
        <v>-62.802460000000004</v>
      </c>
      <c r="AF109">
        <v>14.561730000000001</v>
      </c>
      <c r="AG109">
        <v>155.12639999999999</v>
      </c>
      <c r="AH109">
        <v>-53.394539999999999</v>
      </c>
      <c r="AI109">
        <v>30.79609</v>
      </c>
      <c r="AJ109">
        <v>160.64570000000001</v>
      </c>
      <c r="AK109">
        <v>-46.549489999999999</v>
      </c>
      <c r="AL109">
        <v>-0.19801930000000001</v>
      </c>
      <c r="AM109">
        <v>-0.12775049999999999</v>
      </c>
      <c r="AN109">
        <v>-0.97183750000000002</v>
      </c>
      <c r="AO109">
        <v>-0.1278012</v>
      </c>
      <c r="AP109">
        <v>-0.98912860000000002</v>
      </c>
      <c r="AQ109">
        <v>-7.2742950000000001E-2</v>
      </c>
      <c r="AR109">
        <v>-0.3109266</v>
      </c>
      <c r="AS109">
        <v>-0.94973890000000005</v>
      </c>
      <c r="AT109">
        <v>3.6342439999999997E-2</v>
      </c>
      <c r="AU109">
        <v>-0.423045</v>
      </c>
      <c r="AV109">
        <v>-0.90491469999999996</v>
      </c>
      <c r="AW109">
        <v>4.6502010000000003E-2</v>
      </c>
      <c r="AX109">
        <v>-0.65364949999999999</v>
      </c>
      <c r="AY109">
        <v>-0.75678719999999999</v>
      </c>
      <c r="AZ109">
        <v>-3.9413499999999997E-3</v>
      </c>
      <c r="BA109">
        <v>45.900480000000002</v>
      </c>
      <c r="BB109">
        <v>51.793579999999999</v>
      </c>
      <c r="BC109">
        <v>59.014620000000001</v>
      </c>
      <c r="BD109">
        <v>56.744129999999998</v>
      </c>
      <c r="BE109">
        <v>44.486350000000002</v>
      </c>
      <c r="BF109">
        <v>17.834790000000002</v>
      </c>
      <c r="BG109">
        <v>17.035799999999998</v>
      </c>
      <c r="BH109">
        <v>16.73141</v>
      </c>
      <c r="BI109">
        <v>15.920999999999999</v>
      </c>
      <c r="BJ109">
        <v>14.14228</v>
      </c>
      <c r="BK109" t="b">
        <v>0</v>
      </c>
      <c r="BL109" t="b">
        <v>0</v>
      </c>
      <c r="BM109" t="b">
        <v>0</v>
      </c>
      <c r="BN109" t="b">
        <v>0</v>
      </c>
      <c r="BO109" t="b">
        <v>0</v>
      </c>
    </row>
    <row r="110" spans="1:67" x14ac:dyDescent="0.4">
      <c r="A110">
        <v>0</v>
      </c>
      <c r="B110">
        <v>5.8146709999999997</v>
      </c>
      <c r="C110">
        <v>24.562090000000001</v>
      </c>
      <c r="D110">
        <v>28.911899999999999</v>
      </c>
      <c r="E110">
        <v>71.417370000000005</v>
      </c>
      <c r="F110">
        <v>32.631860000000003</v>
      </c>
      <c r="G110">
        <v>42.664259999999999</v>
      </c>
      <c r="H110">
        <v>-30.10746</v>
      </c>
      <c r="I110">
        <v>170.52449999999999</v>
      </c>
      <c r="J110">
        <v>-47.177120000000002</v>
      </c>
      <c r="K110">
        <v>-12.4497</v>
      </c>
      <c r="L110">
        <v>167.20410000000001</v>
      </c>
      <c r="M110">
        <v>-58.871659999999999</v>
      </c>
      <c r="N110">
        <v>-3.0257109999999998</v>
      </c>
      <c r="O110">
        <v>159.57480000000001</v>
      </c>
      <c r="P110">
        <v>-60.546889999999998</v>
      </c>
      <c r="Q110">
        <v>13.66582</v>
      </c>
      <c r="R110">
        <v>155.047</v>
      </c>
      <c r="S110">
        <v>-55.087269999999997</v>
      </c>
      <c r="T110">
        <v>30.1813</v>
      </c>
      <c r="U110">
        <v>159.6703</v>
      </c>
      <c r="V110">
        <v>-48.037750000000003</v>
      </c>
      <c r="W110">
        <v>-29.458220000000001</v>
      </c>
      <c r="X110">
        <v>169.2852</v>
      </c>
      <c r="Y110">
        <v>-47.301079999999999</v>
      </c>
      <c r="Z110">
        <v>-12.15203</v>
      </c>
      <c r="AA110">
        <v>167.55439999999999</v>
      </c>
      <c r="AB110">
        <v>-59.077030000000001</v>
      </c>
      <c r="AC110">
        <v>-2.2894109999999999</v>
      </c>
      <c r="AD110">
        <v>160.3998</v>
      </c>
      <c r="AE110">
        <v>-61.655830000000002</v>
      </c>
      <c r="AF110">
        <v>14.20355</v>
      </c>
      <c r="AG110">
        <v>155.04830000000001</v>
      </c>
      <c r="AH110">
        <v>-53.756279999999997</v>
      </c>
      <c r="AI110">
        <v>30.320440000000001</v>
      </c>
      <c r="AJ110">
        <v>160.01390000000001</v>
      </c>
      <c r="AK110">
        <v>-46.70431</v>
      </c>
      <c r="AL110">
        <v>-0.2056019</v>
      </c>
      <c r="AM110">
        <v>-8.4345310000000007E-2</v>
      </c>
      <c r="AN110">
        <v>-0.97499420000000003</v>
      </c>
      <c r="AO110">
        <v>-0.14315990000000001</v>
      </c>
      <c r="AP110">
        <v>-0.98498090000000005</v>
      </c>
      <c r="AQ110">
        <v>-9.6529110000000001E-2</v>
      </c>
      <c r="AR110">
        <v>-0.32963999999999999</v>
      </c>
      <c r="AS110">
        <v>-0.94410059999999996</v>
      </c>
      <c r="AT110">
        <v>3.4004479999999999E-3</v>
      </c>
      <c r="AU110">
        <v>-0.44145469999999998</v>
      </c>
      <c r="AV110">
        <v>-0.8972021</v>
      </c>
      <c r="AW110">
        <v>1.208423E-2</v>
      </c>
      <c r="AX110">
        <v>-0.66958899999999999</v>
      </c>
      <c r="AY110">
        <v>-0.74220280000000005</v>
      </c>
      <c r="AZ110">
        <v>-2.8028600000000001E-2</v>
      </c>
      <c r="BA110">
        <v>45.900480000000002</v>
      </c>
      <c r="BB110">
        <v>51.793579999999999</v>
      </c>
      <c r="BC110">
        <v>59.014620000000001</v>
      </c>
      <c r="BD110">
        <v>56.744129999999998</v>
      </c>
      <c r="BE110">
        <v>44.486350000000002</v>
      </c>
      <c r="BF110">
        <v>17.834790000000002</v>
      </c>
      <c r="BG110">
        <v>17.035799999999998</v>
      </c>
      <c r="BH110">
        <v>16.73141</v>
      </c>
      <c r="BI110">
        <v>15.920999999999999</v>
      </c>
      <c r="BJ110">
        <v>14.14228</v>
      </c>
      <c r="BK110" t="b">
        <v>0</v>
      </c>
      <c r="BL110" t="b">
        <v>0</v>
      </c>
      <c r="BM110" t="b">
        <v>0</v>
      </c>
      <c r="BN110" t="b">
        <v>0</v>
      </c>
      <c r="BO110" t="b">
        <v>0</v>
      </c>
    </row>
    <row r="111" spans="1:67" x14ac:dyDescent="0.4">
      <c r="A111">
        <v>0</v>
      </c>
      <c r="B111">
        <v>5.8237740000000002</v>
      </c>
      <c r="C111">
        <v>113.3185</v>
      </c>
      <c r="D111">
        <v>240.18459999999999</v>
      </c>
      <c r="E111">
        <v>271.73270000000002</v>
      </c>
      <c r="F111">
        <v>246.17230000000001</v>
      </c>
      <c r="G111">
        <v>248.85470000000001</v>
      </c>
      <c r="H111">
        <v>-31.529990000000002</v>
      </c>
      <c r="I111">
        <v>166.78530000000001</v>
      </c>
      <c r="J111">
        <v>-45.613010000000003</v>
      </c>
      <c r="K111">
        <v>-14.5006</v>
      </c>
      <c r="L111">
        <v>160.39169999999999</v>
      </c>
      <c r="M111">
        <v>-56.034289999999999</v>
      </c>
      <c r="N111">
        <v>-5.5305520000000001</v>
      </c>
      <c r="O111">
        <v>152.7355</v>
      </c>
      <c r="P111">
        <v>-57.920499999999997</v>
      </c>
      <c r="Q111">
        <v>11.05279</v>
      </c>
      <c r="R111">
        <v>148.14189999999999</v>
      </c>
      <c r="S111">
        <v>-51.90034</v>
      </c>
      <c r="T111">
        <v>27.828119999999998</v>
      </c>
      <c r="U111">
        <v>152.93199999999999</v>
      </c>
      <c r="V111">
        <v>-45.704450000000001</v>
      </c>
      <c r="W111">
        <v>-30.29449</v>
      </c>
      <c r="X111">
        <v>167.666</v>
      </c>
      <c r="Y111">
        <v>-46.494819999999997</v>
      </c>
      <c r="Z111">
        <v>-13.330439999999999</v>
      </c>
      <c r="AA111">
        <v>163.95760000000001</v>
      </c>
      <c r="AB111">
        <v>-57.395400000000002</v>
      </c>
      <c r="AC111">
        <v>-2.9625170000000001</v>
      </c>
      <c r="AD111">
        <v>158.75389999999999</v>
      </c>
      <c r="AE111">
        <v>-60.763469999999998</v>
      </c>
      <c r="AF111">
        <v>13.132709999999999</v>
      </c>
      <c r="AG111">
        <v>152.67930000000001</v>
      </c>
      <c r="AH111">
        <v>-52.858330000000002</v>
      </c>
      <c r="AI111">
        <v>29.124839999999999</v>
      </c>
      <c r="AJ111">
        <v>156.91589999999999</v>
      </c>
      <c r="AK111">
        <v>-45.859679999999997</v>
      </c>
      <c r="AL111">
        <v>-0.2151354</v>
      </c>
      <c r="AM111">
        <v>-0.17917240000000001</v>
      </c>
      <c r="AN111">
        <v>-0.96000730000000001</v>
      </c>
      <c r="AO111">
        <v>-0.17371159999999999</v>
      </c>
      <c r="AP111">
        <v>-0.98364980000000002</v>
      </c>
      <c r="AQ111">
        <v>4.7510990000000003E-2</v>
      </c>
      <c r="AR111">
        <v>-0.36784250000000002</v>
      </c>
      <c r="AS111">
        <v>-0.92331609999999997</v>
      </c>
      <c r="AT111">
        <v>0.11036</v>
      </c>
      <c r="AU111">
        <v>-0.47596369999999999</v>
      </c>
      <c r="AV111">
        <v>-0.87079139999999999</v>
      </c>
      <c r="AW111">
        <v>0.12321029999999999</v>
      </c>
      <c r="AX111">
        <v>-0.69337899999999997</v>
      </c>
      <c r="AY111">
        <v>-0.71772349999999996</v>
      </c>
      <c r="AZ111">
        <v>6.4019400000000004E-2</v>
      </c>
      <c r="BA111">
        <v>45.900480000000002</v>
      </c>
      <c r="BB111">
        <v>51.793579999999999</v>
      </c>
      <c r="BC111">
        <v>59.014620000000001</v>
      </c>
      <c r="BD111">
        <v>56.744129999999998</v>
      </c>
      <c r="BE111">
        <v>44.486350000000002</v>
      </c>
      <c r="BF111">
        <v>17.834790000000002</v>
      </c>
      <c r="BG111">
        <v>17.035799999999998</v>
      </c>
      <c r="BH111">
        <v>16.73141</v>
      </c>
      <c r="BI111">
        <v>15.920999999999999</v>
      </c>
      <c r="BJ111">
        <v>14.14228</v>
      </c>
      <c r="BK111" t="b">
        <v>0</v>
      </c>
      <c r="BL111" t="b">
        <v>0</v>
      </c>
      <c r="BM111" t="b">
        <v>0</v>
      </c>
      <c r="BN111" t="b">
        <v>0</v>
      </c>
      <c r="BO111" t="b">
        <v>0</v>
      </c>
    </row>
    <row r="112" spans="1:67" x14ac:dyDescent="0.4">
      <c r="A112">
        <v>0</v>
      </c>
      <c r="B112">
        <v>5.8336240000000004</v>
      </c>
      <c r="C112">
        <v>67.439220000000006</v>
      </c>
      <c r="D112">
        <v>191.6456</v>
      </c>
      <c r="E112">
        <v>194.12180000000001</v>
      </c>
      <c r="F112">
        <v>180.23779999999999</v>
      </c>
      <c r="G112">
        <v>176.197</v>
      </c>
      <c r="H112">
        <v>-31.239529999999998</v>
      </c>
      <c r="I112">
        <v>166.47800000000001</v>
      </c>
      <c r="J112">
        <v>-46.311590000000002</v>
      </c>
      <c r="K112">
        <v>-14.76118</v>
      </c>
      <c r="L112">
        <v>159.63579999999999</v>
      </c>
      <c r="M112">
        <v>-56.37753</v>
      </c>
      <c r="N112">
        <v>-5.7405429999999997</v>
      </c>
      <c r="O112">
        <v>152.28870000000001</v>
      </c>
      <c r="P112">
        <v>-58.61833</v>
      </c>
      <c r="Q112">
        <v>10.873430000000001</v>
      </c>
      <c r="R112">
        <v>147.78639999999999</v>
      </c>
      <c r="S112">
        <v>-52.355580000000003</v>
      </c>
      <c r="T112">
        <v>27.604579999999999</v>
      </c>
      <c r="U112">
        <v>152.76439999999999</v>
      </c>
      <c r="V112">
        <v>-46.309130000000003</v>
      </c>
      <c r="W112">
        <v>-30.47823</v>
      </c>
      <c r="X112">
        <v>166.7655</v>
      </c>
      <c r="Y112">
        <v>-46.467860000000002</v>
      </c>
      <c r="Z112">
        <v>-14.137549999999999</v>
      </c>
      <c r="AA112">
        <v>161.4659</v>
      </c>
      <c r="AB112">
        <v>-56.600859999999997</v>
      </c>
      <c r="AC112">
        <v>-3.7162060000000001</v>
      </c>
      <c r="AD112">
        <v>156.9442</v>
      </c>
      <c r="AE112">
        <v>-60.063760000000002</v>
      </c>
      <c r="AF112">
        <v>12.25014</v>
      </c>
      <c r="AG112">
        <v>150.7422</v>
      </c>
      <c r="AH112">
        <v>-52.351370000000003</v>
      </c>
      <c r="AI112">
        <v>28.234210000000001</v>
      </c>
      <c r="AJ112">
        <v>154.755</v>
      </c>
      <c r="AK112">
        <v>-45.666809999999998</v>
      </c>
      <c r="AL112">
        <v>-0.20390939999999999</v>
      </c>
      <c r="AM112">
        <v>-0.17736279999999999</v>
      </c>
      <c r="AN112">
        <v>-0.96278940000000002</v>
      </c>
      <c r="AO112">
        <v>-0.1641985</v>
      </c>
      <c r="AP112">
        <v>-0.98484740000000004</v>
      </c>
      <c r="AQ112">
        <v>5.5806479999999999E-2</v>
      </c>
      <c r="AR112">
        <v>-0.36270960000000002</v>
      </c>
      <c r="AS112">
        <v>-0.9256392</v>
      </c>
      <c r="AT112">
        <v>0.1078606</v>
      </c>
      <c r="AU112">
        <v>-0.47014470000000003</v>
      </c>
      <c r="AV112">
        <v>-0.87332419999999999</v>
      </c>
      <c r="AW112">
        <v>0.12754979999999999</v>
      </c>
      <c r="AX112">
        <v>-0.6832471</v>
      </c>
      <c r="AY112">
        <v>-0.72748489999999999</v>
      </c>
      <c r="AZ112">
        <v>6.2761559999999994E-2</v>
      </c>
      <c r="BA112">
        <v>45.900480000000002</v>
      </c>
      <c r="BB112">
        <v>51.793579999999999</v>
      </c>
      <c r="BC112">
        <v>59.014620000000001</v>
      </c>
      <c r="BD112">
        <v>56.744129999999998</v>
      </c>
      <c r="BE112">
        <v>44.486350000000002</v>
      </c>
      <c r="BF112">
        <v>17.834790000000002</v>
      </c>
      <c r="BG112">
        <v>17.035799999999998</v>
      </c>
      <c r="BH112">
        <v>16.73141</v>
      </c>
      <c r="BI112">
        <v>15.920999999999999</v>
      </c>
      <c r="BJ112">
        <v>14.14228</v>
      </c>
      <c r="BK112" t="b">
        <v>0</v>
      </c>
      <c r="BL112" t="b">
        <v>0</v>
      </c>
      <c r="BM112" t="b">
        <v>0</v>
      </c>
      <c r="BN112" t="b">
        <v>0</v>
      </c>
      <c r="BO112" t="b">
        <v>0</v>
      </c>
    </row>
    <row r="113" spans="1:67" x14ac:dyDescent="0.4">
      <c r="A113">
        <v>0</v>
      </c>
      <c r="B113">
        <v>5.8649680000000002</v>
      </c>
      <c r="C113">
        <v>186.08709999999999</v>
      </c>
      <c r="D113">
        <v>270.39640000000003</v>
      </c>
      <c r="E113">
        <v>273.97460000000001</v>
      </c>
      <c r="F113">
        <v>232.3665</v>
      </c>
      <c r="G113">
        <v>220.87350000000001</v>
      </c>
      <c r="H113">
        <v>-34.210180000000001</v>
      </c>
      <c r="I113">
        <v>159.0866</v>
      </c>
      <c r="J113">
        <v>-46.318040000000003</v>
      </c>
      <c r="K113">
        <v>-19.254449999999999</v>
      </c>
      <c r="L113">
        <v>150.92179999999999</v>
      </c>
      <c r="M113">
        <v>-55.953850000000003</v>
      </c>
      <c r="N113">
        <v>-10.1965</v>
      </c>
      <c r="O113">
        <v>143.45339999999999</v>
      </c>
      <c r="P113">
        <v>-57.6355</v>
      </c>
      <c r="Q113">
        <v>6.9579579999999996</v>
      </c>
      <c r="R113">
        <v>140.32130000000001</v>
      </c>
      <c r="S113">
        <v>-52.201090000000001</v>
      </c>
      <c r="T113">
        <v>23.672460000000001</v>
      </c>
      <c r="U113">
        <v>146.02369999999999</v>
      </c>
      <c r="V113">
        <v>-47.065199999999997</v>
      </c>
      <c r="W113">
        <v>-33.171050000000001</v>
      </c>
      <c r="X113">
        <v>159.0779</v>
      </c>
      <c r="Y113">
        <v>-46.531959999999998</v>
      </c>
      <c r="Z113">
        <v>-19.155629999999999</v>
      </c>
      <c r="AA113">
        <v>151.0547</v>
      </c>
      <c r="AB113">
        <v>-55.601309999999998</v>
      </c>
      <c r="AC113">
        <v>-9.2386199999999992</v>
      </c>
      <c r="AD113">
        <v>145.30770000000001</v>
      </c>
      <c r="AE113">
        <v>-57.668660000000003</v>
      </c>
      <c r="AF113">
        <v>7.5164739999999997</v>
      </c>
      <c r="AG113">
        <v>141.38839999999999</v>
      </c>
      <c r="AH113">
        <v>-52.061500000000002</v>
      </c>
      <c r="AI113">
        <v>23.714770000000001</v>
      </c>
      <c r="AJ113">
        <v>146.3254</v>
      </c>
      <c r="AK113">
        <v>-46.436199999999999</v>
      </c>
      <c r="AL113">
        <v>-0.2241081</v>
      </c>
      <c r="AM113">
        <v>-0.30476890000000001</v>
      </c>
      <c r="AN113">
        <v>-0.92568430000000002</v>
      </c>
      <c r="AO113">
        <v>-0.14649039999999999</v>
      </c>
      <c r="AP113">
        <v>-0.97054260000000003</v>
      </c>
      <c r="AQ113">
        <v>0.19127920000000001</v>
      </c>
      <c r="AR113">
        <v>-0.34405980000000003</v>
      </c>
      <c r="AS113">
        <v>-0.90695219999999999</v>
      </c>
      <c r="AT113">
        <v>0.24302380000000001</v>
      </c>
      <c r="AU113">
        <v>-0.45402300000000001</v>
      </c>
      <c r="AV113">
        <v>-0.85720490000000005</v>
      </c>
      <c r="AW113">
        <v>0.24302840000000001</v>
      </c>
      <c r="AX113">
        <v>-0.66083990000000004</v>
      </c>
      <c r="AY113">
        <v>-0.7275585</v>
      </c>
      <c r="AZ113">
        <v>0.18425320000000001</v>
      </c>
      <c r="BA113">
        <v>45.900480000000002</v>
      </c>
      <c r="BB113">
        <v>51.793579999999999</v>
      </c>
      <c r="BC113">
        <v>59.014620000000001</v>
      </c>
      <c r="BD113">
        <v>56.744129999999998</v>
      </c>
      <c r="BE113">
        <v>44.486350000000002</v>
      </c>
      <c r="BF113">
        <v>17.834790000000002</v>
      </c>
      <c r="BG113">
        <v>17.035799999999998</v>
      </c>
      <c r="BH113">
        <v>16.73141</v>
      </c>
      <c r="BI113">
        <v>15.920999999999999</v>
      </c>
      <c r="BJ113">
        <v>14.14228</v>
      </c>
      <c r="BK113" t="b">
        <v>0</v>
      </c>
      <c r="BL113" t="b">
        <v>0</v>
      </c>
      <c r="BM113" t="b">
        <v>0</v>
      </c>
      <c r="BN113" t="b">
        <v>0</v>
      </c>
      <c r="BO113" t="b">
        <v>0</v>
      </c>
    </row>
    <row r="114" spans="1:67" x14ac:dyDescent="0.4">
      <c r="A114">
        <v>0</v>
      </c>
      <c r="B114">
        <v>5.8649680000000002</v>
      </c>
      <c r="C114">
        <v>186.08709999999999</v>
      </c>
      <c r="D114">
        <v>270.39640000000003</v>
      </c>
      <c r="E114">
        <v>273.97460000000001</v>
      </c>
      <c r="F114">
        <v>232.3665</v>
      </c>
      <c r="G114">
        <v>220.87350000000001</v>
      </c>
      <c r="H114">
        <v>-34.210180000000001</v>
      </c>
      <c r="I114">
        <v>159.0866</v>
      </c>
      <c r="J114">
        <v>-46.318040000000003</v>
      </c>
      <c r="K114">
        <v>-19.254449999999999</v>
      </c>
      <c r="L114">
        <v>150.92179999999999</v>
      </c>
      <c r="M114">
        <v>-55.953850000000003</v>
      </c>
      <c r="N114">
        <v>-10.1965</v>
      </c>
      <c r="O114">
        <v>143.45339999999999</v>
      </c>
      <c r="P114">
        <v>-57.6355</v>
      </c>
      <c r="Q114">
        <v>6.9579579999999996</v>
      </c>
      <c r="R114">
        <v>140.32130000000001</v>
      </c>
      <c r="S114">
        <v>-52.201090000000001</v>
      </c>
      <c r="T114">
        <v>23.672460000000001</v>
      </c>
      <c r="U114">
        <v>146.02369999999999</v>
      </c>
      <c r="V114">
        <v>-47.065199999999997</v>
      </c>
      <c r="W114">
        <v>-33.171050000000001</v>
      </c>
      <c r="X114">
        <v>159.0779</v>
      </c>
      <c r="Y114">
        <v>-46.531959999999998</v>
      </c>
      <c r="Z114">
        <v>-19.155629999999999</v>
      </c>
      <c r="AA114">
        <v>151.0547</v>
      </c>
      <c r="AB114">
        <v>-55.601309999999998</v>
      </c>
      <c r="AC114">
        <v>-9.2386199999999992</v>
      </c>
      <c r="AD114">
        <v>145.30770000000001</v>
      </c>
      <c r="AE114">
        <v>-57.668660000000003</v>
      </c>
      <c r="AF114">
        <v>7.5164739999999997</v>
      </c>
      <c r="AG114">
        <v>141.38839999999999</v>
      </c>
      <c r="AH114">
        <v>-52.061500000000002</v>
      </c>
      <c r="AI114">
        <v>23.714770000000001</v>
      </c>
      <c r="AJ114">
        <v>146.3254</v>
      </c>
      <c r="AK114">
        <v>-46.436199999999999</v>
      </c>
      <c r="AL114">
        <v>-0.2241081</v>
      </c>
      <c r="AM114">
        <v>-0.30476890000000001</v>
      </c>
      <c r="AN114">
        <v>-0.92568430000000002</v>
      </c>
      <c r="AO114">
        <v>-0.14649039999999999</v>
      </c>
      <c r="AP114">
        <v>-0.97054260000000003</v>
      </c>
      <c r="AQ114">
        <v>0.19127920000000001</v>
      </c>
      <c r="AR114">
        <v>-0.34405980000000003</v>
      </c>
      <c r="AS114">
        <v>-0.90695219999999999</v>
      </c>
      <c r="AT114">
        <v>0.24302380000000001</v>
      </c>
      <c r="AU114">
        <v>-0.45402300000000001</v>
      </c>
      <c r="AV114">
        <v>-0.85720490000000005</v>
      </c>
      <c r="AW114">
        <v>0.24302840000000001</v>
      </c>
      <c r="AX114">
        <v>-0.66083990000000004</v>
      </c>
      <c r="AY114">
        <v>-0.7275585</v>
      </c>
      <c r="AZ114">
        <v>0.18425320000000001</v>
      </c>
      <c r="BA114">
        <v>45.900480000000002</v>
      </c>
      <c r="BB114">
        <v>51.793579999999999</v>
      </c>
      <c r="BC114">
        <v>59.014620000000001</v>
      </c>
      <c r="BD114">
        <v>56.744129999999998</v>
      </c>
      <c r="BE114">
        <v>44.486350000000002</v>
      </c>
      <c r="BF114">
        <v>17.834790000000002</v>
      </c>
      <c r="BG114">
        <v>17.035799999999998</v>
      </c>
      <c r="BH114">
        <v>16.73141</v>
      </c>
      <c r="BI114">
        <v>15.920999999999999</v>
      </c>
      <c r="BJ114">
        <v>14.14228</v>
      </c>
      <c r="BK114" t="b">
        <v>0</v>
      </c>
      <c r="BL114" t="b">
        <v>0</v>
      </c>
      <c r="BM114" t="b">
        <v>0</v>
      </c>
      <c r="BN114" t="b">
        <v>0</v>
      </c>
      <c r="BO114" t="b">
        <v>0</v>
      </c>
    </row>
    <row r="115" spans="1:67" x14ac:dyDescent="0.4">
      <c r="A115">
        <v>0</v>
      </c>
      <c r="B115">
        <v>5.8973129999999996</v>
      </c>
      <c r="C115">
        <v>755.90779999999995</v>
      </c>
      <c r="D115">
        <v>778.66129999999998</v>
      </c>
      <c r="E115">
        <v>718.1703</v>
      </c>
      <c r="F115">
        <v>696.08159999999998</v>
      </c>
      <c r="G115">
        <v>504.18049999999999</v>
      </c>
      <c r="H115">
        <v>-31.42587</v>
      </c>
      <c r="I115">
        <v>146.5702</v>
      </c>
      <c r="J115">
        <v>-76.783839999999998</v>
      </c>
      <c r="K115">
        <v>-15.23668</v>
      </c>
      <c r="L115">
        <v>143.71539999999999</v>
      </c>
      <c r="M115">
        <v>-87.651169999999993</v>
      </c>
      <c r="N115">
        <v>-4.0270219999999997</v>
      </c>
      <c r="O115">
        <v>136.8854</v>
      </c>
      <c r="P115">
        <v>-86.94171</v>
      </c>
      <c r="Q115">
        <v>13.06123</v>
      </c>
      <c r="R115">
        <v>136.0566</v>
      </c>
      <c r="S115">
        <v>-80.631590000000003</v>
      </c>
      <c r="T115">
        <v>26.811869999999999</v>
      </c>
      <c r="U115">
        <v>142.57900000000001</v>
      </c>
      <c r="V115">
        <v>-69.149720000000002</v>
      </c>
      <c r="W115">
        <v>-31.854340000000001</v>
      </c>
      <c r="X115">
        <v>149.24770000000001</v>
      </c>
      <c r="Y115">
        <v>-66.018050000000002</v>
      </c>
      <c r="Z115">
        <v>-17.655809999999999</v>
      </c>
      <c r="AA115">
        <v>144.6694</v>
      </c>
      <c r="AB115">
        <v>-75.442099999999996</v>
      </c>
      <c r="AC115">
        <v>-7.4780689999999996</v>
      </c>
      <c r="AD115">
        <v>139.0102</v>
      </c>
      <c r="AE115">
        <v>-71.612049999999996</v>
      </c>
      <c r="AF115">
        <v>9.6829020000000003</v>
      </c>
      <c r="AG115">
        <v>137.34829999999999</v>
      </c>
      <c r="AH115">
        <v>-66.201089999999994</v>
      </c>
      <c r="AI115">
        <v>25.005769999999998</v>
      </c>
      <c r="AJ115">
        <v>143.13679999999999</v>
      </c>
      <c r="AK115">
        <v>-59.021509999999999</v>
      </c>
      <c r="AL115">
        <v>-1.8671090000000001E-2</v>
      </c>
      <c r="AM115">
        <v>-0.21014910000000001</v>
      </c>
      <c r="AN115">
        <v>-0.977491</v>
      </c>
      <c r="AO115">
        <v>-2.19606E-2</v>
      </c>
      <c r="AP115">
        <v>-0.99874200000000002</v>
      </c>
      <c r="AQ115">
        <v>-4.5079859999999999E-2</v>
      </c>
      <c r="AR115">
        <v>-0.22200310000000001</v>
      </c>
      <c r="AS115">
        <v>-0.97433599999999998</v>
      </c>
      <c r="AT115">
        <v>3.7203710000000001E-2</v>
      </c>
      <c r="AU115">
        <v>-0.32726830000000001</v>
      </c>
      <c r="AV115">
        <v>-0.94460730000000004</v>
      </c>
      <c r="AW115">
        <v>-2.475051E-2</v>
      </c>
      <c r="AX115">
        <v>-0.54204390000000002</v>
      </c>
      <c r="AY115">
        <v>-0.84022090000000005</v>
      </c>
      <c r="AZ115">
        <v>-1.4737220000000001E-2</v>
      </c>
      <c r="BA115">
        <v>45.900480000000002</v>
      </c>
      <c r="BB115">
        <v>51.793579999999999</v>
      </c>
      <c r="BC115">
        <v>59.014620000000001</v>
      </c>
      <c r="BD115">
        <v>56.744129999999998</v>
      </c>
      <c r="BE115">
        <v>44.486350000000002</v>
      </c>
      <c r="BF115">
        <v>17.834790000000002</v>
      </c>
      <c r="BG115">
        <v>17.035799999999998</v>
      </c>
      <c r="BH115">
        <v>16.73141</v>
      </c>
      <c r="BI115">
        <v>15.920999999999999</v>
      </c>
      <c r="BJ115">
        <v>14.14228</v>
      </c>
      <c r="BK115" t="b">
        <v>0</v>
      </c>
      <c r="BL115" t="b">
        <v>0</v>
      </c>
      <c r="BM115" t="b">
        <v>0</v>
      </c>
      <c r="BN115" t="b">
        <v>0</v>
      </c>
      <c r="BO115" t="b">
        <v>0</v>
      </c>
    </row>
    <row r="116" spans="1:67" x14ac:dyDescent="0.4">
      <c r="A116">
        <v>0</v>
      </c>
      <c r="B116">
        <v>5.9083059999999996</v>
      </c>
      <c r="C116">
        <v>784.74540000000002</v>
      </c>
      <c r="D116">
        <v>849.60019999999997</v>
      </c>
      <c r="E116">
        <v>879.59289999999999</v>
      </c>
      <c r="F116">
        <v>847.03859999999997</v>
      </c>
      <c r="G116">
        <v>522.48069999999996</v>
      </c>
      <c r="H116">
        <v>-27.724789999999999</v>
      </c>
      <c r="I116">
        <v>145.19589999999999</v>
      </c>
      <c r="J116">
        <v>-85.813630000000003</v>
      </c>
      <c r="K116">
        <v>-11.52327</v>
      </c>
      <c r="L116">
        <v>145.86770000000001</v>
      </c>
      <c r="M116">
        <v>-98.06223</v>
      </c>
      <c r="N116">
        <v>1.0956939999999999</v>
      </c>
      <c r="O116">
        <v>139.42339999999999</v>
      </c>
      <c r="P116">
        <v>-98.947109999999995</v>
      </c>
      <c r="Q116">
        <v>18.63719</v>
      </c>
      <c r="R116">
        <v>138.16480000000001</v>
      </c>
      <c r="S116">
        <v>-92.060490000000001</v>
      </c>
      <c r="T116">
        <v>29.865760000000002</v>
      </c>
      <c r="U116">
        <v>142.172</v>
      </c>
      <c r="V116">
        <v>-74.695819999999998</v>
      </c>
      <c r="W116">
        <v>-30.334700000000002</v>
      </c>
      <c r="X116">
        <v>148.07480000000001</v>
      </c>
      <c r="Y116">
        <v>-71.785399999999996</v>
      </c>
      <c r="Z116">
        <v>-17.655809999999999</v>
      </c>
      <c r="AA116">
        <v>144.6694</v>
      </c>
      <c r="AB116">
        <v>-75.442099999999996</v>
      </c>
      <c r="AC116">
        <v>-5.9315429999999996</v>
      </c>
      <c r="AD116">
        <v>139.1404</v>
      </c>
      <c r="AE116">
        <v>-76.765469999999993</v>
      </c>
      <c r="AF116">
        <v>9.6829020000000003</v>
      </c>
      <c r="AG116">
        <v>137.34829999999999</v>
      </c>
      <c r="AH116">
        <v>-66.201089999999994</v>
      </c>
      <c r="AI116">
        <v>25.916149999999998</v>
      </c>
      <c r="AJ116">
        <v>142.95429999999999</v>
      </c>
      <c r="AK116">
        <v>-61.939430000000002</v>
      </c>
      <c r="AL116">
        <v>5.7883690000000002E-2</v>
      </c>
      <c r="AM116">
        <v>-0.12342119999999999</v>
      </c>
      <c r="AN116">
        <v>-0.99066480000000001</v>
      </c>
      <c r="AO116">
        <v>7.0619760000000002E-3</v>
      </c>
      <c r="AP116">
        <v>-0.97939799999999999</v>
      </c>
      <c r="AQ116">
        <v>-0.201816</v>
      </c>
      <c r="AR116">
        <v>-0.1891775</v>
      </c>
      <c r="AS116">
        <v>-0.967445</v>
      </c>
      <c r="AT116">
        <v>-0.1681134</v>
      </c>
      <c r="AU116">
        <v>-0.27186009999999999</v>
      </c>
      <c r="AV116">
        <v>-0.93102249999999998</v>
      </c>
      <c r="AW116">
        <v>-0.24349370000000001</v>
      </c>
      <c r="AX116">
        <v>-0.5059188</v>
      </c>
      <c r="AY116">
        <v>-0.85189680000000001</v>
      </c>
      <c r="AZ116">
        <v>-0.1353442</v>
      </c>
      <c r="BA116">
        <v>45.900480000000002</v>
      </c>
      <c r="BB116">
        <v>51.793579999999999</v>
      </c>
      <c r="BC116">
        <v>59.014620000000001</v>
      </c>
      <c r="BD116">
        <v>56.744129999999998</v>
      </c>
      <c r="BE116">
        <v>44.486350000000002</v>
      </c>
      <c r="BF116">
        <v>17.834790000000002</v>
      </c>
      <c r="BG116">
        <v>17.035799999999998</v>
      </c>
      <c r="BH116">
        <v>16.73141</v>
      </c>
      <c r="BI116">
        <v>15.920999999999999</v>
      </c>
      <c r="BJ116">
        <v>14.14228</v>
      </c>
      <c r="BK116" t="b">
        <v>0</v>
      </c>
      <c r="BL116" t="b">
        <v>0</v>
      </c>
      <c r="BM116" t="b">
        <v>0</v>
      </c>
      <c r="BN116" t="b">
        <v>0</v>
      </c>
      <c r="BO116" t="b">
        <v>0</v>
      </c>
    </row>
    <row r="117" spans="1:67" x14ac:dyDescent="0.4">
      <c r="A117">
        <v>4</v>
      </c>
      <c r="B117">
        <v>5.9279659999999996</v>
      </c>
      <c r="C117">
        <v>524.36090000000002</v>
      </c>
      <c r="D117">
        <v>916.28639999999996</v>
      </c>
      <c r="E117">
        <v>986.077</v>
      </c>
      <c r="F117">
        <v>965.65060000000005</v>
      </c>
      <c r="G117">
        <v>879.18539999999996</v>
      </c>
      <c r="H117">
        <v>-42.629510000000003</v>
      </c>
      <c r="I117">
        <v>141.0839</v>
      </c>
      <c r="J117">
        <v>-51.926729999999999</v>
      </c>
      <c r="K117">
        <v>-22.975159999999999</v>
      </c>
      <c r="L117">
        <v>190.01499999999999</v>
      </c>
      <c r="M117">
        <v>-116.6784</v>
      </c>
      <c r="N117">
        <v>12.994910000000001</v>
      </c>
      <c r="O117">
        <v>173.1456</v>
      </c>
      <c r="P117">
        <v>-127.7435</v>
      </c>
      <c r="Q117">
        <v>42.212899999999998</v>
      </c>
      <c r="R117">
        <v>162.327</v>
      </c>
      <c r="S117">
        <v>-116.5035</v>
      </c>
      <c r="T117">
        <v>67.404150000000001</v>
      </c>
      <c r="U117">
        <v>152.5789</v>
      </c>
      <c r="V117">
        <v>-89.031319999999994</v>
      </c>
      <c r="W117">
        <v>-35.282519999999998</v>
      </c>
      <c r="X117">
        <v>145.16550000000001</v>
      </c>
      <c r="Y117">
        <v>-65.93083</v>
      </c>
      <c r="Z117">
        <v>-18.576160000000002</v>
      </c>
      <c r="AA117">
        <v>148.27500000000001</v>
      </c>
      <c r="AB117">
        <v>-85.706209999999999</v>
      </c>
      <c r="AC117">
        <v>-5.0198429999999998</v>
      </c>
      <c r="AD117">
        <v>140.0386</v>
      </c>
      <c r="AE117">
        <v>-80.343670000000003</v>
      </c>
      <c r="AF117">
        <v>13.809889999999999</v>
      </c>
      <c r="AG117">
        <v>138.2141</v>
      </c>
      <c r="AH117">
        <v>-75.874889999999994</v>
      </c>
      <c r="AI117">
        <v>32.455219999999997</v>
      </c>
      <c r="AJ117">
        <v>141.74610000000001</v>
      </c>
      <c r="AK117">
        <v>-69.608860000000007</v>
      </c>
      <c r="AL117">
        <v>-0.28236109999999998</v>
      </c>
      <c r="AM117">
        <v>-0.26901249999999999</v>
      </c>
      <c r="AN117">
        <v>-0.92081729999999995</v>
      </c>
      <c r="AO117">
        <v>-0.21963070000000001</v>
      </c>
      <c r="AP117">
        <v>-0.46922130000000001</v>
      </c>
      <c r="AQ117">
        <v>-0.8553326</v>
      </c>
      <c r="AR117">
        <v>-0.13323090000000001</v>
      </c>
      <c r="AS117">
        <v>-0.62189459999999996</v>
      </c>
      <c r="AT117">
        <v>-0.77168429999999999</v>
      </c>
      <c r="AU117">
        <v>-6.0061669999999998E-2</v>
      </c>
      <c r="AV117">
        <v>-0.64026090000000002</v>
      </c>
      <c r="AW117">
        <v>-0.76580579999999998</v>
      </c>
      <c r="AX117">
        <v>-4.105984E-2</v>
      </c>
      <c r="AY117">
        <v>-0.7129065</v>
      </c>
      <c r="AZ117">
        <v>-0.70005600000000001</v>
      </c>
      <c r="BA117">
        <v>45.900480000000002</v>
      </c>
      <c r="BB117">
        <v>51.793579999999999</v>
      </c>
      <c r="BC117">
        <v>59.014620000000001</v>
      </c>
      <c r="BD117">
        <v>56.744129999999998</v>
      </c>
      <c r="BE117">
        <v>44.486350000000002</v>
      </c>
      <c r="BF117">
        <v>17.834790000000002</v>
      </c>
      <c r="BG117">
        <v>17.035799999999998</v>
      </c>
      <c r="BH117">
        <v>16.73141</v>
      </c>
      <c r="BI117">
        <v>15.920999999999999</v>
      </c>
      <c r="BJ117">
        <v>14.14228</v>
      </c>
      <c r="BK117" t="b">
        <v>1</v>
      </c>
      <c r="BL117" t="b">
        <v>1</v>
      </c>
      <c r="BM117" t="b">
        <v>1</v>
      </c>
      <c r="BN117" t="b">
        <v>1</v>
      </c>
      <c r="BO117" t="b">
        <v>0</v>
      </c>
    </row>
    <row r="118" spans="1:67" x14ac:dyDescent="0.4">
      <c r="A118">
        <v>5</v>
      </c>
      <c r="B118">
        <v>5.9460449999999998</v>
      </c>
      <c r="C118">
        <v>527.24350000000004</v>
      </c>
      <c r="D118">
        <v>790.76300000000003</v>
      </c>
      <c r="E118">
        <v>898.31230000000005</v>
      </c>
      <c r="F118">
        <v>830.98630000000003</v>
      </c>
      <c r="G118">
        <v>810.92600000000004</v>
      </c>
      <c r="H118">
        <v>-42.006259999999997</v>
      </c>
      <c r="I118">
        <v>138.19739999999999</v>
      </c>
      <c r="J118">
        <v>-43.50459</v>
      </c>
      <c r="K118">
        <v>-25.030049999999999</v>
      </c>
      <c r="L118">
        <v>193.4907</v>
      </c>
      <c r="M118">
        <v>-114.5085</v>
      </c>
      <c r="N118">
        <v>14.86239</v>
      </c>
      <c r="O118">
        <v>179.51929999999999</v>
      </c>
      <c r="P118">
        <v>-128.13890000000001</v>
      </c>
      <c r="Q118">
        <v>45.119169999999997</v>
      </c>
      <c r="R118">
        <v>166.3656</v>
      </c>
      <c r="S118">
        <v>-116.9772</v>
      </c>
      <c r="T118">
        <v>72.793379999999999</v>
      </c>
      <c r="U118">
        <v>156.82149999999999</v>
      </c>
      <c r="V118">
        <v>-89.422889999999995</v>
      </c>
      <c r="W118">
        <v>-37.490589999999997</v>
      </c>
      <c r="X118">
        <v>143.072</v>
      </c>
      <c r="Y118">
        <v>-58.96228</v>
      </c>
      <c r="Z118">
        <v>-20.021329999999999</v>
      </c>
      <c r="AA118">
        <v>155.6883</v>
      </c>
      <c r="AB118">
        <v>-93.348690000000005</v>
      </c>
      <c r="AC118">
        <v>-2.6363880000000002</v>
      </c>
      <c r="AD118">
        <v>143.67359999999999</v>
      </c>
      <c r="AE118">
        <v>-87.305250000000001</v>
      </c>
      <c r="AF118">
        <v>19.333939999999998</v>
      </c>
      <c r="AG118">
        <v>141.89189999999999</v>
      </c>
      <c r="AH118">
        <v>-84.219930000000005</v>
      </c>
      <c r="AI118">
        <v>43.870199999999997</v>
      </c>
      <c r="AJ118">
        <v>144.45439999999999</v>
      </c>
      <c r="AK118">
        <v>-76.605369999999994</v>
      </c>
      <c r="AL118">
        <v>-0.36844359999999998</v>
      </c>
      <c r="AM118">
        <v>-0.30135780000000001</v>
      </c>
      <c r="AN118">
        <v>-0.87945030000000002</v>
      </c>
      <c r="AO118">
        <v>-0.27275070000000001</v>
      </c>
      <c r="AP118">
        <v>-0.12608639999999999</v>
      </c>
      <c r="AQ118">
        <v>-0.95378680000000005</v>
      </c>
      <c r="AR118">
        <v>-4.9049599999999999E-2</v>
      </c>
      <c r="AS118">
        <v>-0.33087709999999998</v>
      </c>
      <c r="AT118">
        <v>-0.94239830000000002</v>
      </c>
      <c r="AU118">
        <v>7.054299E-2</v>
      </c>
      <c r="AV118">
        <v>-0.42652279999999998</v>
      </c>
      <c r="AW118">
        <v>-0.90172169999999996</v>
      </c>
      <c r="AX118">
        <v>0.21104290000000001</v>
      </c>
      <c r="AY118">
        <v>-0.54351660000000002</v>
      </c>
      <c r="AZ118">
        <v>-0.81243500000000002</v>
      </c>
      <c r="BA118">
        <v>45.900480000000002</v>
      </c>
      <c r="BB118">
        <v>51.793579999999999</v>
      </c>
      <c r="BC118">
        <v>59.014620000000001</v>
      </c>
      <c r="BD118">
        <v>56.744129999999998</v>
      </c>
      <c r="BE118">
        <v>44.486350000000002</v>
      </c>
      <c r="BF118">
        <v>17.834790000000002</v>
      </c>
      <c r="BG118">
        <v>17.035799999999998</v>
      </c>
      <c r="BH118">
        <v>16.73141</v>
      </c>
      <c r="BI118">
        <v>15.920999999999999</v>
      </c>
      <c r="BJ118">
        <v>14.14228</v>
      </c>
      <c r="BK118" t="b">
        <v>1</v>
      </c>
      <c r="BL118" t="b">
        <v>1</v>
      </c>
      <c r="BM118" t="b">
        <v>1</v>
      </c>
      <c r="BN118" t="b">
        <v>1</v>
      </c>
      <c r="BO118" t="b">
        <v>1</v>
      </c>
    </row>
    <row r="119" spans="1:67" x14ac:dyDescent="0.4">
      <c r="A119">
        <v>5</v>
      </c>
      <c r="B119">
        <v>5.964194</v>
      </c>
      <c r="C119">
        <v>336.2663</v>
      </c>
      <c r="D119">
        <v>643.38160000000005</v>
      </c>
      <c r="E119">
        <v>740.726</v>
      </c>
      <c r="F119">
        <v>636.1413</v>
      </c>
      <c r="G119">
        <v>605.76379999999995</v>
      </c>
      <c r="H119">
        <v>-42.922550000000001</v>
      </c>
      <c r="I119">
        <v>138.0266</v>
      </c>
      <c r="J119">
        <v>-42.24474</v>
      </c>
      <c r="K119">
        <v>-25.26661</v>
      </c>
      <c r="L119">
        <v>195.9982</v>
      </c>
      <c r="M119">
        <v>-114.0196</v>
      </c>
      <c r="N119">
        <v>16.22653</v>
      </c>
      <c r="O119">
        <v>183.61959999999999</v>
      </c>
      <c r="P119">
        <v>-128.47970000000001</v>
      </c>
      <c r="Q119">
        <v>46.186140000000002</v>
      </c>
      <c r="R119">
        <v>168.9265</v>
      </c>
      <c r="S119">
        <v>-117.55840000000001</v>
      </c>
      <c r="T119">
        <v>74.581779999999995</v>
      </c>
      <c r="U119">
        <v>158.7192</v>
      </c>
      <c r="V119">
        <v>-89.718739999999997</v>
      </c>
      <c r="W119">
        <v>-38.936199999999999</v>
      </c>
      <c r="X119">
        <v>141.93960000000001</v>
      </c>
      <c r="Y119">
        <v>-54.982669999999999</v>
      </c>
      <c r="Z119">
        <v>-21.858789999999999</v>
      </c>
      <c r="AA119">
        <v>167.77869999999999</v>
      </c>
      <c r="AB119">
        <v>-101.2462</v>
      </c>
      <c r="AC119">
        <v>0.90604569999999995</v>
      </c>
      <c r="AD119">
        <v>150.5155</v>
      </c>
      <c r="AE119">
        <v>-95.870639999999995</v>
      </c>
      <c r="AF119">
        <v>26.080690000000001</v>
      </c>
      <c r="AG119">
        <v>147.97929999999999</v>
      </c>
      <c r="AH119">
        <v>-93.167299999999997</v>
      </c>
      <c r="AI119">
        <v>56.761479999999999</v>
      </c>
      <c r="AJ119">
        <v>149.64400000000001</v>
      </c>
      <c r="AK119">
        <v>-82.87773</v>
      </c>
      <c r="AL119">
        <v>-0.4012039</v>
      </c>
      <c r="AM119">
        <v>-0.30381720000000001</v>
      </c>
      <c r="AN119">
        <v>-0.86413569999999995</v>
      </c>
      <c r="AO119">
        <v>-0.28949609999999998</v>
      </c>
      <c r="AP119">
        <v>5.1217279999999997E-2</v>
      </c>
      <c r="AQ119">
        <v>-0.95580790000000004</v>
      </c>
      <c r="AR119">
        <v>-6.6844490000000003E-3</v>
      </c>
      <c r="AS119">
        <v>-0.15904889999999999</v>
      </c>
      <c r="AT119">
        <v>-0.98724809999999996</v>
      </c>
      <c r="AU119">
        <v>0.1230604</v>
      </c>
      <c r="AV119">
        <v>-0.30535790000000002</v>
      </c>
      <c r="AW119">
        <v>-0.94425250000000005</v>
      </c>
      <c r="AX119">
        <v>0.31508380000000002</v>
      </c>
      <c r="AY119">
        <v>-0.44617289999999998</v>
      </c>
      <c r="AZ119">
        <v>-0.83764669999999997</v>
      </c>
      <c r="BA119">
        <v>45.900480000000002</v>
      </c>
      <c r="BB119">
        <v>51.793579999999999</v>
      </c>
      <c r="BC119">
        <v>59.014620000000001</v>
      </c>
      <c r="BD119">
        <v>56.744129999999998</v>
      </c>
      <c r="BE119">
        <v>44.486350000000002</v>
      </c>
      <c r="BF119">
        <v>17.834790000000002</v>
      </c>
      <c r="BG119">
        <v>17.035799999999998</v>
      </c>
      <c r="BH119">
        <v>16.73141</v>
      </c>
      <c r="BI119">
        <v>15.920999999999999</v>
      </c>
      <c r="BJ119">
        <v>14.14228</v>
      </c>
      <c r="BK119" t="b">
        <v>1</v>
      </c>
      <c r="BL119" t="b">
        <v>1</v>
      </c>
      <c r="BM119" t="b">
        <v>1</v>
      </c>
      <c r="BN119" t="b">
        <v>1</v>
      </c>
      <c r="BO119" t="b">
        <v>1</v>
      </c>
    </row>
    <row r="120" spans="1:67" x14ac:dyDescent="0.4">
      <c r="A120">
        <v>5</v>
      </c>
      <c r="B120">
        <v>5.9822490000000004</v>
      </c>
      <c r="C120">
        <v>214.26310000000001</v>
      </c>
      <c r="D120">
        <v>462.94330000000002</v>
      </c>
      <c r="E120">
        <v>559.38589999999999</v>
      </c>
      <c r="F120">
        <v>456.5754</v>
      </c>
      <c r="G120">
        <v>402.82130000000001</v>
      </c>
      <c r="H120">
        <v>-43.698680000000003</v>
      </c>
      <c r="I120">
        <v>138.03389999999999</v>
      </c>
      <c r="J120">
        <v>-41.46181</v>
      </c>
      <c r="K120">
        <v>-25.160710000000002</v>
      </c>
      <c r="L120">
        <v>197.56020000000001</v>
      </c>
      <c r="M120">
        <v>-113.65389999999999</v>
      </c>
      <c r="N120">
        <v>17.253710000000002</v>
      </c>
      <c r="O120">
        <v>186.78790000000001</v>
      </c>
      <c r="P120">
        <v>-128.50120000000001</v>
      </c>
      <c r="Q120">
        <v>47.053080000000001</v>
      </c>
      <c r="R120">
        <v>171.1456</v>
      </c>
      <c r="S120">
        <v>-117.87560000000001</v>
      </c>
      <c r="T120">
        <v>75.82987</v>
      </c>
      <c r="U120">
        <v>160.11279999999999</v>
      </c>
      <c r="V120">
        <v>-89.671750000000003</v>
      </c>
      <c r="W120">
        <v>-39.97381</v>
      </c>
      <c r="X120">
        <v>141.30289999999999</v>
      </c>
      <c r="Y120">
        <v>-52.553339999999999</v>
      </c>
      <c r="Z120">
        <v>-23.512</v>
      </c>
      <c r="AA120">
        <v>181.4239</v>
      </c>
      <c r="AB120">
        <v>-107.7231</v>
      </c>
      <c r="AC120">
        <v>5.7034630000000002</v>
      </c>
      <c r="AD120">
        <v>160.83580000000001</v>
      </c>
      <c r="AE120">
        <v>-105.9808</v>
      </c>
      <c r="AF120">
        <v>33.323149999999998</v>
      </c>
      <c r="AG120">
        <v>155.72890000000001</v>
      </c>
      <c r="AH120">
        <v>-102.0568</v>
      </c>
      <c r="AI120">
        <v>67.121930000000006</v>
      </c>
      <c r="AJ120">
        <v>154.9513</v>
      </c>
      <c r="AK120">
        <v>-87.034130000000005</v>
      </c>
      <c r="AL120">
        <v>-0.42166799999999999</v>
      </c>
      <c r="AM120">
        <v>-0.30758020000000003</v>
      </c>
      <c r="AN120">
        <v>-0.8529892</v>
      </c>
      <c r="AO120">
        <v>-0.2949773</v>
      </c>
      <c r="AP120">
        <v>0.1373789</v>
      </c>
      <c r="AQ120">
        <v>-0.9455768</v>
      </c>
      <c r="AR120">
        <v>1.6877759999999999E-2</v>
      </c>
      <c r="AS120">
        <v>-6.2838190000000002E-2</v>
      </c>
      <c r="AT120">
        <v>-0.99788100000000002</v>
      </c>
      <c r="AU120">
        <v>0.14762220000000001</v>
      </c>
      <c r="AV120">
        <v>-0.23927090000000001</v>
      </c>
      <c r="AW120">
        <v>-0.95966510000000005</v>
      </c>
      <c r="AX120">
        <v>0.35534870000000002</v>
      </c>
      <c r="AY120">
        <v>-0.40977659999999999</v>
      </c>
      <c r="AZ120">
        <v>-0.84012529999999996</v>
      </c>
      <c r="BA120">
        <v>45.900480000000002</v>
      </c>
      <c r="BB120">
        <v>51.793579999999999</v>
      </c>
      <c r="BC120">
        <v>59.014620000000001</v>
      </c>
      <c r="BD120">
        <v>56.744129999999998</v>
      </c>
      <c r="BE120">
        <v>44.486350000000002</v>
      </c>
      <c r="BF120">
        <v>17.834790000000002</v>
      </c>
      <c r="BG120">
        <v>17.035799999999998</v>
      </c>
      <c r="BH120">
        <v>16.73141</v>
      </c>
      <c r="BI120">
        <v>15.920999999999999</v>
      </c>
      <c r="BJ120">
        <v>14.14228</v>
      </c>
      <c r="BK120" t="b">
        <v>1</v>
      </c>
      <c r="BL120" t="b">
        <v>1</v>
      </c>
      <c r="BM120" t="b">
        <v>1</v>
      </c>
      <c r="BN120" t="b">
        <v>1</v>
      </c>
      <c r="BO120" t="b">
        <v>1</v>
      </c>
    </row>
    <row r="121" spans="1:67" x14ac:dyDescent="0.4">
      <c r="A121">
        <v>5</v>
      </c>
      <c r="B121">
        <v>5.9912299999999998</v>
      </c>
      <c r="C121">
        <v>178.9811</v>
      </c>
      <c r="D121">
        <v>365.44979999999998</v>
      </c>
      <c r="E121">
        <v>474.23700000000002</v>
      </c>
      <c r="F121">
        <v>372.83210000000003</v>
      </c>
      <c r="G121">
        <v>326.0181</v>
      </c>
      <c r="H121">
        <v>-44.140770000000003</v>
      </c>
      <c r="I121">
        <v>137.97210000000001</v>
      </c>
      <c r="J121">
        <v>-41.016460000000002</v>
      </c>
      <c r="K121">
        <v>-25.043849999999999</v>
      </c>
      <c r="L121">
        <v>197.77959999999999</v>
      </c>
      <c r="M121">
        <v>-113.64749999999999</v>
      </c>
      <c r="N121">
        <v>17.70449</v>
      </c>
      <c r="O121">
        <v>187.82810000000001</v>
      </c>
      <c r="P121">
        <v>-128.5401</v>
      </c>
      <c r="Q121">
        <v>47.45252</v>
      </c>
      <c r="R121">
        <v>171.8039</v>
      </c>
      <c r="S121">
        <v>-118.00839999999999</v>
      </c>
      <c r="T121">
        <v>76.387950000000004</v>
      </c>
      <c r="U121">
        <v>160.54230000000001</v>
      </c>
      <c r="V121">
        <v>-89.615520000000004</v>
      </c>
      <c r="W121">
        <v>-40.423920000000003</v>
      </c>
      <c r="X121">
        <v>141.06649999999999</v>
      </c>
      <c r="Y121">
        <v>-51.605809999999998</v>
      </c>
      <c r="Z121">
        <v>-24.069099999999999</v>
      </c>
      <c r="AA121">
        <v>187.09399999999999</v>
      </c>
      <c r="AB121">
        <v>-109.98609999999999</v>
      </c>
      <c r="AC121">
        <v>8.3478929999999991</v>
      </c>
      <c r="AD121">
        <v>166.75040000000001</v>
      </c>
      <c r="AE121">
        <v>-111.05670000000001</v>
      </c>
      <c r="AF121">
        <v>36.728670000000001</v>
      </c>
      <c r="AG121">
        <v>159.62479999999999</v>
      </c>
      <c r="AH121">
        <v>-106.0321</v>
      </c>
      <c r="AI121">
        <v>70.754109999999997</v>
      </c>
      <c r="AJ121">
        <v>157.01490000000001</v>
      </c>
      <c r="AK121">
        <v>-88.238320000000002</v>
      </c>
      <c r="AL121">
        <v>-0.43248049999999999</v>
      </c>
      <c r="AM121">
        <v>-0.31127579999999999</v>
      </c>
      <c r="AN121">
        <v>-0.84620799999999996</v>
      </c>
      <c r="AO121">
        <v>-0.29549189999999997</v>
      </c>
      <c r="AP121">
        <v>0.15479970000000001</v>
      </c>
      <c r="AQ121">
        <v>-0.94272029999999996</v>
      </c>
      <c r="AR121">
        <v>2.4886519999999999E-2</v>
      </c>
      <c r="AS121">
        <v>-3.3056479999999999E-2</v>
      </c>
      <c r="AT121">
        <v>-0.99914360000000002</v>
      </c>
      <c r="AU121">
        <v>0.1547452</v>
      </c>
      <c r="AV121">
        <v>-0.22298770000000001</v>
      </c>
      <c r="AW121">
        <v>-0.9624606</v>
      </c>
      <c r="AX121">
        <v>0.36823410000000001</v>
      </c>
      <c r="AY121">
        <v>-0.4011131</v>
      </c>
      <c r="AZ121">
        <v>-0.83875619999999995</v>
      </c>
      <c r="BA121">
        <v>45.900480000000002</v>
      </c>
      <c r="BB121">
        <v>51.793579999999999</v>
      </c>
      <c r="BC121">
        <v>59.014620000000001</v>
      </c>
      <c r="BD121">
        <v>56.744129999999998</v>
      </c>
      <c r="BE121">
        <v>44.486350000000002</v>
      </c>
      <c r="BF121">
        <v>17.834790000000002</v>
      </c>
      <c r="BG121">
        <v>17.035799999999998</v>
      </c>
      <c r="BH121">
        <v>16.73141</v>
      </c>
      <c r="BI121">
        <v>15.920999999999999</v>
      </c>
      <c r="BJ121">
        <v>14.14228</v>
      </c>
      <c r="BK121" t="b">
        <v>1</v>
      </c>
      <c r="BL121" t="b">
        <v>1</v>
      </c>
      <c r="BM121" t="b">
        <v>1</v>
      </c>
      <c r="BN121" t="b">
        <v>1</v>
      </c>
      <c r="BO121" t="b">
        <v>1</v>
      </c>
    </row>
    <row r="122" spans="1:67" x14ac:dyDescent="0.4">
      <c r="A122">
        <v>5</v>
      </c>
      <c r="B122">
        <v>6.0093629999999996</v>
      </c>
      <c r="C122">
        <v>119.8192</v>
      </c>
      <c r="D122">
        <v>220.3425</v>
      </c>
      <c r="E122">
        <v>301.73680000000002</v>
      </c>
      <c r="F122">
        <v>240.2911</v>
      </c>
      <c r="G122">
        <v>219.76589999999999</v>
      </c>
      <c r="H122">
        <v>-44.52722</v>
      </c>
      <c r="I122">
        <v>137.57730000000001</v>
      </c>
      <c r="J122">
        <v>-40.372199999999999</v>
      </c>
      <c r="K122">
        <v>-24.654419999999998</v>
      </c>
      <c r="L122">
        <v>197.9512</v>
      </c>
      <c r="M122">
        <v>-113.7908</v>
      </c>
      <c r="N122">
        <v>18.56118</v>
      </c>
      <c r="O122">
        <v>188.71369999999999</v>
      </c>
      <c r="P122">
        <v>-128.80029999999999</v>
      </c>
      <c r="Q122">
        <v>48.325949999999999</v>
      </c>
      <c r="R122">
        <v>172.4357</v>
      </c>
      <c r="S122">
        <v>-118.35250000000001</v>
      </c>
      <c r="T122">
        <v>77.621830000000003</v>
      </c>
      <c r="U122">
        <v>161.04179999999999</v>
      </c>
      <c r="V122">
        <v>-89.602329999999995</v>
      </c>
      <c r="W122">
        <v>-41.207299999999996</v>
      </c>
      <c r="X122">
        <v>140.6448</v>
      </c>
      <c r="Y122">
        <v>-50.006259999999997</v>
      </c>
      <c r="Z122">
        <v>-24.50872</v>
      </c>
      <c r="AA122">
        <v>194.6087</v>
      </c>
      <c r="AB122">
        <v>-112.6751</v>
      </c>
      <c r="AC122">
        <v>13.333769999999999</v>
      </c>
      <c r="AD122">
        <v>177.73009999999999</v>
      </c>
      <c r="AE122">
        <v>-119.8441</v>
      </c>
      <c r="AF122">
        <v>42.492649999999998</v>
      </c>
      <c r="AG122">
        <v>166.23910000000001</v>
      </c>
      <c r="AH122">
        <v>-112.3925</v>
      </c>
      <c r="AI122">
        <v>75.560630000000003</v>
      </c>
      <c r="AJ122">
        <v>159.76859999999999</v>
      </c>
      <c r="AK122">
        <v>-89.440579999999997</v>
      </c>
      <c r="AL122">
        <v>-0.44590689999999999</v>
      </c>
      <c r="AM122">
        <v>-0.32238539999999999</v>
      </c>
      <c r="AN122">
        <v>-0.83500580000000002</v>
      </c>
      <c r="AO122">
        <v>-0.29682700000000001</v>
      </c>
      <c r="AP122">
        <v>0.17856379999999999</v>
      </c>
      <c r="AQ122">
        <v>-0.93808780000000003</v>
      </c>
      <c r="AR122">
        <v>3.3531779999999997E-2</v>
      </c>
      <c r="AS122">
        <v>-5.9039770000000004E-3</v>
      </c>
      <c r="AT122">
        <v>-0.99942019999999998</v>
      </c>
      <c r="AU122">
        <v>0.1642372</v>
      </c>
      <c r="AV122">
        <v>-0.20574110000000001</v>
      </c>
      <c r="AW122">
        <v>-0.96472630000000004</v>
      </c>
      <c r="AX122">
        <v>0.38886130000000002</v>
      </c>
      <c r="AY122">
        <v>-0.3906442</v>
      </c>
      <c r="AZ122">
        <v>-0.83437649999999997</v>
      </c>
      <c r="BA122">
        <v>45.900480000000002</v>
      </c>
      <c r="BB122">
        <v>51.793579999999999</v>
      </c>
      <c r="BC122">
        <v>59.014620000000001</v>
      </c>
      <c r="BD122">
        <v>56.744129999999998</v>
      </c>
      <c r="BE122">
        <v>44.486350000000002</v>
      </c>
      <c r="BF122">
        <v>17.834790000000002</v>
      </c>
      <c r="BG122">
        <v>17.035799999999998</v>
      </c>
      <c r="BH122">
        <v>16.73141</v>
      </c>
      <c r="BI122">
        <v>15.920999999999999</v>
      </c>
      <c r="BJ122">
        <v>14.14228</v>
      </c>
      <c r="BK122" t="b">
        <v>1</v>
      </c>
      <c r="BL122" t="b">
        <v>1</v>
      </c>
      <c r="BM122" t="b">
        <v>1</v>
      </c>
      <c r="BN122" t="b">
        <v>1</v>
      </c>
      <c r="BO122" t="b">
        <v>1</v>
      </c>
    </row>
    <row r="123" spans="1:67" x14ac:dyDescent="0.4">
      <c r="A123">
        <v>5</v>
      </c>
      <c r="B123">
        <v>6.0273669999999999</v>
      </c>
      <c r="C123">
        <v>102.2744</v>
      </c>
      <c r="D123">
        <v>116.64749999999999</v>
      </c>
      <c r="E123">
        <v>193.1551</v>
      </c>
      <c r="F123">
        <v>162.3468</v>
      </c>
      <c r="G123">
        <v>147.1439</v>
      </c>
      <c r="H123">
        <v>-45.377049999999997</v>
      </c>
      <c r="I123">
        <v>137.2073</v>
      </c>
      <c r="J123">
        <v>-39.456859999999999</v>
      </c>
      <c r="K123">
        <v>-24.444669999999999</v>
      </c>
      <c r="L123">
        <v>197.61099999999999</v>
      </c>
      <c r="M123">
        <v>-113.7848</v>
      </c>
      <c r="N123">
        <v>19.220549999999999</v>
      </c>
      <c r="O123">
        <v>189.29349999999999</v>
      </c>
      <c r="P123">
        <v>-128.7859</v>
      </c>
      <c r="Q123">
        <v>49.02402</v>
      </c>
      <c r="R123">
        <v>173.09229999999999</v>
      </c>
      <c r="S123">
        <v>-118.4601</v>
      </c>
      <c r="T123">
        <v>78.524829999999994</v>
      </c>
      <c r="U123">
        <v>161.2569</v>
      </c>
      <c r="V123">
        <v>-89.355959999999996</v>
      </c>
      <c r="W123">
        <v>-41.938549999999999</v>
      </c>
      <c r="X123">
        <v>140.24510000000001</v>
      </c>
      <c r="Y123">
        <v>-48.60248</v>
      </c>
      <c r="Z123">
        <v>-24.482800000000001</v>
      </c>
      <c r="AA123">
        <v>197.45609999999999</v>
      </c>
      <c r="AB123">
        <v>-113.5485</v>
      </c>
      <c r="AC123">
        <v>16.93103</v>
      </c>
      <c r="AD123">
        <v>185.2363</v>
      </c>
      <c r="AE123">
        <v>-125.3077</v>
      </c>
      <c r="AF123">
        <v>46.39508</v>
      </c>
      <c r="AG123">
        <v>170.79810000000001</v>
      </c>
      <c r="AH123">
        <v>-116.2052</v>
      </c>
      <c r="AI123">
        <v>77.999889999999994</v>
      </c>
      <c r="AJ123">
        <v>161.06370000000001</v>
      </c>
      <c r="AK123">
        <v>-89.579269999999994</v>
      </c>
      <c r="AL123">
        <v>-0.46224100000000001</v>
      </c>
      <c r="AM123">
        <v>-0.33134839999999999</v>
      </c>
      <c r="AN123">
        <v>-0.82252139999999996</v>
      </c>
      <c r="AO123">
        <v>-0.29763719999999999</v>
      </c>
      <c r="AP123">
        <v>0.1856381</v>
      </c>
      <c r="AQ123">
        <v>-0.93645639999999997</v>
      </c>
      <c r="AR123">
        <v>4.0750210000000002E-2</v>
      </c>
      <c r="AS123">
        <v>1.12122E-2</v>
      </c>
      <c r="AT123">
        <v>-0.99910650000000001</v>
      </c>
      <c r="AU123">
        <v>0.17278769999999999</v>
      </c>
      <c r="AV123">
        <v>-0.1890994</v>
      </c>
      <c r="AW123">
        <v>-0.96663639999999995</v>
      </c>
      <c r="AX123">
        <v>0.40397660000000002</v>
      </c>
      <c r="AY123">
        <v>-0.38437939999999998</v>
      </c>
      <c r="AZ123">
        <v>-0.83009359999999999</v>
      </c>
      <c r="BA123">
        <v>45.900480000000002</v>
      </c>
      <c r="BB123">
        <v>51.793579999999999</v>
      </c>
      <c r="BC123">
        <v>59.014620000000001</v>
      </c>
      <c r="BD123">
        <v>56.744129999999998</v>
      </c>
      <c r="BE123">
        <v>44.486350000000002</v>
      </c>
      <c r="BF123">
        <v>17.834790000000002</v>
      </c>
      <c r="BG123">
        <v>17.035799999999998</v>
      </c>
      <c r="BH123">
        <v>16.73141</v>
      </c>
      <c r="BI123">
        <v>15.920999999999999</v>
      </c>
      <c r="BJ123">
        <v>14.14228</v>
      </c>
      <c r="BK123" t="b">
        <v>1</v>
      </c>
      <c r="BL123" t="b">
        <v>1</v>
      </c>
      <c r="BM123" t="b">
        <v>1</v>
      </c>
      <c r="BN123" t="b">
        <v>1</v>
      </c>
      <c r="BO123" t="b">
        <v>1</v>
      </c>
    </row>
    <row r="124" spans="1:67" x14ac:dyDescent="0.4">
      <c r="A124">
        <v>5</v>
      </c>
      <c r="B124">
        <v>6.0455389999999998</v>
      </c>
      <c r="C124">
        <v>90.239949999999993</v>
      </c>
      <c r="D124">
        <v>63.34008</v>
      </c>
      <c r="E124">
        <v>116.8035</v>
      </c>
      <c r="F124">
        <v>111.7697</v>
      </c>
      <c r="G124">
        <v>104.2516</v>
      </c>
      <c r="H124">
        <v>-46.108820000000001</v>
      </c>
      <c r="I124">
        <v>136.55670000000001</v>
      </c>
      <c r="J124">
        <v>-38.515340000000002</v>
      </c>
      <c r="K124">
        <v>-24.222380000000001</v>
      </c>
      <c r="L124">
        <v>197.27420000000001</v>
      </c>
      <c r="M124">
        <v>-113.711</v>
      </c>
      <c r="N124">
        <v>19.852799999999998</v>
      </c>
      <c r="O124">
        <v>189.3177</v>
      </c>
      <c r="P124">
        <v>-128.80709999999999</v>
      </c>
      <c r="Q124">
        <v>49.770130000000002</v>
      </c>
      <c r="R124">
        <v>173.4187</v>
      </c>
      <c r="S124">
        <v>-118.5561</v>
      </c>
      <c r="T124">
        <v>79.440460000000002</v>
      </c>
      <c r="U124">
        <v>161.21889999999999</v>
      </c>
      <c r="V124">
        <v>-89.097899999999996</v>
      </c>
      <c r="W124">
        <v>-42.761420000000001</v>
      </c>
      <c r="X124">
        <v>139.7936</v>
      </c>
      <c r="Y124">
        <v>-47.148499999999999</v>
      </c>
      <c r="Z124">
        <v>-24.288820000000001</v>
      </c>
      <c r="AA124">
        <v>198.2021</v>
      </c>
      <c r="AB124">
        <v>-113.6208</v>
      </c>
      <c r="AC124">
        <v>19.132950000000001</v>
      </c>
      <c r="AD124">
        <v>189.07040000000001</v>
      </c>
      <c r="AE124">
        <v>-127.828</v>
      </c>
      <c r="AF124">
        <v>48.782620000000001</v>
      </c>
      <c r="AG124">
        <v>173.40039999999999</v>
      </c>
      <c r="AH124">
        <v>-118.04689999999999</v>
      </c>
      <c r="AI124">
        <v>79.458680000000001</v>
      </c>
      <c r="AJ124">
        <v>161.51339999999999</v>
      </c>
      <c r="AK124">
        <v>-89.348259999999996</v>
      </c>
      <c r="AL124">
        <v>-0.47322839999999999</v>
      </c>
      <c r="AM124">
        <v>-0.34317710000000001</v>
      </c>
      <c r="AN124">
        <v>-0.81134720000000005</v>
      </c>
      <c r="AO124">
        <v>-0.29884709999999998</v>
      </c>
      <c r="AP124">
        <v>0.1966437</v>
      </c>
      <c r="AQ124">
        <v>-0.93382100000000001</v>
      </c>
      <c r="AR124">
        <v>4.6721810000000003E-2</v>
      </c>
      <c r="AS124">
        <v>2.0455170000000002E-2</v>
      </c>
      <c r="AT124">
        <v>-0.99869850000000004</v>
      </c>
      <c r="AU124">
        <v>0.18065490000000001</v>
      </c>
      <c r="AV124">
        <v>-0.17750879999999999</v>
      </c>
      <c r="AW124">
        <v>-0.96739569999999997</v>
      </c>
      <c r="AX124">
        <v>0.41709049999999998</v>
      </c>
      <c r="AY124">
        <v>-0.38122830000000002</v>
      </c>
      <c r="AZ124">
        <v>-0.82504580000000005</v>
      </c>
      <c r="BA124">
        <v>45.900480000000002</v>
      </c>
      <c r="BB124">
        <v>51.793579999999999</v>
      </c>
      <c r="BC124">
        <v>59.014620000000001</v>
      </c>
      <c r="BD124">
        <v>56.744129999999998</v>
      </c>
      <c r="BE124">
        <v>44.486350000000002</v>
      </c>
      <c r="BF124">
        <v>17.834790000000002</v>
      </c>
      <c r="BG124">
        <v>17.035799999999998</v>
      </c>
      <c r="BH124">
        <v>16.73141</v>
      </c>
      <c r="BI124">
        <v>15.920999999999999</v>
      </c>
      <c r="BJ124">
        <v>14.14228</v>
      </c>
      <c r="BK124" t="b">
        <v>1</v>
      </c>
      <c r="BL124" t="b">
        <v>1</v>
      </c>
      <c r="BM124" t="b">
        <v>1</v>
      </c>
      <c r="BN124" t="b">
        <v>1</v>
      </c>
      <c r="BO124" t="b">
        <v>1</v>
      </c>
    </row>
    <row r="125" spans="1:67" x14ac:dyDescent="0.4">
      <c r="A125">
        <v>5</v>
      </c>
      <c r="B125">
        <v>6.0636109999999999</v>
      </c>
      <c r="C125">
        <v>85.832570000000004</v>
      </c>
      <c r="D125">
        <v>40.103180000000002</v>
      </c>
      <c r="E125">
        <v>79.338620000000006</v>
      </c>
      <c r="F125">
        <v>79.145489999999995</v>
      </c>
      <c r="G125">
        <v>77.444879999999998</v>
      </c>
      <c r="H125">
        <v>-46.928620000000002</v>
      </c>
      <c r="I125">
        <v>136.00579999999999</v>
      </c>
      <c r="J125">
        <v>-37.520400000000002</v>
      </c>
      <c r="K125">
        <v>-23.875779999999999</v>
      </c>
      <c r="L125">
        <v>197.1087</v>
      </c>
      <c r="M125">
        <v>-113.7683</v>
      </c>
      <c r="N125">
        <v>20.581130000000002</v>
      </c>
      <c r="O125">
        <v>189.20079999999999</v>
      </c>
      <c r="P125">
        <v>-129.02379999999999</v>
      </c>
      <c r="Q125">
        <v>50.501139999999999</v>
      </c>
      <c r="R125">
        <v>173.4341</v>
      </c>
      <c r="S125">
        <v>-118.8629</v>
      </c>
      <c r="T125">
        <v>80.330209999999994</v>
      </c>
      <c r="U125">
        <v>160.79929999999999</v>
      </c>
      <c r="V125">
        <v>-89.037599999999998</v>
      </c>
      <c r="W125">
        <v>-43.642829999999996</v>
      </c>
      <c r="X125">
        <v>139.2602</v>
      </c>
      <c r="Y125">
        <v>-45.637169999999998</v>
      </c>
      <c r="Z125">
        <v>-23.942889999999998</v>
      </c>
      <c r="AA125">
        <v>198.46719999999999</v>
      </c>
      <c r="AB125">
        <v>-113.5771</v>
      </c>
      <c r="AC125">
        <v>20.499289999999998</v>
      </c>
      <c r="AD125">
        <v>190.38159999999999</v>
      </c>
      <c r="AE125">
        <v>-128.762</v>
      </c>
      <c r="AF125">
        <v>50.227780000000003</v>
      </c>
      <c r="AG125">
        <v>174.51</v>
      </c>
      <c r="AH125">
        <v>-118.8824</v>
      </c>
      <c r="AI125">
        <v>80.603870000000001</v>
      </c>
      <c r="AJ125">
        <v>161.3715</v>
      </c>
      <c r="AK125">
        <v>-89.209850000000003</v>
      </c>
      <c r="AL125">
        <v>-0.48751630000000001</v>
      </c>
      <c r="AM125">
        <v>-0.35540500000000003</v>
      </c>
      <c r="AN125">
        <v>-0.79750560000000004</v>
      </c>
      <c r="AO125">
        <v>-0.29924630000000002</v>
      </c>
      <c r="AP125">
        <v>0.20961170000000001</v>
      </c>
      <c r="AQ125">
        <v>-0.93086769999999996</v>
      </c>
      <c r="AR125">
        <v>5.2785230000000002E-2</v>
      </c>
      <c r="AS125">
        <v>2.837431E-2</v>
      </c>
      <c r="AT125">
        <v>-0.9982027</v>
      </c>
      <c r="AU125">
        <v>0.18629100000000001</v>
      </c>
      <c r="AV125">
        <v>-0.16971900000000001</v>
      </c>
      <c r="AW125">
        <v>-0.96772469999999999</v>
      </c>
      <c r="AX125">
        <v>0.42729460000000002</v>
      </c>
      <c r="AY125">
        <v>-0.38243060000000001</v>
      </c>
      <c r="AZ125">
        <v>-0.81924730000000001</v>
      </c>
      <c r="BA125">
        <v>45.900480000000002</v>
      </c>
      <c r="BB125">
        <v>51.793579999999999</v>
      </c>
      <c r="BC125">
        <v>59.014620000000001</v>
      </c>
      <c r="BD125">
        <v>56.744129999999998</v>
      </c>
      <c r="BE125">
        <v>44.486350000000002</v>
      </c>
      <c r="BF125">
        <v>17.834790000000002</v>
      </c>
      <c r="BG125">
        <v>17.035799999999998</v>
      </c>
      <c r="BH125">
        <v>16.73141</v>
      </c>
      <c r="BI125">
        <v>15.920999999999999</v>
      </c>
      <c r="BJ125">
        <v>14.14228</v>
      </c>
      <c r="BK125" t="b">
        <v>1</v>
      </c>
      <c r="BL125" t="b">
        <v>1</v>
      </c>
      <c r="BM125" t="b">
        <v>1</v>
      </c>
      <c r="BN125" t="b">
        <v>1</v>
      </c>
      <c r="BO125" t="b">
        <v>1</v>
      </c>
    </row>
    <row r="126" spans="1:67" x14ac:dyDescent="0.4">
      <c r="A126">
        <v>5</v>
      </c>
      <c r="B126">
        <v>6.0816739999999996</v>
      </c>
      <c r="C126">
        <v>64.375240000000005</v>
      </c>
      <c r="D126">
        <v>26.320869999999999</v>
      </c>
      <c r="E126">
        <v>52.18974</v>
      </c>
      <c r="F126">
        <v>53.161169999999998</v>
      </c>
      <c r="G126">
        <v>61.25956</v>
      </c>
      <c r="H126">
        <v>-47.448059999999998</v>
      </c>
      <c r="I126">
        <v>135.5994</v>
      </c>
      <c r="J126">
        <v>-37.065770000000001</v>
      </c>
      <c r="K126">
        <v>-23.547650000000001</v>
      </c>
      <c r="L126">
        <v>196.86170000000001</v>
      </c>
      <c r="M126">
        <v>-114.1972</v>
      </c>
      <c r="N126">
        <v>21.184229999999999</v>
      </c>
      <c r="O126">
        <v>188.77359999999999</v>
      </c>
      <c r="P126">
        <v>-129.50370000000001</v>
      </c>
      <c r="Q126">
        <v>51.018000000000001</v>
      </c>
      <c r="R126">
        <v>173.14619999999999</v>
      </c>
      <c r="S126">
        <v>-119.3069</v>
      </c>
      <c r="T126">
        <v>81.067409999999995</v>
      </c>
      <c r="U126">
        <v>160.4879</v>
      </c>
      <c r="V126">
        <v>-89.11551</v>
      </c>
      <c r="W126">
        <v>-44.59883</v>
      </c>
      <c r="X126">
        <v>138.68010000000001</v>
      </c>
      <c r="Y126">
        <v>-44.087760000000003</v>
      </c>
      <c r="Z126">
        <v>-23.58146</v>
      </c>
      <c r="AA126">
        <v>198.44990000000001</v>
      </c>
      <c r="AB126">
        <v>-113.8781</v>
      </c>
      <c r="AC126">
        <v>21.337599999999998</v>
      </c>
      <c r="AD126">
        <v>190.52879999999999</v>
      </c>
      <c r="AE126">
        <v>-129.29519999999999</v>
      </c>
      <c r="AF126">
        <v>51.011670000000002</v>
      </c>
      <c r="AG126">
        <v>174.71420000000001</v>
      </c>
      <c r="AH126">
        <v>-119.4038</v>
      </c>
      <c r="AI126">
        <v>81.489909999999995</v>
      </c>
      <c r="AJ126">
        <v>161.19139999999999</v>
      </c>
      <c r="AK126">
        <v>-89.232569999999996</v>
      </c>
      <c r="AL126">
        <v>-0.49225790000000003</v>
      </c>
      <c r="AM126">
        <v>-0.36874600000000002</v>
      </c>
      <c r="AN126">
        <v>-0.78848499999999999</v>
      </c>
      <c r="AO126">
        <v>-0.29747580000000001</v>
      </c>
      <c r="AP126">
        <v>0.21542800000000001</v>
      </c>
      <c r="AQ126">
        <v>-0.93010689999999996</v>
      </c>
      <c r="AR126">
        <v>5.7902540000000002E-2</v>
      </c>
      <c r="AS126">
        <v>2.8281339999999999E-2</v>
      </c>
      <c r="AT126">
        <v>-0.99792159999999996</v>
      </c>
      <c r="AU126">
        <v>0.19029260000000001</v>
      </c>
      <c r="AV126">
        <v>-0.17004559999999999</v>
      </c>
      <c r="AW126">
        <v>-0.96688839999999998</v>
      </c>
      <c r="AX126">
        <v>0.4371042</v>
      </c>
      <c r="AY126">
        <v>-0.38467240000000003</v>
      </c>
      <c r="AZ126">
        <v>-0.81299880000000002</v>
      </c>
      <c r="BA126">
        <v>45.900480000000002</v>
      </c>
      <c r="BB126">
        <v>51.793579999999999</v>
      </c>
      <c r="BC126">
        <v>59.014620000000001</v>
      </c>
      <c r="BD126">
        <v>56.744129999999998</v>
      </c>
      <c r="BE126">
        <v>44.486350000000002</v>
      </c>
      <c r="BF126">
        <v>17.834790000000002</v>
      </c>
      <c r="BG126">
        <v>17.035799999999998</v>
      </c>
      <c r="BH126">
        <v>16.73141</v>
      </c>
      <c r="BI126">
        <v>15.920999999999999</v>
      </c>
      <c r="BJ126">
        <v>14.14228</v>
      </c>
      <c r="BK126" t="b">
        <v>1</v>
      </c>
      <c r="BL126" t="b">
        <v>1</v>
      </c>
      <c r="BM126" t="b">
        <v>1</v>
      </c>
      <c r="BN126" t="b">
        <v>1</v>
      </c>
      <c r="BO126" t="b">
        <v>1</v>
      </c>
    </row>
    <row r="127" spans="1:67" x14ac:dyDescent="0.4">
      <c r="A127">
        <v>5</v>
      </c>
      <c r="B127">
        <v>6.0907</v>
      </c>
      <c r="C127">
        <v>54.604970000000002</v>
      </c>
      <c r="D127">
        <v>22.997689999999999</v>
      </c>
      <c r="E127">
        <v>43.667720000000003</v>
      </c>
      <c r="F127">
        <v>43.68694</v>
      </c>
      <c r="G127">
        <v>52.974730000000001</v>
      </c>
      <c r="H127">
        <v>-47.602730000000001</v>
      </c>
      <c r="I127">
        <v>135.46270000000001</v>
      </c>
      <c r="J127">
        <v>-36.865740000000002</v>
      </c>
      <c r="K127">
        <v>-23.45091</v>
      </c>
      <c r="L127">
        <v>196.78559999999999</v>
      </c>
      <c r="M127">
        <v>-114.3605</v>
      </c>
      <c r="N127">
        <v>21.36495</v>
      </c>
      <c r="O127">
        <v>188.44649999999999</v>
      </c>
      <c r="P127">
        <v>-129.7184</v>
      </c>
      <c r="Q127">
        <v>51.161929999999998</v>
      </c>
      <c r="R127">
        <v>172.9804</v>
      </c>
      <c r="S127">
        <v>-119.5067</v>
      </c>
      <c r="T127">
        <v>81.322289999999995</v>
      </c>
      <c r="U127">
        <v>160.3048</v>
      </c>
      <c r="V127">
        <v>-89.159199999999998</v>
      </c>
      <c r="W127">
        <v>-45.078710000000001</v>
      </c>
      <c r="X127">
        <v>138.37479999999999</v>
      </c>
      <c r="Y127">
        <v>-43.316760000000002</v>
      </c>
      <c r="Z127">
        <v>-23.45645</v>
      </c>
      <c r="AA127">
        <v>198.4092</v>
      </c>
      <c r="AB127">
        <v>-114.0448</v>
      </c>
      <c r="AC127">
        <v>21.593250000000001</v>
      </c>
      <c r="AD127">
        <v>190.28649999999999</v>
      </c>
      <c r="AE127">
        <v>-129.53720000000001</v>
      </c>
      <c r="AF127">
        <v>51.235819999999997</v>
      </c>
      <c r="AG127">
        <v>174.62270000000001</v>
      </c>
      <c r="AH127">
        <v>-119.62860000000001</v>
      </c>
      <c r="AI127">
        <v>81.814400000000006</v>
      </c>
      <c r="AJ127">
        <v>161.04740000000001</v>
      </c>
      <c r="AK127">
        <v>-89.275679999999994</v>
      </c>
      <c r="AL127">
        <v>-0.49271710000000002</v>
      </c>
      <c r="AM127">
        <v>-0.3751237</v>
      </c>
      <c r="AN127">
        <v>-0.78518279999999996</v>
      </c>
      <c r="AO127">
        <v>-0.29685650000000002</v>
      </c>
      <c r="AP127">
        <v>0.2173041</v>
      </c>
      <c r="AQ127">
        <v>-0.92986829999999998</v>
      </c>
      <c r="AR127">
        <v>5.9498179999999998E-2</v>
      </c>
      <c r="AS127">
        <v>2.5921630000000001E-2</v>
      </c>
      <c r="AT127">
        <v>-0.9978918</v>
      </c>
      <c r="AU127">
        <v>0.1913282</v>
      </c>
      <c r="AV127">
        <v>-0.1707911</v>
      </c>
      <c r="AW127">
        <v>-0.96655259999999998</v>
      </c>
      <c r="AX127">
        <v>0.44056329999999999</v>
      </c>
      <c r="AY127">
        <v>-0.38658989999999999</v>
      </c>
      <c r="AZ127">
        <v>-0.81021739999999998</v>
      </c>
      <c r="BA127">
        <v>45.900480000000002</v>
      </c>
      <c r="BB127">
        <v>51.793579999999999</v>
      </c>
      <c r="BC127">
        <v>59.014620000000001</v>
      </c>
      <c r="BD127">
        <v>56.744129999999998</v>
      </c>
      <c r="BE127">
        <v>44.486350000000002</v>
      </c>
      <c r="BF127">
        <v>17.834790000000002</v>
      </c>
      <c r="BG127">
        <v>17.035799999999998</v>
      </c>
      <c r="BH127">
        <v>16.73141</v>
      </c>
      <c r="BI127">
        <v>15.920999999999999</v>
      </c>
      <c r="BJ127">
        <v>14.14228</v>
      </c>
      <c r="BK127" t="b">
        <v>1</v>
      </c>
      <c r="BL127" t="b">
        <v>1</v>
      </c>
      <c r="BM127" t="b">
        <v>1</v>
      </c>
      <c r="BN127" t="b">
        <v>1</v>
      </c>
      <c r="BO127" t="b">
        <v>1</v>
      </c>
    </row>
    <row r="128" spans="1:67" x14ac:dyDescent="0.4">
      <c r="A128">
        <v>5</v>
      </c>
      <c r="B128">
        <v>6.108746</v>
      </c>
      <c r="C128">
        <v>44.307659999999998</v>
      </c>
      <c r="D128">
        <v>21.162710000000001</v>
      </c>
      <c r="E128">
        <v>41.1511</v>
      </c>
      <c r="F128">
        <v>37.07638</v>
      </c>
      <c r="G128">
        <v>42.708320000000001</v>
      </c>
      <c r="H128">
        <v>-47.667470000000002</v>
      </c>
      <c r="I128">
        <v>134.95570000000001</v>
      </c>
      <c r="J128">
        <v>-36.41865</v>
      </c>
      <c r="K128">
        <v>-23.34273</v>
      </c>
      <c r="L128">
        <v>196.24700000000001</v>
      </c>
      <c r="M128">
        <v>-114.69840000000001</v>
      </c>
      <c r="N128">
        <v>21.63204</v>
      </c>
      <c r="O128">
        <v>187.6404</v>
      </c>
      <c r="P128">
        <v>-130.14519999999999</v>
      </c>
      <c r="Q128">
        <v>51.383069999999996</v>
      </c>
      <c r="R128">
        <v>172.2004</v>
      </c>
      <c r="S128">
        <v>-119.8683</v>
      </c>
      <c r="T128">
        <v>81.778710000000004</v>
      </c>
      <c r="U128">
        <v>159.82900000000001</v>
      </c>
      <c r="V128">
        <v>-89.245990000000006</v>
      </c>
      <c r="W128">
        <v>-45.965000000000003</v>
      </c>
      <c r="X128">
        <v>137.73650000000001</v>
      </c>
      <c r="Y128">
        <v>-41.840789999999998</v>
      </c>
      <c r="Z128">
        <v>-23.319489999999998</v>
      </c>
      <c r="AA128">
        <v>198.1147</v>
      </c>
      <c r="AB128">
        <v>-114.31489999999999</v>
      </c>
      <c r="AC128">
        <v>21.913219999999999</v>
      </c>
      <c r="AD128">
        <v>189.6602</v>
      </c>
      <c r="AE128">
        <v>-129.94380000000001</v>
      </c>
      <c r="AF128">
        <v>51.505389999999998</v>
      </c>
      <c r="AG128">
        <v>174.09729999999999</v>
      </c>
      <c r="AH128">
        <v>-119.9806</v>
      </c>
      <c r="AI128">
        <v>82.327879999999993</v>
      </c>
      <c r="AJ128">
        <v>160.63220000000001</v>
      </c>
      <c r="AK128">
        <v>-89.348439999999997</v>
      </c>
      <c r="AL128">
        <v>-0.49118780000000001</v>
      </c>
      <c r="AM128">
        <v>-0.3900805</v>
      </c>
      <c r="AN128">
        <v>-0.77882709999999999</v>
      </c>
      <c r="AO128">
        <v>-0.29679040000000001</v>
      </c>
      <c r="AP128">
        <v>0.21689359999999999</v>
      </c>
      <c r="AQ128">
        <v>-0.92998530000000001</v>
      </c>
      <c r="AR128">
        <v>6.1580929999999999E-2</v>
      </c>
      <c r="AS128">
        <v>2.075225E-2</v>
      </c>
      <c r="AT128">
        <v>-0.99788639999999995</v>
      </c>
      <c r="AU128">
        <v>0.1927681</v>
      </c>
      <c r="AV128">
        <v>-0.17802209999999999</v>
      </c>
      <c r="AW128">
        <v>-0.96496040000000005</v>
      </c>
      <c r="AX128">
        <v>0.4462564</v>
      </c>
      <c r="AY128">
        <v>-0.3927158</v>
      </c>
      <c r="AZ128">
        <v>-0.80413279999999998</v>
      </c>
      <c r="BA128">
        <v>45.900480000000002</v>
      </c>
      <c r="BB128">
        <v>51.793579999999999</v>
      </c>
      <c r="BC128">
        <v>59.014620000000001</v>
      </c>
      <c r="BD128">
        <v>56.744129999999998</v>
      </c>
      <c r="BE128">
        <v>44.486350000000002</v>
      </c>
      <c r="BF128">
        <v>17.834790000000002</v>
      </c>
      <c r="BG128">
        <v>17.035799999999998</v>
      </c>
      <c r="BH128">
        <v>16.73141</v>
      </c>
      <c r="BI128">
        <v>15.920999999999999</v>
      </c>
      <c r="BJ128">
        <v>14.14228</v>
      </c>
      <c r="BK128" t="b">
        <v>1</v>
      </c>
      <c r="BL128" t="b">
        <v>1</v>
      </c>
      <c r="BM128" t="b">
        <v>1</v>
      </c>
      <c r="BN128" t="b">
        <v>1</v>
      </c>
      <c r="BO128" t="b">
        <v>1</v>
      </c>
    </row>
    <row r="129" spans="1:67" x14ac:dyDescent="0.4">
      <c r="A129">
        <v>5</v>
      </c>
      <c r="B129">
        <v>6.1268310000000001</v>
      </c>
      <c r="C129">
        <v>44.03546</v>
      </c>
      <c r="D129">
        <v>34.121220000000001</v>
      </c>
      <c r="E129">
        <v>47.691789999999997</v>
      </c>
      <c r="F129">
        <v>38.847020000000001</v>
      </c>
      <c r="G129">
        <v>37.067509999999999</v>
      </c>
      <c r="H129">
        <v>-47.689749999999997</v>
      </c>
      <c r="I129">
        <v>134.35390000000001</v>
      </c>
      <c r="J129">
        <v>-35.88852</v>
      </c>
      <c r="K129">
        <v>-23.341999999999999</v>
      </c>
      <c r="L129">
        <v>195.36539999999999</v>
      </c>
      <c r="M129">
        <v>-114.958</v>
      </c>
      <c r="N129">
        <v>21.771229999999999</v>
      </c>
      <c r="O129">
        <v>186.6448</v>
      </c>
      <c r="P129">
        <v>-130.4265</v>
      </c>
      <c r="Q129">
        <v>51.490830000000003</v>
      </c>
      <c r="R129">
        <v>171.4059</v>
      </c>
      <c r="S129">
        <v>-120.0938</v>
      </c>
      <c r="T129">
        <v>82.069950000000006</v>
      </c>
      <c r="U129">
        <v>159.2235</v>
      </c>
      <c r="V129">
        <v>-89.202770000000001</v>
      </c>
      <c r="W129">
        <v>-46.721649999999997</v>
      </c>
      <c r="X129">
        <v>137.04220000000001</v>
      </c>
      <c r="Y129">
        <v>-40.457940000000001</v>
      </c>
      <c r="Z129">
        <v>-23.259709999999998</v>
      </c>
      <c r="AA129">
        <v>197.46799999999999</v>
      </c>
      <c r="AB129">
        <v>-114.5731</v>
      </c>
      <c r="AC129">
        <v>22.108329999999999</v>
      </c>
      <c r="AD129">
        <v>188.77699999999999</v>
      </c>
      <c r="AE129">
        <v>-130.27250000000001</v>
      </c>
      <c r="AF129">
        <v>51.668819999999997</v>
      </c>
      <c r="AG129">
        <v>173.38509999999999</v>
      </c>
      <c r="AH129">
        <v>-120.2569</v>
      </c>
      <c r="AI129">
        <v>82.653109999999998</v>
      </c>
      <c r="AJ129">
        <v>160.04480000000001</v>
      </c>
      <c r="AK129">
        <v>-89.309830000000005</v>
      </c>
      <c r="AL129">
        <v>-0.4881336</v>
      </c>
      <c r="AM129">
        <v>-0.40503309999999998</v>
      </c>
      <c r="AN129">
        <v>-0.77309369999999999</v>
      </c>
      <c r="AO129">
        <v>-0.29679060000000002</v>
      </c>
      <c r="AP129">
        <v>0.2116236</v>
      </c>
      <c r="AQ129">
        <v>-0.93119850000000004</v>
      </c>
      <c r="AR129">
        <v>6.3320470000000004E-2</v>
      </c>
      <c r="AS129">
        <v>1.307854E-2</v>
      </c>
      <c r="AT129">
        <v>-0.99790749999999995</v>
      </c>
      <c r="AU129">
        <v>0.19395979999999999</v>
      </c>
      <c r="AV129">
        <v>-0.18452499999999999</v>
      </c>
      <c r="AW129">
        <v>-0.96349890000000005</v>
      </c>
      <c r="AX129">
        <v>0.45052999999999999</v>
      </c>
      <c r="AY129">
        <v>-0.40008070000000001</v>
      </c>
      <c r="AZ129">
        <v>-0.79809660000000004</v>
      </c>
      <c r="BA129">
        <v>45.900480000000002</v>
      </c>
      <c r="BB129">
        <v>51.793579999999999</v>
      </c>
      <c r="BC129">
        <v>59.014620000000001</v>
      </c>
      <c r="BD129">
        <v>56.744129999999998</v>
      </c>
      <c r="BE129">
        <v>44.486350000000002</v>
      </c>
      <c r="BF129">
        <v>17.834790000000002</v>
      </c>
      <c r="BG129">
        <v>17.035799999999998</v>
      </c>
      <c r="BH129">
        <v>16.73141</v>
      </c>
      <c r="BI129">
        <v>15.920999999999999</v>
      </c>
      <c r="BJ129">
        <v>14.14228</v>
      </c>
      <c r="BK129" t="b">
        <v>1</v>
      </c>
      <c r="BL129" t="b">
        <v>1</v>
      </c>
      <c r="BM129" t="b">
        <v>1</v>
      </c>
      <c r="BN129" t="b">
        <v>1</v>
      </c>
      <c r="BO129" t="b">
        <v>1</v>
      </c>
    </row>
    <row r="130" spans="1:67" x14ac:dyDescent="0.4">
      <c r="A130">
        <v>5</v>
      </c>
      <c r="B130">
        <v>6.1449429999999996</v>
      </c>
      <c r="C130">
        <v>38.651850000000003</v>
      </c>
      <c r="D130">
        <v>45.509480000000003</v>
      </c>
      <c r="E130">
        <v>44.69735</v>
      </c>
      <c r="F130">
        <v>38.130650000000003</v>
      </c>
      <c r="G130">
        <v>37.778599999999997</v>
      </c>
      <c r="H130">
        <v>-47.86571</v>
      </c>
      <c r="I130">
        <v>133.9931</v>
      </c>
      <c r="J130">
        <v>-35.366050000000001</v>
      </c>
      <c r="K130">
        <v>-23.368729999999999</v>
      </c>
      <c r="L130">
        <v>194.40950000000001</v>
      </c>
      <c r="M130">
        <v>-115.1866</v>
      </c>
      <c r="N130">
        <v>21.828279999999999</v>
      </c>
      <c r="O130">
        <v>185.864</v>
      </c>
      <c r="P130">
        <v>-130.5959</v>
      </c>
      <c r="Q130">
        <v>51.472700000000003</v>
      </c>
      <c r="R130">
        <v>170.7175</v>
      </c>
      <c r="S130">
        <v>-120.25620000000001</v>
      </c>
      <c r="T130">
        <v>82.066670000000002</v>
      </c>
      <c r="U130">
        <v>158.36869999999999</v>
      </c>
      <c r="V130">
        <v>-89.134479999999996</v>
      </c>
      <c r="W130">
        <v>-47.367330000000003</v>
      </c>
      <c r="X130">
        <v>136.32929999999999</v>
      </c>
      <c r="Y130">
        <v>-39.180590000000002</v>
      </c>
      <c r="Z130">
        <v>-23.23338</v>
      </c>
      <c r="AA130">
        <v>196.4588</v>
      </c>
      <c r="AB130">
        <v>-114.8554</v>
      </c>
      <c r="AC130">
        <v>22.204280000000001</v>
      </c>
      <c r="AD130">
        <v>187.81139999999999</v>
      </c>
      <c r="AE130">
        <v>-130.5121</v>
      </c>
      <c r="AF130">
        <v>51.717089999999999</v>
      </c>
      <c r="AG130">
        <v>172.63990000000001</v>
      </c>
      <c r="AH130">
        <v>-120.46810000000001</v>
      </c>
      <c r="AI130">
        <v>82.651470000000003</v>
      </c>
      <c r="AJ130">
        <v>159.1653</v>
      </c>
      <c r="AK130">
        <v>-89.243359999999996</v>
      </c>
      <c r="AL130">
        <v>-0.48578919999999998</v>
      </c>
      <c r="AM130">
        <v>-0.41745529999999997</v>
      </c>
      <c r="AN130">
        <v>-0.76794519999999999</v>
      </c>
      <c r="AO130">
        <v>-0.29598439999999998</v>
      </c>
      <c r="AP130">
        <v>0.20229369999999999</v>
      </c>
      <c r="AQ130">
        <v>-0.93352590000000002</v>
      </c>
      <c r="AR130">
        <v>6.4587249999999999E-2</v>
      </c>
      <c r="AS130">
        <v>6.7487609999999998E-3</v>
      </c>
      <c r="AT130">
        <v>-0.99788920000000003</v>
      </c>
      <c r="AU130">
        <v>0.1940655</v>
      </c>
      <c r="AV130">
        <v>-0.19013389999999999</v>
      </c>
      <c r="AW130">
        <v>-0.96238639999999998</v>
      </c>
      <c r="AX130">
        <v>0.4503471</v>
      </c>
      <c r="AY130">
        <v>-0.41058119999999998</v>
      </c>
      <c r="AZ130">
        <v>-0.79284969999999999</v>
      </c>
      <c r="BA130">
        <v>45.900480000000002</v>
      </c>
      <c r="BB130">
        <v>51.793579999999999</v>
      </c>
      <c r="BC130">
        <v>59.014620000000001</v>
      </c>
      <c r="BD130">
        <v>56.744129999999998</v>
      </c>
      <c r="BE130">
        <v>44.486350000000002</v>
      </c>
      <c r="BF130">
        <v>17.834790000000002</v>
      </c>
      <c r="BG130">
        <v>17.035799999999998</v>
      </c>
      <c r="BH130">
        <v>16.73141</v>
      </c>
      <c r="BI130">
        <v>15.920999999999999</v>
      </c>
      <c r="BJ130">
        <v>14.14228</v>
      </c>
      <c r="BK130" t="b">
        <v>1</v>
      </c>
      <c r="BL130" t="b">
        <v>1</v>
      </c>
      <c r="BM130" t="b">
        <v>1</v>
      </c>
      <c r="BN130" t="b">
        <v>1</v>
      </c>
      <c r="BO130" t="b">
        <v>1</v>
      </c>
    </row>
    <row r="131" spans="1:67" x14ac:dyDescent="0.4">
      <c r="A131">
        <v>5</v>
      </c>
      <c r="B131">
        <v>6.1630580000000004</v>
      </c>
      <c r="C131">
        <v>33.507129999999997</v>
      </c>
      <c r="D131">
        <v>57.211210000000001</v>
      </c>
      <c r="E131">
        <v>52.809910000000002</v>
      </c>
      <c r="F131">
        <v>54.812959999999997</v>
      </c>
      <c r="G131">
        <v>46.382930000000002</v>
      </c>
      <c r="H131">
        <v>-48.10866</v>
      </c>
      <c r="I131">
        <v>133.6678</v>
      </c>
      <c r="J131">
        <v>-34.923990000000003</v>
      </c>
      <c r="K131">
        <v>-23.50009</v>
      </c>
      <c r="L131">
        <v>193.2663</v>
      </c>
      <c r="M131">
        <v>-115.4487</v>
      </c>
      <c r="N131">
        <v>21.70168</v>
      </c>
      <c r="O131">
        <v>184.7851</v>
      </c>
      <c r="P131">
        <v>-130.78020000000001</v>
      </c>
      <c r="Q131">
        <v>51.187359999999998</v>
      </c>
      <c r="R131">
        <v>169.4487</v>
      </c>
      <c r="S131">
        <v>-120.3749</v>
      </c>
      <c r="T131">
        <v>81.840159999999997</v>
      </c>
      <c r="U131">
        <v>157.31880000000001</v>
      </c>
      <c r="V131">
        <v>-89.097239999999999</v>
      </c>
      <c r="W131">
        <v>-47.897010000000002</v>
      </c>
      <c r="X131">
        <v>135.63059999999999</v>
      </c>
      <c r="Y131">
        <v>-38.056269999999998</v>
      </c>
      <c r="Z131">
        <v>-23.276620000000001</v>
      </c>
      <c r="AA131">
        <v>195.20480000000001</v>
      </c>
      <c r="AB131">
        <v>-115.1754</v>
      </c>
      <c r="AC131">
        <v>22.14451</v>
      </c>
      <c r="AD131">
        <v>186.6952</v>
      </c>
      <c r="AE131">
        <v>-130.71610000000001</v>
      </c>
      <c r="AF131">
        <v>51.53848</v>
      </c>
      <c r="AG131">
        <v>171.53360000000001</v>
      </c>
      <c r="AH131">
        <v>-120.6211</v>
      </c>
      <c r="AI131">
        <v>82.414090000000002</v>
      </c>
      <c r="AJ131">
        <v>158.0985</v>
      </c>
      <c r="AK131">
        <v>-89.212779999999995</v>
      </c>
      <c r="AL131">
        <v>-0.47759089999999998</v>
      </c>
      <c r="AM131">
        <v>-0.43225980000000003</v>
      </c>
      <c r="AN131">
        <v>-0.76489110000000005</v>
      </c>
      <c r="AO131">
        <v>-0.29509180000000002</v>
      </c>
      <c r="AP131">
        <v>0.18897890000000001</v>
      </c>
      <c r="AQ131">
        <v>-0.93659369999999997</v>
      </c>
      <c r="AR131">
        <v>6.4671889999999996E-2</v>
      </c>
      <c r="AS131">
        <v>-4.6086399999999998E-3</v>
      </c>
      <c r="AT131">
        <v>-0.99789600000000001</v>
      </c>
      <c r="AU131">
        <v>0.19152920000000001</v>
      </c>
      <c r="AV131">
        <v>-0.2033056</v>
      </c>
      <c r="AW131">
        <v>-0.96019969999999999</v>
      </c>
      <c r="AX131">
        <v>0.44792670000000001</v>
      </c>
      <c r="AY131">
        <v>-0.42320390000000002</v>
      </c>
      <c r="AZ131">
        <v>-0.78756590000000004</v>
      </c>
      <c r="BA131">
        <v>45.900480000000002</v>
      </c>
      <c r="BB131">
        <v>51.793579999999999</v>
      </c>
      <c r="BC131">
        <v>59.014620000000001</v>
      </c>
      <c r="BD131">
        <v>56.744129999999998</v>
      </c>
      <c r="BE131">
        <v>44.486350000000002</v>
      </c>
      <c r="BF131">
        <v>17.834790000000002</v>
      </c>
      <c r="BG131">
        <v>17.035799999999998</v>
      </c>
      <c r="BH131">
        <v>16.73141</v>
      </c>
      <c r="BI131">
        <v>15.920999999999999</v>
      </c>
      <c r="BJ131">
        <v>14.14228</v>
      </c>
      <c r="BK131" t="b">
        <v>1</v>
      </c>
      <c r="BL131" t="b">
        <v>1</v>
      </c>
      <c r="BM131" t="b">
        <v>1</v>
      </c>
      <c r="BN131" t="b">
        <v>1</v>
      </c>
      <c r="BO131" t="b">
        <v>1</v>
      </c>
    </row>
    <row r="132" spans="1:67" x14ac:dyDescent="0.4">
      <c r="A132">
        <v>5</v>
      </c>
      <c r="B132">
        <v>6.1811119999999997</v>
      </c>
      <c r="C132">
        <v>43.132660000000001</v>
      </c>
      <c r="D132">
        <v>97.693079999999995</v>
      </c>
      <c r="E132">
        <v>91.056100000000001</v>
      </c>
      <c r="F132">
        <v>101.658</v>
      </c>
      <c r="G132">
        <v>93.610209999999995</v>
      </c>
      <c r="H132">
        <v>-47.95346</v>
      </c>
      <c r="I132">
        <v>133.22130000000001</v>
      </c>
      <c r="J132">
        <v>-34.795940000000002</v>
      </c>
      <c r="K132">
        <v>-23.7515</v>
      </c>
      <c r="L132">
        <v>191.27199999999999</v>
      </c>
      <c r="M132">
        <v>-116.0202</v>
      </c>
      <c r="N132">
        <v>21.232089999999999</v>
      </c>
      <c r="O132">
        <v>182.6165</v>
      </c>
      <c r="P132">
        <v>-131.19210000000001</v>
      </c>
      <c r="Q132">
        <v>50.41657</v>
      </c>
      <c r="R132">
        <v>166.97710000000001</v>
      </c>
      <c r="S132">
        <v>-120.61879999999999</v>
      </c>
      <c r="T132">
        <v>80.975530000000006</v>
      </c>
      <c r="U132">
        <v>155.1943</v>
      </c>
      <c r="V132">
        <v>-89.170190000000005</v>
      </c>
      <c r="W132">
        <v>-48.164180000000002</v>
      </c>
      <c r="X132">
        <v>134.6422</v>
      </c>
      <c r="Y132">
        <v>-36.987960000000001</v>
      </c>
      <c r="Z132">
        <v>-23.38955</v>
      </c>
      <c r="AA132">
        <v>193.28579999999999</v>
      </c>
      <c r="AB132">
        <v>-115.71559999999999</v>
      </c>
      <c r="AC132">
        <v>21.819579999999998</v>
      </c>
      <c r="AD132">
        <v>184.81219999999999</v>
      </c>
      <c r="AE132">
        <v>-131.05860000000001</v>
      </c>
      <c r="AF132">
        <v>50.97054</v>
      </c>
      <c r="AG132">
        <v>169.54509999999999</v>
      </c>
      <c r="AH132">
        <v>-120.8237</v>
      </c>
      <c r="AI132">
        <v>81.441180000000003</v>
      </c>
      <c r="AJ132">
        <v>155.9408</v>
      </c>
      <c r="AK132">
        <v>-89.288250000000005</v>
      </c>
      <c r="AL132">
        <v>-0.44834819999999997</v>
      </c>
      <c r="AM132">
        <v>-0.4600649</v>
      </c>
      <c r="AN132">
        <v>-0.76637080000000002</v>
      </c>
      <c r="AO132">
        <v>-0.29240470000000002</v>
      </c>
      <c r="AP132">
        <v>0.15744130000000001</v>
      </c>
      <c r="AQ132">
        <v>-0.94324529999999995</v>
      </c>
      <c r="AR132">
        <v>6.2728240000000005E-2</v>
      </c>
      <c r="AS132">
        <v>-2.8654099999999998E-2</v>
      </c>
      <c r="AT132">
        <v>-0.99761920000000004</v>
      </c>
      <c r="AU132">
        <v>0.18437319999999999</v>
      </c>
      <c r="AV132">
        <v>-0.2295181</v>
      </c>
      <c r="AW132">
        <v>-0.95568189999999997</v>
      </c>
      <c r="AX132">
        <v>0.4328746</v>
      </c>
      <c r="AY132">
        <v>-0.45506160000000001</v>
      </c>
      <c r="AZ132">
        <v>-0.77816359999999996</v>
      </c>
      <c r="BA132">
        <v>45.900480000000002</v>
      </c>
      <c r="BB132">
        <v>51.793579999999999</v>
      </c>
      <c r="BC132">
        <v>59.014620000000001</v>
      </c>
      <c r="BD132">
        <v>56.744129999999998</v>
      </c>
      <c r="BE132">
        <v>44.486350000000002</v>
      </c>
      <c r="BF132">
        <v>17.834790000000002</v>
      </c>
      <c r="BG132">
        <v>17.035799999999998</v>
      </c>
      <c r="BH132">
        <v>16.73141</v>
      </c>
      <c r="BI132">
        <v>15.920999999999999</v>
      </c>
      <c r="BJ132">
        <v>14.14228</v>
      </c>
      <c r="BK132" t="b">
        <v>1</v>
      </c>
      <c r="BL132" t="b">
        <v>1</v>
      </c>
      <c r="BM132" t="b">
        <v>1</v>
      </c>
      <c r="BN132" t="b">
        <v>1</v>
      </c>
      <c r="BO132" t="b">
        <v>1</v>
      </c>
    </row>
    <row r="133" spans="1:67" x14ac:dyDescent="0.4">
      <c r="A133">
        <v>5</v>
      </c>
      <c r="B133">
        <v>6.1901159999999997</v>
      </c>
      <c r="C133">
        <v>71.371409999999997</v>
      </c>
      <c r="D133">
        <v>124.67919999999999</v>
      </c>
      <c r="E133">
        <v>120.8511</v>
      </c>
      <c r="F133">
        <v>131.71379999999999</v>
      </c>
      <c r="G133">
        <v>143.4631</v>
      </c>
      <c r="H133">
        <v>-47.284759999999999</v>
      </c>
      <c r="I133">
        <v>132.9008</v>
      </c>
      <c r="J133">
        <v>-34.856200000000001</v>
      </c>
      <c r="K133">
        <v>-23.900040000000001</v>
      </c>
      <c r="L133">
        <v>189.87190000000001</v>
      </c>
      <c r="M133">
        <v>-116.3623</v>
      </c>
      <c r="N133">
        <v>20.74578</v>
      </c>
      <c r="O133">
        <v>180.94980000000001</v>
      </c>
      <c r="P133">
        <v>-131.42740000000001</v>
      </c>
      <c r="Q133">
        <v>49.73574</v>
      </c>
      <c r="R133">
        <v>165.2954</v>
      </c>
      <c r="S133">
        <v>-120.72369999999999</v>
      </c>
      <c r="T133">
        <v>79.876429999999999</v>
      </c>
      <c r="U133">
        <v>153.45160000000001</v>
      </c>
      <c r="V133">
        <v>-89.177869999999999</v>
      </c>
      <c r="W133">
        <v>-47.876309999999997</v>
      </c>
      <c r="X133">
        <v>134.01079999999999</v>
      </c>
      <c r="Y133">
        <v>-36.630209999999998</v>
      </c>
      <c r="Z133">
        <v>-23.44519</v>
      </c>
      <c r="AA133">
        <v>191.83250000000001</v>
      </c>
      <c r="AB133">
        <v>-116.1087</v>
      </c>
      <c r="AC133">
        <v>21.447299999999998</v>
      </c>
      <c r="AD133">
        <v>183.3064</v>
      </c>
      <c r="AE133">
        <v>-131.3006</v>
      </c>
      <c r="AF133">
        <v>50.418399999999998</v>
      </c>
      <c r="AG133">
        <v>168.04669999999999</v>
      </c>
      <c r="AH133">
        <v>-120.9478</v>
      </c>
      <c r="AI133">
        <v>80.140820000000005</v>
      </c>
      <c r="AJ133">
        <v>154.01589999999999</v>
      </c>
      <c r="AK133">
        <v>-89.327520000000007</v>
      </c>
      <c r="AL133">
        <v>-0.4245256</v>
      </c>
      <c r="AM133">
        <v>-0.48040430000000001</v>
      </c>
      <c r="AN133">
        <v>-0.76745660000000004</v>
      </c>
      <c r="AO133">
        <v>-0.28950199999999998</v>
      </c>
      <c r="AP133">
        <v>0.13143840000000001</v>
      </c>
      <c r="AQ133">
        <v>-0.94811000000000001</v>
      </c>
      <c r="AR133">
        <v>5.9600010000000002E-2</v>
      </c>
      <c r="AS133">
        <v>-4.8182849999999999E-2</v>
      </c>
      <c r="AT133">
        <v>-0.99705880000000002</v>
      </c>
      <c r="AU133">
        <v>0.17731369999999999</v>
      </c>
      <c r="AV133">
        <v>-0.24971960000000001</v>
      </c>
      <c r="AW133">
        <v>-0.95194540000000005</v>
      </c>
      <c r="AX133">
        <v>0.40967629999999999</v>
      </c>
      <c r="AY133">
        <v>-0.4884696</v>
      </c>
      <c r="AZ133">
        <v>-0.77043030000000001</v>
      </c>
      <c r="BA133">
        <v>45.900480000000002</v>
      </c>
      <c r="BB133">
        <v>51.793579999999999</v>
      </c>
      <c r="BC133">
        <v>59.014620000000001</v>
      </c>
      <c r="BD133">
        <v>56.744129999999998</v>
      </c>
      <c r="BE133">
        <v>44.486350000000002</v>
      </c>
      <c r="BF133">
        <v>17.834790000000002</v>
      </c>
      <c r="BG133">
        <v>17.035799999999998</v>
      </c>
      <c r="BH133">
        <v>16.73141</v>
      </c>
      <c r="BI133">
        <v>15.920999999999999</v>
      </c>
      <c r="BJ133">
        <v>14.14228</v>
      </c>
      <c r="BK133" t="b">
        <v>1</v>
      </c>
      <c r="BL133" t="b">
        <v>1</v>
      </c>
      <c r="BM133" t="b">
        <v>1</v>
      </c>
      <c r="BN133" t="b">
        <v>1</v>
      </c>
      <c r="BO133" t="b">
        <v>1</v>
      </c>
    </row>
    <row r="134" spans="1:67" x14ac:dyDescent="0.4">
      <c r="A134">
        <v>5</v>
      </c>
      <c r="B134">
        <v>6.2094300000000002</v>
      </c>
      <c r="C134">
        <v>137.9325</v>
      </c>
      <c r="D134">
        <v>233.08349999999999</v>
      </c>
      <c r="E134">
        <v>219.35929999999999</v>
      </c>
      <c r="F134">
        <v>394.149</v>
      </c>
      <c r="G134">
        <v>274.5652</v>
      </c>
      <c r="H134">
        <v>-44.328800000000001</v>
      </c>
      <c r="I134">
        <v>132.31610000000001</v>
      </c>
      <c r="J134">
        <v>-34.449829999999999</v>
      </c>
      <c r="K134">
        <v>-24.26613</v>
      </c>
      <c r="L134">
        <v>184.46039999999999</v>
      </c>
      <c r="M134">
        <v>-116.7893</v>
      </c>
      <c r="N134">
        <v>19.006879999999999</v>
      </c>
      <c r="O134">
        <v>175.41829999999999</v>
      </c>
      <c r="P134">
        <v>-131.2962</v>
      </c>
      <c r="Q134">
        <v>45.189140000000002</v>
      </c>
      <c r="R134">
        <v>156.26920000000001</v>
      </c>
      <c r="S134">
        <v>-118.7423</v>
      </c>
      <c r="T134">
        <v>75.949470000000005</v>
      </c>
      <c r="U134">
        <v>148.0094</v>
      </c>
      <c r="V134">
        <v>-87.791129999999995</v>
      </c>
      <c r="W134">
        <v>-45.590560000000004</v>
      </c>
      <c r="X134">
        <v>132.58629999999999</v>
      </c>
      <c r="Y134">
        <v>-36.172460000000001</v>
      </c>
      <c r="Z134">
        <v>-23.562860000000001</v>
      </c>
      <c r="AA134">
        <v>186.1978</v>
      </c>
      <c r="AB134">
        <v>-116.8995</v>
      </c>
      <c r="AC134">
        <v>19.894680000000001</v>
      </c>
      <c r="AD134">
        <v>177.94890000000001</v>
      </c>
      <c r="AE134">
        <v>-131.40870000000001</v>
      </c>
      <c r="AF134">
        <v>45.790349999999997</v>
      </c>
      <c r="AG134">
        <v>158.34569999999999</v>
      </c>
      <c r="AH134">
        <v>-119.524</v>
      </c>
      <c r="AI134">
        <v>75.480329999999995</v>
      </c>
      <c r="AJ134">
        <v>147.85079999999999</v>
      </c>
      <c r="AK134">
        <v>-88.012709999999998</v>
      </c>
      <c r="AL134">
        <v>-0.3552517</v>
      </c>
      <c r="AM134">
        <v>-0.542134</v>
      </c>
      <c r="AN134">
        <v>-0.76150300000000004</v>
      </c>
      <c r="AO134">
        <v>-0.27725</v>
      </c>
      <c r="AP134">
        <v>2.3876939999999999E-2</v>
      </c>
      <c r="AQ134">
        <v>-0.9605011</v>
      </c>
      <c r="AR134">
        <v>4.8325319999999998E-2</v>
      </c>
      <c r="AS134">
        <v>-0.1220021</v>
      </c>
      <c r="AT134">
        <v>-0.99135269999999998</v>
      </c>
      <c r="AU134">
        <v>0.1174766</v>
      </c>
      <c r="AV134">
        <v>-0.39356950000000002</v>
      </c>
      <c r="AW134">
        <v>-0.91175779999999995</v>
      </c>
      <c r="AX134">
        <v>0.3366731</v>
      </c>
      <c r="AY134">
        <v>-0.59552910000000003</v>
      </c>
      <c r="AZ134">
        <v>-0.72938080000000005</v>
      </c>
      <c r="BA134">
        <v>45.900480000000002</v>
      </c>
      <c r="BB134">
        <v>51.793579999999999</v>
      </c>
      <c r="BC134">
        <v>59.014620000000001</v>
      </c>
      <c r="BD134">
        <v>56.744129999999998</v>
      </c>
      <c r="BE134">
        <v>44.486350000000002</v>
      </c>
      <c r="BF134">
        <v>17.834790000000002</v>
      </c>
      <c r="BG134">
        <v>17.035799999999998</v>
      </c>
      <c r="BH134">
        <v>16.73141</v>
      </c>
      <c r="BI134">
        <v>15.920999999999999</v>
      </c>
      <c r="BJ134">
        <v>14.14228</v>
      </c>
      <c r="BK134" t="b">
        <v>1</v>
      </c>
      <c r="BL134" t="b">
        <v>1</v>
      </c>
      <c r="BM134" t="b">
        <v>1</v>
      </c>
      <c r="BN134" t="b">
        <v>1</v>
      </c>
      <c r="BO134" t="b">
        <v>1</v>
      </c>
    </row>
    <row r="135" spans="1:67" x14ac:dyDescent="0.4">
      <c r="A135">
        <v>5</v>
      </c>
      <c r="B135">
        <v>6.220529</v>
      </c>
      <c r="C135">
        <v>171.00829999999999</v>
      </c>
      <c r="D135">
        <v>279.47070000000002</v>
      </c>
      <c r="E135">
        <v>278.60359999999997</v>
      </c>
      <c r="F135">
        <v>534.53549999999996</v>
      </c>
      <c r="G135">
        <v>307.48970000000003</v>
      </c>
      <c r="H135">
        <v>-42.045229999999997</v>
      </c>
      <c r="I135">
        <v>131.94730000000001</v>
      </c>
      <c r="J135">
        <v>-34.298780000000001</v>
      </c>
      <c r="K135">
        <v>-24.702480000000001</v>
      </c>
      <c r="L135">
        <v>180.80539999999999</v>
      </c>
      <c r="M135">
        <v>-116.5501</v>
      </c>
      <c r="N135">
        <v>17.645330000000001</v>
      </c>
      <c r="O135">
        <v>171.7627</v>
      </c>
      <c r="P135">
        <v>-130.68350000000001</v>
      </c>
      <c r="Q135">
        <v>40.871040000000001</v>
      </c>
      <c r="R135">
        <v>148.95509999999999</v>
      </c>
      <c r="S135">
        <v>-115.8754</v>
      </c>
      <c r="T135">
        <v>73.702259999999995</v>
      </c>
      <c r="U135">
        <v>145.12989999999999</v>
      </c>
      <c r="V135">
        <v>-86.611310000000003</v>
      </c>
      <c r="W135">
        <v>-43.289490000000001</v>
      </c>
      <c r="X135">
        <v>131.9271</v>
      </c>
      <c r="Y135">
        <v>-36.025210000000001</v>
      </c>
      <c r="Z135">
        <v>-23.858270000000001</v>
      </c>
      <c r="AA135">
        <v>181.75899999999999</v>
      </c>
      <c r="AB135">
        <v>-116.8853</v>
      </c>
      <c r="AC135">
        <v>18.309920000000002</v>
      </c>
      <c r="AD135">
        <v>173.1893</v>
      </c>
      <c r="AE135">
        <v>-130.8279</v>
      </c>
      <c r="AF135">
        <v>41.294139999999999</v>
      </c>
      <c r="AG135">
        <v>150.26249999999999</v>
      </c>
      <c r="AH135">
        <v>-116.8562</v>
      </c>
      <c r="AI135">
        <v>72.844279999999998</v>
      </c>
      <c r="AJ135">
        <v>144.5677</v>
      </c>
      <c r="AK135">
        <v>-86.710329999999999</v>
      </c>
      <c r="AL135">
        <v>-0.3132431</v>
      </c>
      <c r="AM135">
        <v>-0.57057619999999998</v>
      </c>
      <c r="AN135">
        <v>-0.75915849999999996</v>
      </c>
      <c r="AO135">
        <v>-0.27293790000000001</v>
      </c>
      <c r="AP135">
        <v>-4.1397940000000001E-2</v>
      </c>
      <c r="AQ135">
        <v>-0.96114049999999995</v>
      </c>
      <c r="AR135">
        <v>3.73567E-2</v>
      </c>
      <c r="AS135">
        <v>-0.17951120000000001</v>
      </c>
      <c r="AT135">
        <v>-0.98304639999999999</v>
      </c>
      <c r="AU135">
        <v>6.5680089999999997E-2</v>
      </c>
      <c r="AV135">
        <v>-0.49783309999999997</v>
      </c>
      <c r="AW135">
        <v>-0.8647823</v>
      </c>
      <c r="AX135">
        <v>0.30110940000000003</v>
      </c>
      <c r="AY135">
        <v>-0.64548229999999995</v>
      </c>
      <c r="AZ135">
        <v>-0.70191579999999998</v>
      </c>
      <c r="BA135">
        <v>45.900480000000002</v>
      </c>
      <c r="BB135">
        <v>51.793579999999999</v>
      </c>
      <c r="BC135">
        <v>59.014620000000001</v>
      </c>
      <c r="BD135">
        <v>56.744129999999998</v>
      </c>
      <c r="BE135">
        <v>44.486350000000002</v>
      </c>
      <c r="BF135">
        <v>17.834790000000002</v>
      </c>
      <c r="BG135">
        <v>17.035799999999998</v>
      </c>
      <c r="BH135">
        <v>16.73141</v>
      </c>
      <c r="BI135">
        <v>15.920999999999999</v>
      </c>
      <c r="BJ135">
        <v>14.14228</v>
      </c>
      <c r="BK135" t="b">
        <v>1</v>
      </c>
      <c r="BL135" t="b">
        <v>1</v>
      </c>
      <c r="BM135" t="b">
        <v>1</v>
      </c>
      <c r="BN135" t="b">
        <v>1</v>
      </c>
      <c r="BO135" t="b">
        <v>1</v>
      </c>
    </row>
    <row r="136" spans="1:67" x14ac:dyDescent="0.4">
      <c r="A136">
        <v>1</v>
      </c>
      <c r="B136">
        <v>6.2439400000000003</v>
      </c>
      <c r="C136">
        <v>320.53399999999999</v>
      </c>
      <c r="D136">
        <v>65.053449999999998</v>
      </c>
      <c r="E136">
        <v>1549.319</v>
      </c>
      <c r="F136">
        <v>1120.123</v>
      </c>
      <c r="G136">
        <v>924.803</v>
      </c>
      <c r="H136">
        <v>-37.238039999999998</v>
      </c>
      <c r="I136">
        <v>135.53280000000001</v>
      </c>
      <c r="J136">
        <v>-42.763629999999999</v>
      </c>
      <c r="K136">
        <v>-24.14077</v>
      </c>
      <c r="L136">
        <v>182.50489999999999</v>
      </c>
      <c r="M136">
        <v>-119.22539999999999</v>
      </c>
      <c r="N136">
        <v>4.8095660000000002</v>
      </c>
      <c r="O136">
        <v>119.07040000000001</v>
      </c>
      <c r="P136">
        <v>-66.556349999999995</v>
      </c>
      <c r="Q136">
        <v>24.916989999999998</v>
      </c>
      <c r="R136">
        <v>123.7396</v>
      </c>
      <c r="S136">
        <v>-70.516220000000004</v>
      </c>
      <c r="T136">
        <v>42.259250000000002</v>
      </c>
      <c r="U136">
        <v>132.61109999999999</v>
      </c>
      <c r="V136">
        <v>-55.998750000000001</v>
      </c>
      <c r="W136">
        <v>-41.24879</v>
      </c>
      <c r="X136">
        <v>132.38560000000001</v>
      </c>
      <c r="Y136">
        <v>-37.717889999999997</v>
      </c>
      <c r="Z136">
        <v>-23.88644</v>
      </c>
      <c r="AA136">
        <v>179.0848</v>
      </c>
      <c r="AB136">
        <v>-119.2368</v>
      </c>
      <c r="AC136">
        <v>5.0893449999999998</v>
      </c>
      <c r="AD136">
        <v>124.5506</v>
      </c>
      <c r="AE136">
        <v>-97.318479999999994</v>
      </c>
      <c r="AF136">
        <v>27.51662</v>
      </c>
      <c r="AG136">
        <v>124.0389</v>
      </c>
      <c r="AH136">
        <v>-88.850340000000003</v>
      </c>
      <c r="AI136">
        <v>45.872390000000003</v>
      </c>
      <c r="AJ136">
        <v>129.0009</v>
      </c>
      <c r="AK136">
        <v>-66.161159999999995</v>
      </c>
      <c r="AL136">
        <v>-0.22177569999999999</v>
      </c>
      <c r="AM136">
        <v>-0.53189330000000001</v>
      </c>
      <c r="AN136">
        <v>-0.81725460000000005</v>
      </c>
      <c r="AO136">
        <v>-0.25851819999999998</v>
      </c>
      <c r="AP136">
        <v>-5.2976349999999998E-2</v>
      </c>
      <c r="AQ136">
        <v>-0.96455259999999998</v>
      </c>
      <c r="AR136">
        <v>-0.1394174</v>
      </c>
      <c r="AS136">
        <v>-0.96031699999999998</v>
      </c>
      <c r="AT136">
        <v>-0.241566</v>
      </c>
      <c r="AU136">
        <v>-0.15710979999999999</v>
      </c>
      <c r="AV136">
        <v>-0.96299710000000005</v>
      </c>
      <c r="AW136">
        <v>-0.21898210000000001</v>
      </c>
      <c r="AX136">
        <v>-0.25836559999999997</v>
      </c>
      <c r="AY136">
        <v>-0.95819399999999999</v>
      </c>
      <c r="AZ136">
        <v>-0.1229285</v>
      </c>
      <c r="BA136">
        <v>45.900480000000002</v>
      </c>
      <c r="BB136">
        <v>51.793579999999999</v>
      </c>
      <c r="BC136">
        <v>59.014620000000001</v>
      </c>
      <c r="BD136">
        <v>56.744129999999998</v>
      </c>
      <c r="BE136">
        <v>44.486350000000002</v>
      </c>
      <c r="BF136">
        <v>17.834790000000002</v>
      </c>
      <c r="BG136">
        <v>17.035799999999998</v>
      </c>
      <c r="BH136">
        <v>16.73141</v>
      </c>
      <c r="BI136">
        <v>15.920999999999999</v>
      </c>
      <c r="BJ136">
        <v>14.14228</v>
      </c>
      <c r="BK136" t="b">
        <v>0</v>
      </c>
      <c r="BL136" t="b">
        <v>1</v>
      </c>
      <c r="BM136" t="b">
        <v>0</v>
      </c>
      <c r="BN136" t="b">
        <v>0</v>
      </c>
      <c r="BO136" t="b">
        <v>0</v>
      </c>
    </row>
    <row r="137" spans="1:67" x14ac:dyDescent="0.4">
      <c r="A137">
        <v>1</v>
      </c>
      <c r="B137">
        <v>6.2641470000000004</v>
      </c>
      <c r="C137">
        <v>544.41139999999996</v>
      </c>
      <c r="D137">
        <v>678.80960000000005</v>
      </c>
      <c r="E137">
        <v>864.80330000000004</v>
      </c>
      <c r="F137">
        <v>760.65959999999995</v>
      </c>
      <c r="G137">
        <v>621.70899999999995</v>
      </c>
      <c r="H137">
        <v>-32.370480000000001</v>
      </c>
      <c r="I137">
        <v>149.08109999999999</v>
      </c>
      <c r="J137">
        <v>-50.944540000000003</v>
      </c>
      <c r="K137">
        <v>-18.073229999999999</v>
      </c>
      <c r="L137">
        <v>209.1935</v>
      </c>
      <c r="M137">
        <v>-113.8702</v>
      </c>
      <c r="N137">
        <v>4.5593560000000002</v>
      </c>
      <c r="O137">
        <v>131.8647</v>
      </c>
      <c r="P137">
        <v>-68.072109999999995</v>
      </c>
      <c r="Q137">
        <v>22.840530000000001</v>
      </c>
      <c r="R137">
        <v>134.5214</v>
      </c>
      <c r="S137">
        <v>-63.325130000000001</v>
      </c>
      <c r="T137">
        <v>39.92801</v>
      </c>
      <c r="U137">
        <v>144.13220000000001</v>
      </c>
      <c r="V137">
        <v>-56.211950000000002</v>
      </c>
      <c r="W137">
        <v>-34.93065</v>
      </c>
      <c r="X137">
        <v>140.76429999999999</v>
      </c>
      <c r="Y137">
        <v>-46.208219999999997</v>
      </c>
      <c r="Z137">
        <v>-18.713950000000001</v>
      </c>
      <c r="AA137">
        <v>202.04769999999999</v>
      </c>
      <c r="AB137">
        <v>-115.6925</v>
      </c>
      <c r="AC137">
        <v>4.9849969999999999</v>
      </c>
      <c r="AD137">
        <v>129.50749999999999</v>
      </c>
      <c r="AE137">
        <v>-85.010940000000005</v>
      </c>
      <c r="AF137">
        <v>25.426169999999999</v>
      </c>
      <c r="AG137">
        <v>129.37129999999999</v>
      </c>
      <c r="AH137">
        <v>-78.263819999999996</v>
      </c>
      <c r="AI137">
        <v>41.580399999999997</v>
      </c>
      <c r="AJ137">
        <v>140.58789999999999</v>
      </c>
      <c r="AK137">
        <v>-61.021610000000003</v>
      </c>
      <c r="AL137">
        <v>-0.1245517</v>
      </c>
      <c r="AM137">
        <v>-0.35412929999999998</v>
      </c>
      <c r="AN137">
        <v>-0.9268653</v>
      </c>
      <c r="AO137">
        <v>-0.20488290000000001</v>
      </c>
      <c r="AP137">
        <v>0.1400632</v>
      </c>
      <c r="AQ137">
        <v>-0.96871320000000005</v>
      </c>
      <c r="AR137">
        <v>-0.16903840000000001</v>
      </c>
      <c r="AS137">
        <v>-0.98321809999999998</v>
      </c>
      <c r="AT137">
        <v>-6.8615919999999997E-2</v>
      </c>
      <c r="AU137">
        <v>-0.23699709999999999</v>
      </c>
      <c r="AV137">
        <v>-0.96978679999999995</v>
      </c>
      <c r="AW137">
        <v>-5.7843350000000002E-2</v>
      </c>
      <c r="AX137">
        <v>-0.39395010000000003</v>
      </c>
      <c r="AY137">
        <v>-0.91396860000000002</v>
      </c>
      <c r="AZ137">
        <v>-9.7287209999999999E-2</v>
      </c>
      <c r="BA137">
        <v>45.900480000000002</v>
      </c>
      <c r="BB137">
        <v>51.793579999999999</v>
      </c>
      <c r="BC137">
        <v>59.014620000000001</v>
      </c>
      <c r="BD137">
        <v>56.744129999999998</v>
      </c>
      <c r="BE137">
        <v>44.486350000000002</v>
      </c>
      <c r="BF137">
        <v>17.834790000000002</v>
      </c>
      <c r="BG137">
        <v>17.035799999999998</v>
      </c>
      <c r="BH137">
        <v>16.73141</v>
      </c>
      <c r="BI137">
        <v>15.920999999999999</v>
      </c>
      <c r="BJ137">
        <v>14.14228</v>
      </c>
      <c r="BK137" t="b">
        <v>0</v>
      </c>
      <c r="BL137" t="b">
        <v>1</v>
      </c>
      <c r="BM137" t="b">
        <v>0</v>
      </c>
      <c r="BN137" t="b">
        <v>0</v>
      </c>
      <c r="BO137" t="b">
        <v>0</v>
      </c>
    </row>
    <row r="138" spans="1:67" x14ac:dyDescent="0.4">
      <c r="A138">
        <v>1</v>
      </c>
      <c r="B138">
        <v>6.2822329999999997</v>
      </c>
      <c r="C138">
        <v>609.31820000000005</v>
      </c>
      <c r="D138">
        <v>1009.802</v>
      </c>
      <c r="E138">
        <v>593.96510000000001</v>
      </c>
      <c r="F138">
        <v>582.1549</v>
      </c>
      <c r="G138">
        <v>554.87990000000002</v>
      </c>
      <c r="H138">
        <v>-27.96414</v>
      </c>
      <c r="I138">
        <v>161.42619999999999</v>
      </c>
      <c r="J138">
        <v>-53.193109999999997</v>
      </c>
      <c r="K138">
        <v>-15.6075</v>
      </c>
      <c r="L138">
        <v>231.69300000000001</v>
      </c>
      <c r="M138">
        <v>-102.7724</v>
      </c>
      <c r="N138">
        <v>4.0998409999999996</v>
      </c>
      <c r="O138">
        <v>145.6431</v>
      </c>
      <c r="P138">
        <v>-69.660060000000001</v>
      </c>
      <c r="Q138">
        <v>21.911429999999999</v>
      </c>
      <c r="R138">
        <v>146.48349999999999</v>
      </c>
      <c r="S138">
        <v>-64.133790000000005</v>
      </c>
      <c r="T138">
        <v>38.309840000000001</v>
      </c>
      <c r="U138">
        <v>154.59200000000001</v>
      </c>
      <c r="V138">
        <v>-55.909260000000003</v>
      </c>
      <c r="W138">
        <v>-29.380590000000002</v>
      </c>
      <c r="X138">
        <v>152.52670000000001</v>
      </c>
      <c r="Y138">
        <v>-51.447879999999998</v>
      </c>
      <c r="Z138">
        <v>-15.398429999999999</v>
      </c>
      <c r="AA138">
        <v>224.8372</v>
      </c>
      <c r="AB138">
        <v>-106.4114</v>
      </c>
      <c r="AC138">
        <v>4.524222</v>
      </c>
      <c r="AD138">
        <v>135.77359999999999</v>
      </c>
      <c r="AE138">
        <v>-80.334209999999999</v>
      </c>
      <c r="AF138">
        <v>24.019639999999999</v>
      </c>
      <c r="AG138">
        <v>135.4136</v>
      </c>
      <c r="AH138">
        <v>-73.606409999999997</v>
      </c>
      <c r="AI138">
        <v>38.676929999999999</v>
      </c>
      <c r="AJ138">
        <v>150.19499999999999</v>
      </c>
      <c r="AK138">
        <v>-57.769069999999999</v>
      </c>
      <c r="AL138">
        <v>-8.0873829999999994E-2</v>
      </c>
      <c r="AM138">
        <v>-0.18034990000000001</v>
      </c>
      <c r="AN138">
        <v>-0.98027209999999998</v>
      </c>
      <c r="AO138">
        <v>-0.19561300000000001</v>
      </c>
      <c r="AP138">
        <v>0.31757540000000001</v>
      </c>
      <c r="AQ138">
        <v>-0.92783700000000002</v>
      </c>
      <c r="AR138">
        <v>-0.19209180000000001</v>
      </c>
      <c r="AS138">
        <v>-0.97723139999999997</v>
      </c>
      <c r="AT138">
        <v>-9.0107950000000006E-2</v>
      </c>
      <c r="AU138">
        <v>-0.27939730000000002</v>
      </c>
      <c r="AV138">
        <v>-0.95587169999999999</v>
      </c>
      <c r="AW138">
        <v>-9.0810000000000002E-2</v>
      </c>
      <c r="AX138">
        <v>-0.46220990000000001</v>
      </c>
      <c r="AY138">
        <v>-0.87663190000000002</v>
      </c>
      <c r="AZ138">
        <v>-0.13371040000000001</v>
      </c>
      <c r="BA138">
        <v>45.900480000000002</v>
      </c>
      <c r="BB138">
        <v>51.793579999999999</v>
      </c>
      <c r="BC138">
        <v>59.014620000000001</v>
      </c>
      <c r="BD138">
        <v>56.744129999999998</v>
      </c>
      <c r="BE138">
        <v>44.486350000000002</v>
      </c>
      <c r="BF138">
        <v>17.834790000000002</v>
      </c>
      <c r="BG138">
        <v>17.035799999999998</v>
      </c>
      <c r="BH138">
        <v>16.73141</v>
      </c>
      <c r="BI138">
        <v>15.920999999999999</v>
      </c>
      <c r="BJ138">
        <v>14.14228</v>
      </c>
      <c r="BK138" t="b">
        <v>0</v>
      </c>
      <c r="BL138" t="b">
        <v>1</v>
      </c>
      <c r="BM138" t="b">
        <v>0</v>
      </c>
      <c r="BN138" t="b">
        <v>0</v>
      </c>
      <c r="BO138" t="b">
        <v>0</v>
      </c>
    </row>
    <row r="139" spans="1:67" x14ac:dyDescent="0.4">
      <c r="A139">
        <v>1</v>
      </c>
      <c r="B139">
        <v>6.3003150000000003</v>
      </c>
      <c r="C139">
        <v>373.60770000000002</v>
      </c>
      <c r="D139">
        <v>485.67520000000002</v>
      </c>
      <c r="E139">
        <v>575.66669999999999</v>
      </c>
      <c r="F139">
        <v>529.1576</v>
      </c>
      <c r="G139">
        <v>414.19670000000002</v>
      </c>
      <c r="H139">
        <v>-29.368549999999999</v>
      </c>
      <c r="I139">
        <v>164.6208</v>
      </c>
      <c r="J139">
        <v>-49.69773</v>
      </c>
      <c r="K139">
        <v>-15.28495</v>
      </c>
      <c r="L139">
        <v>229.56639999999999</v>
      </c>
      <c r="M139">
        <v>-103.2332</v>
      </c>
      <c r="N139">
        <v>-1.3441129999999999</v>
      </c>
      <c r="O139">
        <v>143.68379999999999</v>
      </c>
      <c r="P139">
        <v>-62.399790000000003</v>
      </c>
      <c r="Q139">
        <v>16.213039999999999</v>
      </c>
      <c r="R139">
        <v>143.4221</v>
      </c>
      <c r="S139">
        <v>-57.750259999999997</v>
      </c>
      <c r="T139">
        <v>33.252040000000001</v>
      </c>
      <c r="U139">
        <v>151.35059999999999</v>
      </c>
      <c r="V139">
        <v>-51.863759999999999</v>
      </c>
      <c r="W139">
        <v>-27.553339999999999</v>
      </c>
      <c r="X139">
        <v>161.14859999999999</v>
      </c>
      <c r="Y139">
        <v>-51.311619999999998</v>
      </c>
      <c r="Z139">
        <v>-14.79435</v>
      </c>
      <c r="AA139">
        <v>228.09610000000001</v>
      </c>
      <c r="AB139">
        <v>-104.17359999999999</v>
      </c>
      <c r="AC139">
        <v>3.0977410000000001</v>
      </c>
      <c r="AD139">
        <v>138.00739999999999</v>
      </c>
      <c r="AE139">
        <v>-76.090620000000001</v>
      </c>
      <c r="AF139">
        <v>21.86844</v>
      </c>
      <c r="AG139">
        <v>137.82509999999999</v>
      </c>
      <c r="AH139">
        <v>-69.279489999999996</v>
      </c>
      <c r="AI139">
        <v>34.58596</v>
      </c>
      <c r="AJ139">
        <v>150.815</v>
      </c>
      <c r="AK139">
        <v>-53.663739999999997</v>
      </c>
      <c r="AL139">
        <v>-0.11277230000000001</v>
      </c>
      <c r="AM139">
        <v>-0.22045899999999999</v>
      </c>
      <c r="AN139">
        <v>-0.96885509999999997</v>
      </c>
      <c r="AO139">
        <v>-0.2031229</v>
      </c>
      <c r="AP139">
        <v>0.27080739999999998</v>
      </c>
      <c r="AQ139">
        <v>-0.94095930000000005</v>
      </c>
      <c r="AR139">
        <v>-0.25882620000000001</v>
      </c>
      <c r="AS139">
        <v>-0.96211449999999998</v>
      </c>
      <c r="AT139">
        <v>8.5701440000000004E-2</v>
      </c>
      <c r="AU139">
        <v>-0.35778080000000001</v>
      </c>
      <c r="AV139">
        <v>-0.93082050000000005</v>
      </c>
      <c r="AW139">
        <v>7.4606740000000005E-2</v>
      </c>
      <c r="AX139">
        <v>-0.54576639999999998</v>
      </c>
      <c r="AY139">
        <v>-0.83792390000000005</v>
      </c>
      <c r="AZ139">
        <v>-4.7422510000000003E-3</v>
      </c>
      <c r="BA139">
        <v>45.900480000000002</v>
      </c>
      <c r="BB139">
        <v>51.793579999999999</v>
      </c>
      <c r="BC139">
        <v>59.014620000000001</v>
      </c>
      <c r="BD139">
        <v>56.744129999999998</v>
      </c>
      <c r="BE139">
        <v>44.486350000000002</v>
      </c>
      <c r="BF139">
        <v>17.834790000000002</v>
      </c>
      <c r="BG139">
        <v>17.035799999999998</v>
      </c>
      <c r="BH139">
        <v>16.73141</v>
      </c>
      <c r="BI139">
        <v>15.920999999999999</v>
      </c>
      <c r="BJ139">
        <v>14.14228</v>
      </c>
      <c r="BK139" t="b">
        <v>0</v>
      </c>
      <c r="BL139" t="b">
        <v>1</v>
      </c>
      <c r="BM139" t="b">
        <v>0</v>
      </c>
      <c r="BN139" t="b">
        <v>0</v>
      </c>
      <c r="BO139" t="b">
        <v>0</v>
      </c>
    </row>
    <row r="140" spans="1:67" x14ac:dyDescent="0.4">
      <c r="A140">
        <v>1</v>
      </c>
      <c r="B140">
        <v>6.3092730000000001</v>
      </c>
      <c r="C140">
        <v>308.70260000000002</v>
      </c>
      <c r="D140">
        <v>375.82080000000002</v>
      </c>
      <c r="E140">
        <v>504.99290000000002</v>
      </c>
      <c r="F140">
        <v>468.49340000000001</v>
      </c>
      <c r="G140">
        <v>361.89440000000002</v>
      </c>
      <c r="H140">
        <v>-29.872409999999999</v>
      </c>
      <c r="I140">
        <v>165.89439999999999</v>
      </c>
      <c r="J140">
        <v>-48.772399999999998</v>
      </c>
      <c r="K140">
        <v>-16.008130000000001</v>
      </c>
      <c r="L140">
        <v>230.11009999999999</v>
      </c>
      <c r="M140">
        <v>-102.4091</v>
      </c>
      <c r="N140">
        <v>-3.026821</v>
      </c>
      <c r="O140">
        <v>143.92359999999999</v>
      </c>
      <c r="P140">
        <v>-60.681350000000002</v>
      </c>
      <c r="Q140">
        <v>14.42886</v>
      </c>
      <c r="R140">
        <v>143.26840000000001</v>
      </c>
      <c r="S140">
        <v>-56.116289999999999</v>
      </c>
      <c r="T140">
        <v>31.556010000000001</v>
      </c>
      <c r="U140">
        <v>151.1309</v>
      </c>
      <c r="V140">
        <v>-50.912489999999998</v>
      </c>
      <c r="W140">
        <v>-27.594840000000001</v>
      </c>
      <c r="X140">
        <v>163.89519999999999</v>
      </c>
      <c r="Y140">
        <v>-50.59402</v>
      </c>
      <c r="Z140">
        <v>-15.318070000000001</v>
      </c>
      <c r="AA140">
        <v>228.75970000000001</v>
      </c>
      <c r="AB140">
        <v>-103.3587</v>
      </c>
      <c r="AC140">
        <v>2.4525380000000001</v>
      </c>
      <c r="AD140">
        <v>138.59139999999999</v>
      </c>
      <c r="AE140">
        <v>-74.539050000000003</v>
      </c>
      <c r="AF140">
        <v>20.889569999999999</v>
      </c>
      <c r="AG140">
        <v>138.4486</v>
      </c>
      <c r="AH140">
        <v>-67.570700000000002</v>
      </c>
      <c r="AI140">
        <v>32.936639999999997</v>
      </c>
      <c r="AJ140">
        <v>150.7612</v>
      </c>
      <c r="AK140">
        <v>-52.267139999999998</v>
      </c>
      <c r="AL140">
        <v>-0.1267606</v>
      </c>
      <c r="AM140">
        <v>-0.216089</v>
      </c>
      <c r="AN140">
        <v>-0.96811009999999997</v>
      </c>
      <c r="AO140">
        <v>-0.21209500000000001</v>
      </c>
      <c r="AP140">
        <v>0.27094689999999999</v>
      </c>
      <c r="AQ140">
        <v>-0.93893740000000003</v>
      </c>
      <c r="AR140">
        <v>-0.26959830000000001</v>
      </c>
      <c r="AS140">
        <v>-0.95549580000000001</v>
      </c>
      <c r="AT140">
        <v>0.1197689</v>
      </c>
      <c r="AU140">
        <v>-0.3722782</v>
      </c>
      <c r="AV140">
        <v>-0.92140149999999998</v>
      </c>
      <c r="AW140">
        <v>0.111482</v>
      </c>
      <c r="AX140">
        <v>-0.56461859999999997</v>
      </c>
      <c r="AY140">
        <v>-0.82483390000000001</v>
      </c>
      <c r="AZ140">
        <v>2.9236729999999999E-2</v>
      </c>
      <c r="BA140">
        <v>45.900480000000002</v>
      </c>
      <c r="BB140">
        <v>51.793579999999999</v>
      </c>
      <c r="BC140">
        <v>59.014620000000001</v>
      </c>
      <c r="BD140">
        <v>56.744129999999998</v>
      </c>
      <c r="BE140">
        <v>44.486350000000002</v>
      </c>
      <c r="BF140">
        <v>17.834790000000002</v>
      </c>
      <c r="BG140">
        <v>17.035799999999998</v>
      </c>
      <c r="BH140">
        <v>16.73141</v>
      </c>
      <c r="BI140">
        <v>15.920999999999999</v>
      </c>
      <c r="BJ140">
        <v>14.14228</v>
      </c>
      <c r="BK140" t="b">
        <v>0</v>
      </c>
      <c r="BL140" t="b">
        <v>1</v>
      </c>
      <c r="BM140" t="b">
        <v>0</v>
      </c>
      <c r="BN140" t="b">
        <v>0</v>
      </c>
      <c r="BO140" t="b">
        <v>0</v>
      </c>
    </row>
    <row r="141" spans="1:67" x14ac:dyDescent="0.4">
      <c r="A141">
        <v>1</v>
      </c>
      <c r="B141">
        <v>6.3273529999999996</v>
      </c>
      <c r="C141">
        <v>228.12129999999999</v>
      </c>
      <c r="D141">
        <v>311.32900000000001</v>
      </c>
      <c r="E141">
        <v>362.90309999999999</v>
      </c>
      <c r="F141">
        <v>306.79700000000003</v>
      </c>
      <c r="G141">
        <v>253.1788</v>
      </c>
      <c r="H141">
        <v>-30.854880000000001</v>
      </c>
      <c r="I141">
        <v>168.38079999999999</v>
      </c>
      <c r="J141">
        <v>-47.426839999999999</v>
      </c>
      <c r="K141">
        <v>-18.151859999999999</v>
      </c>
      <c r="L141">
        <v>233.51660000000001</v>
      </c>
      <c r="M141">
        <v>-99.474040000000002</v>
      </c>
      <c r="N141">
        <v>-5.2463360000000003</v>
      </c>
      <c r="O141">
        <v>145.58969999999999</v>
      </c>
      <c r="P141">
        <v>-58.559449999999998</v>
      </c>
      <c r="Q141">
        <v>12.141159999999999</v>
      </c>
      <c r="R141">
        <v>144.89490000000001</v>
      </c>
      <c r="S141">
        <v>-55.436410000000002</v>
      </c>
      <c r="T141">
        <v>29.204719999999998</v>
      </c>
      <c r="U141">
        <v>152.37350000000001</v>
      </c>
      <c r="V141">
        <v>-50.595500000000001</v>
      </c>
      <c r="W141">
        <v>-28.50581</v>
      </c>
      <c r="X141">
        <v>167.74379999999999</v>
      </c>
      <c r="Y141">
        <v>-49.040230000000001</v>
      </c>
      <c r="Z141">
        <v>-17.237929999999999</v>
      </c>
      <c r="AA141">
        <v>231.69450000000001</v>
      </c>
      <c r="AB141">
        <v>-100.776</v>
      </c>
      <c r="AC141">
        <v>1.3479300000000001</v>
      </c>
      <c r="AD141">
        <v>139.5444</v>
      </c>
      <c r="AE141">
        <v>-72.168130000000005</v>
      </c>
      <c r="AF141">
        <v>19.078440000000001</v>
      </c>
      <c r="AG141">
        <v>139.65219999999999</v>
      </c>
      <c r="AH141">
        <v>-64.917659999999998</v>
      </c>
      <c r="AI141">
        <v>30.217410000000001</v>
      </c>
      <c r="AJ141">
        <v>151.45679999999999</v>
      </c>
      <c r="AK141">
        <v>-50.743949999999998</v>
      </c>
      <c r="AL141">
        <v>-0.15689030000000001</v>
      </c>
      <c r="AM141">
        <v>-0.18449940000000001</v>
      </c>
      <c r="AN141">
        <v>-0.97022960000000003</v>
      </c>
      <c r="AO141">
        <v>-0.236042</v>
      </c>
      <c r="AP141">
        <v>0.29757879999999998</v>
      </c>
      <c r="AQ141">
        <v>-0.92505729999999997</v>
      </c>
      <c r="AR141">
        <v>-0.26993689999999998</v>
      </c>
      <c r="AS141">
        <v>-0.95093229999999995</v>
      </c>
      <c r="AT141">
        <v>0.15120149999999999</v>
      </c>
      <c r="AU141">
        <v>-0.38131530000000002</v>
      </c>
      <c r="AV141">
        <v>-0.91585269999999996</v>
      </c>
      <c r="AW141">
        <v>0.12574779999999999</v>
      </c>
      <c r="AX141">
        <v>-0.5807428</v>
      </c>
      <c r="AY141">
        <v>-0.81211979999999995</v>
      </c>
      <c r="AZ141">
        <v>5.656038E-2</v>
      </c>
      <c r="BA141">
        <v>45.900480000000002</v>
      </c>
      <c r="BB141">
        <v>51.793579999999999</v>
      </c>
      <c r="BC141">
        <v>59.014620000000001</v>
      </c>
      <c r="BD141">
        <v>56.744129999999998</v>
      </c>
      <c r="BE141">
        <v>44.486350000000002</v>
      </c>
      <c r="BF141">
        <v>17.834790000000002</v>
      </c>
      <c r="BG141">
        <v>17.035799999999998</v>
      </c>
      <c r="BH141">
        <v>16.73141</v>
      </c>
      <c r="BI141">
        <v>15.920999999999999</v>
      </c>
      <c r="BJ141">
        <v>14.14228</v>
      </c>
      <c r="BK141" t="b">
        <v>0</v>
      </c>
      <c r="BL141" t="b">
        <v>1</v>
      </c>
      <c r="BM141" t="b">
        <v>0</v>
      </c>
      <c r="BN141" t="b">
        <v>0</v>
      </c>
      <c r="BO141" t="b">
        <v>0</v>
      </c>
    </row>
    <row r="142" spans="1:67" x14ac:dyDescent="0.4">
      <c r="A142">
        <v>1</v>
      </c>
      <c r="B142">
        <v>6.3454800000000002</v>
      </c>
      <c r="C142">
        <v>141.1816</v>
      </c>
      <c r="D142">
        <v>157.3449</v>
      </c>
      <c r="E142">
        <v>283.01650000000001</v>
      </c>
      <c r="F142">
        <v>219.85470000000001</v>
      </c>
      <c r="G142">
        <v>179.99539999999999</v>
      </c>
      <c r="H142">
        <v>-31.321960000000001</v>
      </c>
      <c r="I142">
        <v>168.9178</v>
      </c>
      <c r="J142">
        <v>-46.572249999999997</v>
      </c>
      <c r="K142">
        <v>-18.828109999999999</v>
      </c>
      <c r="L142">
        <v>233.25559999999999</v>
      </c>
      <c r="M142">
        <v>-99.039460000000005</v>
      </c>
      <c r="N142">
        <v>-6.0901579999999997</v>
      </c>
      <c r="O142">
        <v>145.02529999999999</v>
      </c>
      <c r="P142">
        <v>-55.593510000000002</v>
      </c>
      <c r="Q142">
        <v>11.029780000000001</v>
      </c>
      <c r="R142">
        <v>144.4556</v>
      </c>
      <c r="S142">
        <v>-53.795119999999997</v>
      </c>
      <c r="T142">
        <v>27.984030000000001</v>
      </c>
      <c r="U142">
        <v>151.99019999999999</v>
      </c>
      <c r="V142">
        <v>-49.23321</v>
      </c>
      <c r="W142">
        <v>-29.324780000000001</v>
      </c>
      <c r="X142">
        <v>169.11969999999999</v>
      </c>
      <c r="Y142">
        <v>-47.912849999999999</v>
      </c>
      <c r="Z142">
        <v>-18.258929999999999</v>
      </c>
      <c r="AA142">
        <v>232.49539999999999</v>
      </c>
      <c r="AB142">
        <v>-99.656859999999995</v>
      </c>
      <c r="AC142">
        <v>0.59793260000000004</v>
      </c>
      <c r="AD142">
        <v>140.1063</v>
      </c>
      <c r="AE142">
        <v>-70.442570000000003</v>
      </c>
      <c r="AF142">
        <v>17.53755</v>
      </c>
      <c r="AG142">
        <v>140.5694</v>
      </c>
      <c r="AH142">
        <v>-62.753509999999999</v>
      </c>
      <c r="AI142">
        <v>28.51473</v>
      </c>
      <c r="AJ142">
        <v>151.75470000000001</v>
      </c>
      <c r="AK142">
        <v>-49.430570000000003</v>
      </c>
      <c r="AL142">
        <v>-0.17420649999999999</v>
      </c>
      <c r="AM142">
        <v>-0.1824355</v>
      </c>
      <c r="AN142">
        <v>-0.96766180000000002</v>
      </c>
      <c r="AO142">
        <v>-0.24347060000000001</v>
      </c>
      <c r="AP142">
        <v>0.29285949999999999</v>
      </c>
      <c r="AQ142">
        <v>-0.92463799999999996</v>
      </c>
      <c r="AR142">
        <v>-0.26461869999999998</v>
      </c>
      <c r="AS142">
        <v>-0.94190390000000002</v>
      </c>
      <c r="AT142">
        <v>0.2068672</v>
      </c>
      <c r="AU142">
        <v>-0.38554500000000003</v>
      </c>
      <c r="AV142">
        <v>-0.90897899999999998</v>
      </c>
      <c r="AW142">
        <v>0.15846830000000001</v>
      </c>
      <c r="AX142">
        <v>-0.58915399999999996</v>
      </c>
      <c r="AY142">
        <v>-0.80202260000000003</v>
      </c>
      <c r="AZ142">
        <v>9.8271239999999996E-2</v>
      </c>
      <c r="BA142">
        <v>45.900480000000002</v>
      </c>
      <c r="BB142">
        <v>51.793579999999999</v>
      </c>
      <c r="BC142">
        <v>59.014620000000001</v>
      </c>
      <c r="BD142">
        <v>56.744129999999998</v>
      </c>
      <c r="BE142">
        <v>44.486350000000002</v>
      </c>
      <c r="BF142">
        <v>17.834790000000002</v>
      </c>
      <c r="BG142">
        <v>17.035799999999998</v>
      </c>
      <c r="BH142">
        <v>16.73141</v>
      </c>
      <c r="BI142">
        <v>15.920999999999999</v>
      </c>
      <c r="BJ142">
        <v>14.14228</v>
      </c>
      <c r="BK142" t="b">
        <v>0</v>
      </c>
      <c r="BL142" t="b">
        <v>1</v>
      </c>
      <c r="BM142" t="b">
        <v>0</v>
      </c>
      <c r="BN142" t="b">
        <v>0</v>
      </c>
      <c r="BO142" t="b">
        <v>0</v>
      </c>
    </row>
    <row r="143" spans="1:67" x14ac:dyDescent="0.4">
      <c r="A143">
        <v>1</v>
      </c>
      <c r="B143">
        <v>6.3635609999999998</v>
      </c>
      <c r="C143">
        <v>126.7597</v>
      </c>
      <c r="D143">
        <v>139.46010000000001</v>
      </c>
      <c r="E143">
        <v>172.93960000000001</v>
      </c>
      <c r="F143">
        <v>173.7653</v>
      </c>
      <c r="G143">
        <v>126.97450000000001</v>
      </c>
      <c r="H143">
        <v>-31.42183</v>
      </c>
      <c r="I143">
        <v>170.4</v>
      </c>
      <c r="J143">
        <v>-46.20805</v>
      </c>
      <c r="K143">
        <v>-18.95308</v>
      </c>
      <c r="L143">
        <v>234.35130000000001</v>
      </c>
      <c r="M143">
        <v>-97.791600000000003</v>
      </c>
      <c r="N143">
        <v>-6.5787370000000003</v>
      </c>
      <c r="O143">
        <v>145.34950000000001</v>
      </c>
      <c r="P143">
        <v>-54.684910000000002</v>
      </c>
      <c r="Q143">
        <v>10.369680000000001</v>
      </c>
      <c r="R143">
        <v>144.42169999999999</v>
      </c>
      <c r="S143">
        <v>-51.822360000000003</v>
      </c>
      <c r="T143">
        <v>27.167819999999999</v>
      </c>
      <c r="U143">
        <v>152.1103</v>
      </c>
      <c r="V143">
        <v>-48.326909999999998</v>
      </c>
      <c r="W143">
        <v>-29.94041</v>
      </c>
      <c r="X143">
        <v>170.56530000000001</v>
      </c>
      <c r="Y143">
        <v>-47.15551</v>
      </c>
      <c r="Z143">
        <v>-18.523489999999999</v>
      </c>
      <c r="AA143">
        <v>232.6858</v>
      </c>
      <c r="AB143">
        <v>-99.047229999999999</v>
      </c>
      <c r="AC143">
        <v>0.1229128</v>
      </c>
      <c r="AD143">
        <v>140.39689999999999</v>
      </c>
      <c r="AE143">
        <v>-69.296490000000006</v>
      </c>
      <c r="AF143">
        <v>16.484749999999998</v>
      </c>
      <c r="AG143">
        <v>140.99979999999999</v>
      </c>
      <c r="AH143">
        <v>-61.015059999999998</v>
      </c>
      <c r="AI143">
        <v>27.485749999999999</v>
      </c>
      <c r="AJ143">
        <v>151.6223</v>
      </c>
      <c r="AK143">
        <v>-48.235970000000002</v>
      </c>
      <c r="AL143">
        <v>-0.18925259999999999</v>
      </c>
      <c r="AM143">
        <v>-0.15358169999999999</v>
      </c>
      <c r="AN143">
        <v>-0.96984329999999996</v>
      </c>
      <c r="AO143">
        <v>-0.24445169999999999</v>
      </c>
      <c r="AP143">
        <v>0.30474960000000001</v>
      </c>
      <c r="AQ143">
        <v>-0.9205276</v>
      </c>
      <c r="AR143">
        <v>-0.2658121</v>
      </c>
      <c r="AS143">
        <v>-0.94096650000000004</v>
      </c>
      <c r="AT143">
        <v>0.2095852</v>
      </c>
      <c r="AU143">
        <v>-0.3852392</v>
      </c>
      <c r="AV143">
        <v>-0.90308699999999997</v>
      </c>
      <c r="AW143">
        <v>0.18980130000000001</v>
      </c>
      <c r="AX143">
        <v>-0.5917308</v>
      </c>
      <c r="AY143">
        <v>-0.79828639999999995</v>
      </c>
      <c r="AZ143">
        <v>0.112221</v>
      </c>
      <c r="BA143">
        <v>45.900480000000002</v>
      </c>
      <c r="BB143">
        <v>51.793579999999999</v>
      </c>
      <c r="BC143">
        <v>59.014620000000001</v>
      </c>
      <c r="BD143">
        <v>56.744129999999998</v>
      </c>
      <c r="BE143">
        <v>44.486350000000002</v>
      </c>
      <c r="BF143">
        <v>17.834790000000002</v>
      </c>
      <c r="BG143">
        <v>17.035799999999998</v>
      </c>
      <c r="BH143">
        <v>16.73141</v>
      </c>
      <c r="BI143">
        <v>15.920999999999999</v>
      </c>
      <c r="BJ143">
        <v>14.14228</v>
      </c>
      <c r="BK143" t="b">
        <v>0</v>
      </c>
      <c r="BL143" t="b">
        <v>1</v>
      </c>
      <c r="BM143" t="b">
        <v>0</v>
      </c>
      <c r="BN143" t="b">
        <v>0</v>
      </c>
      <c r="BO143" t="b">
        <v>0</v>
      </c>
    </row>
    <row r="144" spans="1:67" x14ac:dyDescent="0.4">
      <c r="A144">
        <v>1</v>
      </c>
      <c r="B144">
        <v>6.3816540000000002</v>
      </c>
      <c r="C144">
        <v>147.2602</v>
      </c>
      <c r="D144">
        <v>335.00400000000002</v>
      </c>
      <c r="E144">
        <v>110.0727</v>
      </c>
      <c r="F144">
        <v>136.56530000000001</v>
      </c>
      <c r="G144">
        <v>105.7413</v>
      </c>
      <c r="H144">
        <v>-31.678470000000001</v>
      </c>
      <c r="I144">
        <v>173.38059999999999</v>
      </c>
      <c r="J144">
        <v>-46.166440000000001</v>
      </c>
      <c r="K144">
        <v>-19.011859999999999</v>
      </c>
      <c r="L144">
        <v>241.53460000000001</v>
      </c>
      <c r="M144">
        <v>-91.435810000000004</v>
      </c>
      <c r="N144">
        <v>-7.1251410000000002</v>
      </c>
      <c r="O144">
        <v>148.2439</v>
      </c>
      <c r="P144">
        <v>-55.768689999999999</v>
      </c>
      <c r="Q144">
        <v>9.7066540000000003</v>
      </c>
      <c r="R144">
        <v>146.68539999999999</v>
      </c>
      <c r="S144">
        <v>-51.217440000000003</v>
      </c>
      <c r="T144">
        <v>26.18206</v>
      </c>
      <c r="U144">
        <v>154.32050000000001</v>
      </c>
      <c r="V144">
        <v>-48.915559999999999</v>
      </c>
      <c r="W144">
        <v>-30.407330000000002</v>
      </c>
      <c r="X144">
        <v>173.45439999999999</v>
      </c>
      <c r="Y144">
        <v>-46.869079999999997</v>
      </c>
      <c r="Z144">
        <v>-18.636500000000002</v>
      </c>
      <c r="AA144">
        <v>236.9588</v>
      </c>
      <c r="AB144">
        <v>-95.349059999999994</v>
      </c>
      <c r="AC144">
        <v>-0.4209656</v>
      </c>
      <c r="AD144">
        <v>140.8954</v>
      </c>
      <c r="AE144">
        <v>-68.132729999999995</v>
      </c>
      <c r="AF144">
        <v>15.679449999999999</v>
      </c>
      <c r="AG144">
        <v>141.5128</v>
      </c>
      <c r="AH144">
        <v>-59.643619999999999</v>
      </c>
      <c r="AI144">
        <v>26.4619</v>
      </c>
      <c r="AJ144">
        <v>152.64500000000001</v>
      </c>
      <c r="AK144">
        <v>-47.7682</v>
      </c>
      <c r="AL144">
        <v>-0.19925870000000001</v>
      </c>
      <c r="AM144">
        <v>-5.3622990000000002E-2</v>
      </c>
      <c r="AN144">
        <v>-0.97847870000000003</v>
      </c>
      <c r="AO144">
        <v>-0.24668580000000001</v>
      </c>
      <c r="AP144">
        <v>0.39290310000000001</v>
      </c>
      <c r="AQ144">
        <v>-0.8858743</v>
      </c>
      <c r="AR144">
        <v>-0.26619720000000002</v>
      </c>
      <c r="AS144">
        <v>-0.95279020000000003</v>
      </c>
      <c r="AT144">
        <v>0.14604739999999999</v>
      </c>
      <c r="AU144">
        <v>-0.38145129999999999</v>
      </c>
      <c r="AV144">
        <v>-0.9072114</v>
      </c>
      <c r="AW144">
        <v>0.1773767</v>
      </c>
      <c r="AX144">
        <v>-0.59818819999999995</v>
      </c>
      <c r="AY144">
        <v>-0.7971355</v>
      </c>
      <c r="AZ144">
        <v>8.2133830000000005E-2</v>
      </c>
      <c r="BA144">
        <v>45.900480000000002</v>
      </c>
      <c r="BB144">
        <v>51.793579999999999</v>
      </c>
      <c r="BC144">
        <v>59.014620000000001</v>
      </c>
      <c r="BD144">
        <v>56.744129999999998</v>
      </c>
      <c r="BE144">
        <v>44.486350000000002</v>
      </c>
      <c r="BF144">
        <v>17.834790000000002</v>
      </c>
      <c r="BG144">
        <v>17.035799999999998</v>
      </c>
      <c r="BH144">
        <v>16.73141</v>
      </c>
      <c r="BI144">
        <v>15.920999999999999</v>
      </c>
      <c r="BJ144">
        <v>14.14228</v>
      </c>
      <c r="BK144" t="b">
        <v>0</v>
      </c>
      <c r="BL144" t="b">
        <v>1</v>
      </c>
      <c r="BM144" t="b">
        <v>0</v>
      </c>
      <c r="BN144" t="b">
        <v>0</v>
      </c>
      <c r="BO144" t="b">
        <v>0</v>
      </c>
    </row>
    <row r="145" spans="1:67" x14ac:dyDescent="0.4">
      <c r="A145">
        <v>1</v>
      </c>
      <c r="B145">
        <v>6.3906419999999997</v>
      </c>
      <c r="C145">
        <v>133.71680000000001</v>
      </c>
      <c r="D145">
        <v>356.75229999999999</v>
      </c>
      <c r="E145">
        <v>99.053160000000005</v>
      </c>
      <c r="F145">
        <v>104.76909999999999</v>
      </c>
      <c r="G145">
        <v>97.853980000000007</v>
      </c>
      <c r="H145">
        <v>-31.673549999999999</v>
      </c>
      <c r="I145">
        <v>174.24719999999999</v>
      </c>
      <c r="J145">
        <v>-46.170349999999999</v>
      </c>
      <c r="K145">
        <v>-19.024519999999999</v>
      </c>
      <c r="L145">
        <v>244.05459999999999</v>
      </c>
      <c r="M145">
        <v>-88.680120000000002</v>
      </c>
      <c r="N145">
        <v>-7.0772060000000003</v>
      </c>
      <c r="O145">
        <v>149.27529999999999</v>
      </c>
      <c r="P145">
        <v>-56.280450000000002</v>
      </c>
      <c r="Q145">
        <v>9.6960660000000001</v>
      </c>
      <c r="R145">
        <v>147.54089999999999</v>
      </c>
      <c r="S145">
        <v>-51.571179999999998</v>
      </c>
      <c r="T145">
        <v>26.007079999999998</v>
      </c>
      <c r="U145">
        <v>155.14879999999999</v>
      </c>
      <c r="V145">
        <v>-48.896990000000002</v>
      </c>
      <c r="W145">
        <v>-30.50001</v>
      </c>
      <c r="X145">
        <v>174.5856</v>
      </c>
      <c r="Y145">
        <v>-46.784320000000001</v>
      </c>
      <c r="Z145">
        <v>-18.67811</v>
      </c>
      <c r="AA145">
        <v>239.34819999999999</v>
      </c>
      <c r="AB145">
        <v>-93.039159999999995</v>
      </c>
      <c r="AC145">
        <v>-0.92518219999999995</v>
      </c>
      <c r="AD145">
        <v>141.4846</v>
      </c>
      <c r="AE145">
        <v>-67.116410000000002</v>
      </c>
      <c r="AF145">
        <v>15.230399999999999</v>
      </c>
      <c r="AG145">
        <v>141.904</v>
      </c>
      <c r="AH145">
        <v>-58.914679999999997</v>
      </c>
      <c r="AI145">
        <v>26.046669999999999</v>
      </c>
      <c r="AJ145">
        <v>153.46459999999999</v>
      </c>
      <c r="AK145">
        <v>-47.659179999999999</v>
      </c>
      <c r="AL145">
        <v>-0.19956750000000001</v>
      </c>
      <c r="AM145">
        <v>-1.35303E-2</v>
      </c>
      <c r="AN145">
        <v>-0.97979070000000001</v>
      </c>
      <c r="AO145">
        <v>-0.2461033</v>
      </c>
      <c r="AP145">
        <v>0.42733470000000001</v>
      </c>
      <c r="AQ145">
        <v>-0.86995299999999998</v>
      </c>
      <c r="AR145">
        <v>-0.26341520000000002</v>
      </c>
      <c r="AS145">
        <v>-0.95768419999999999</v>
      </c>
      <c r="AT145">
        <v>0.1159888</v>
      </c>
      <c r="AU145">
        <v>-0.37943569999999999</v>
      </c>
      <c r="AV145">
        <v>-0.91255430000000004</v>
      </c>
      <c r="AW145">
        <v>0.1525552</v>
      </c>
      <c r="AX145">
        <v>-0.59778439999999999</v>
      </c>
      <c r="AY145">
        <v>-0.79851300000000003</v>
      </c>
      <c r="AZ145">
        <v>7.092851E-2</v>
      </c>
      <c r="BA145">
        <v>45.900480000000002</v>
      </c>
      <c r="BB145">
        <v>51.793579999999999</v>
      </c>
      <c r="BC145">
        <v>59.014620000000001</v>
      </c>
      <c r="BD145">
        <v>56.744129999999998</v>
      </c>
      <c r="BE145">
        <v>44.486350000000002</v>
      </c>
      <c r="BF145">
        <v>17.834790000000002</v>
      </c>
      <c r="BG145">
        <v>17.035799999999998</v>
      </c>
      <c r="BH145">
        <v>16.73141</v>
      </c>
      <c r="BI145">
        <v>15.920999999999999</v>
      </c>
      <c r="BJ145">
        <v>14.14228</v>
      </c>
      <c r="BK145" t="b">
        <v>0</v>
      </c>
      <c r="BL145" t="b">
        <v>1</v>
      </c>
      <c r="BM145" t="b">
        <v>0</v>
      </c>
      <c r="BN145" t="b">
        <v>0</v>
      </c>
      <c r="BO145" t="b">
        <v>0</v>
      </c>
    </row>
    <row r="146" spans="1:67" x14ac:dyDescent="0.4">
      <c r="A146">
        <v>1</v>
      </c>
      <c r="B146">
        <v>6.4087249999999996</v>
      </c>
      <c r="C146">
        <v>69.320700000000002</v>
      </c>
      <c r="D146">
        <v>169.6523</v>
      </c>
      <c r="E146">
        <v>64.093540000000004</v>
      </c>
      <c r="F146">
        <v>75.749840000000006</v>
      </c>
      <c r="G146">
        <v>72.051680000000005</v>
      </c>
      <c r="H146">
        <v>-31.820730000000001</v>
      </c>
      <c r="I146">
        <v>174.1832</v>
      </c>
      <c r="J146">
        <v>-46.06982</v>
      </c>
      <c r="K146">
        <v>-19.228760000000001</v>
      </c>
      <c r="L146">
        <v>243.53039999999999</v>
      </c>
      <c r="M146">
        <v>-88.852639999999994</v>
      </c>
      <c r="N146">
        <v>-7.0187160000000004</v>
      </c>
      <c r="O146">
        <v>148.60919999999999</v>
      </c>
      <c r="P146">
        <v>-54.812240000000003</v>
      </c>
      <c r="Q146">
        <v>9.5464310000000001</v>
      </c>
      <c r="R146">
        <v>146.99719999999999</v>
      </c>
      <c r="S146">
        <v>-50.351999999999997</v>
      </c>
      <c r="T146">
        <v>25.610060000000001</v>
      </c>
      <c r="U146">
        <v>154.7294</v>
      </c>
      <c r="V146">
        <v>-47.529049999999998</v>
      </c>
      <c r="W146">
        <v>-30.768750000000001</v>
      </c>
      <c r="X146">
        <v>175.0215</v>
      </c>
      <c r="Y146">
        <v>-46.655290000000001</v>
      </c>
      <c r="Z146">
        <v>-18.758890000000001</v>
      </c>
      <c r="AA146">
        <v>241.51079999999999</v>
      </c>
      <c r="AB146">
        <v>-90.923580000000001</v>
      </c>
      <c r="AC146">
        <v>-1.9827429999999999</v>
      </c>
      <c r="AD146">
        <v>142.7336</v>
      </c>
      <c r="AE146">
        <v>-64.703249999999997</v>
      </c>
      <c r="AF146">
        <v>14.36647</v>
      </c>
      <c r="AG146">
        <v>142.65729999999999</v>
      </c>
      <c r="AH146">
        <v>-57.400579999999998</v>
      </c>
      <c r="AI146">
        <v>25.53744</v>
      </c>
      <c r="AJ146">
        <v>154.21729999999999</v>
      </c>
      <c r="AK146">
        <v>-46.88861</v>
      </c>
      <c r="AL146">
        <v>-0.20203189999999999</v>
      </c>
      <c r="AM146">
        <v>-1.37746E-2</v>
      </c>
      <c r="AN146">
        <v>-0.97928210000000004</v>
      </c>
      <c r="AO146">
        <v>-0.24533530000000001</v>
      </c>
      <c r="AP146">
        <v>0.4226895</v>
      </c>
      <c r="AQ146">
        <v>-0.87243570000000004</v>
      </c>
      <c r="AR146">
        <v>-0.25509379999999998</v>
      </c>
      <c r="AS146">
        <v>-0.95610390000000001</v>
      </c>
      <c r="AT146">
        <v>0.1441963</v>
      </c>
      <c r="AU146">
        <v>-0.37612620000000002</v>
      </c>
      <c r="AV146">
        <v>-0.91047069999999997</v>
      </c>
      <c r="AW146">
        <v>0.17196539999999999</v>
      </c>
      <c r="AX146">
        <v>-0.59642519999999999</v>
      </c>
      <c r="AY146">
        <v>-0.79604399999999997</v>
      </c>
      <c r="AZ146">
        <v>0.1029125</v>
      </c>
      <c r="BA146">
        <v>45.900480000000002</v>
      </c>
      <c r="BB146">
        <v>51.793579999999999</v>
      </c>
      <c r="BC146">
        <v>59.014620000000001</v>
      </c>
      <c r="BD146">
        <v>56.744129999999998</v>
      </c>
      <c r="BE146">
        <v>44.486350000000002</v>
      </c>
      <c r="BF146">
        <v>17.834790000000002</v>
      </c>
      <c r="BG146">
        <v>17.035799999999998</v>
      </c>
      <c r="BH146">
        <v>16.73141</v>
      </c>
      <c r="BI146">
        <v>15.920999999999999</v>
      </c>
      <c r="BJ146">
        <v>14.14228</v>
      </c>
      <c r="BK146" t="b">
        <v>0</v>
      </c>
      <c r="BL146" t="b">
        <v>1</v>
      </c>
      <c r="BM146" t="b">
        <v>0</v>
      </c>
      <c r="BN146" t="b">
        <v>0</v>
      </c>
      <c r="BO146" t="b">
        <v>0</v>
      </c>
    </row>
    <row r="147" spans="1:67" x14ac:dyDescent="0.4">
      <c r="A147">
        <v>1</v>
      </c>
      <c r="B147">
        <v>6.4267859999999999</v>
      </c>
      <c r="C147">
        <v>44.08652</v>
      </c>
      <c r="D147">
        <v>74.273610000000005</v>
      </c>
      <c r="E147">
        <v>42.845930000000003</v>
      </c>
      <c r="F147">
        <v>39.424759999999999</v>
      </c>
      <c r="G147">
        <v>62.252960000000002</v>
      </c>
      <c r="H147">
        <v>-31.92118</v>
      </c>
      <c r="I147">
        <v>174.31059999999999</v>
      </c>
      <c r="J147">
        <v>-46.025709999999997</v>
      </c>
      <c r="K147">
        <v>-19.245139999999999</v>
      </c>
      <c r="L147">
        <v>242.92429999999999</v>
      </c>
      <c r="M147">
        <v>-89.131739999999994</v>
      </c>
      <c r="N147">
        <v>-7.1022800000000004</v>
      </c>
      <c r="O147">
        <v>148.24760000000001</v>
      </c>
      <c r="P147">
        <v>-54.29851</v>
      </c>
      <c r="Q147">
        <v>9.3910129999999992</v>
      </c>
      <c r="R147">
        <v>146.73330000000001</v>
      </c>
      <c r="S147">
        <v>-50.290680000000002</v>
      </c>
      <c r="T147">
        <v>25.220490000000002</v>
      </c>
      <c r="U147">
        <v>154.24860000000001</v>
      </c>
      <c r="V147">
        <v>-46.470210000000002</v>
      </c>
      <c r="W147">
        <v>-31.10051</v>
      </c>
      <c r="X147">
        <v>175.0626</v>
      </c>
      <c r="Y147">
        <v>-46.442480000000003</v>
      </c>
      <c r="Z147">
        <v>-18.873159999999999</v>
      </c>
      <c r="AA147">
        <v>241.79810000000001</v>
      </c>
      <c r="AB147">
        <v>-90.339920000000006</v>
      </c>
      <c r="AC147">
        <v>-2.5654680000000001</v>
      </c>
      <c r="AD147">
        <v>143.30840000000001</v>
      </c>
      <c r="AE147">
        <v>-63.326419999999999</v>
      </c>
      <c r="AF147">
        <v>13.815289999999999</v>
      </c>
      <c r="AG147">
        <v>143.02889999999999</v>
      </c>
      <c r="AH147">
        <v>-56.431640000000002</v>
      </c>
      <c r="AI147">
        <v>25.174530000000001</v>
      </c>
      <c r="AJ147">
        <v>154.03729999999999</v>
      </c>
      <c r="AK147">
        <v>-46.01932</v>
      </c>
      <c r="AL147">
        <v>-0.2089645</v>
      </c>
      <c r="AM147">
        <v>-9.9802390000000001E-3</v>
      </c>
      <c r="AN147">
        <v>-0.97787230000000003</v>
      </c>
      <c r="AO147">
        <v>-0.24598249999999999</v>
      </c>
      <c r="AP147">
        <v>0.41561389999999998</v>
      </c>
      <c r="AQ147">
        <v>-0.87564699999999995</v>
      </c>
      <c r="AR147">
        <v>-0.2537182</v>
      </c>
      <c r="AS147">
        <v>-0.95487040000000001</v>
      </c>
      <c r="AT147">
        <v>0.15443299999999999</v>
      </c>
      <c r="AU147">
        <v>-0.37725809999999999</v>
      </c>
      <c r="AV147">
        <v>-0.90957699999999997</v>
      </c>
      <c r="AW147">
        <v>0.17420079999999999</v>
      </c>
      <c r="AX147">
        <v>-0.59670670000000003</v>
      </c>
      <c r="AY147">
        <v>-0.79126600000000002</v>
      </c>
      <c r="AZ147">
        <v>0.13356319999999999</v>
      </c>
      <c r="BA147">
        <v>45.900480000000002</v>
      </c>
      <c r="BB147">
        <v>51.793579999999999</v>
      </c>
      <c r="BC147">
        <v>59.014620000000001</v>
      </c>
      <c r="BD147">
        <v>56.744129999999998</v>
      </c>
      <c r="BE147">
        <v>44.486350000000002</v>
      </c>
      <c r="BF147">
        <v>17.834790000000002</v>
      </c>
      <c r="BG147">
        <v>17.035799999999998</v>
      </c>
      <c r="BH147">
        <v>16.73141</v>
      </c>
      <c r="BI147">
        <v>15.920999999999999</v>
      </c>
      <c r="BJ147">
        <v>14.14228</v>
      </c>
      <c r="BK147" t="b">
        <v>0</v>
      </c>
      <c r="BL147" t="b">
        <v>1</v>
      </c>
      <c r="BM147" t="b">
        <v>0</v>
      </c>
      <c r="BN147" t="b">
        <v>0</v>
      </c>
      <c r="BO147" t="b">
        <v>0</v>
      </c>
    </row>
    <row r="148" spans="1:67" x14ac:dyDescent="0.4">
      <c r="A148">
        <v>1</v>
      </c>
      <c r="B148">
        <v>6.444896</v>
      </c>
      <c r="C148">
        <v>31.929950000000002</v>
      </c>
      <c r="D148">
        <v>25.765090000000001</v>
      </c>
      <c r="E148">
        <v>28.20065</v>
      </c>
      <c r="F148">
        <v>21.02787</v>
      </c>
      <c r="G148">
        <v>39.557549999999999</v>
      </c>
      <c r="H148">
        <v>-31.995539999999998</v>
      </c>
      <c r="I148">
        <v>174.6575</v>
      </c>
      <c r="J148">
        <v>-46.2943</v>
      </c>
      <c r="K148">
        <v>-19.212050000000001</v>
      </c>
      <c r="L148">
        <v>242.79949999999999</v>
      </c>
      <c r="M148">
        <v>-89.316149999999993</v>
      </c>
      <c r="N148">
        <v>-7.0344860000000002</v>
      </c>
      <c r="O148">
        <v>148.39420000000001</v>
      </c>
      <c r="P148">
        <v>-54.148130000000002</v>
      </c>
      <c r="Q148">
        <v>9.3795269999999995</v>
      </c>
      <c r="R148">
        <v>146.9682</v>
      </c>
      <c r="S148">
        <v>-50.373959999999997</v>
      </c>
      <c r="T148">
        <v>25.08203</v>
      </c>
      <c r="U148">
        <v>154.43520000000001</v>
      </c>
      <c r="V148">
        <v>-46.21031</v>
      </c>
      <c r="W148">
        <v>-31.30725</v>
      </c>
      <c r="X148">
        <v>175.40729999999999</v>
      </c>
      <c r="Y148">
        <v>-46.602640000000001</v>
      </c>
      <c r="Z148">
        <v>-18.937809999999999</v>
      </c>
      <c r="AA148">
        <v>241.9316</v>
      </c>
      <c r="AB148">
        <v>-90.069630000000004</v>
      </c>
      <c r="AC148">
        <v>-2.923025</v>
      </c>
      <c r="AD148">
        <v>143.6806</v>
      </c>
      <c r="AE148">
        <v>-62.47054</v>
      </c>
      <c r="AF148">
        <v>13.27915</v>
      </c>
      <c r="AG148">
        <v>143.42140000000001</v>
      </c>
      <c r="AH148">
        <v>-55.526800000000001</v>
      </c>
      <c r="AI148">
        <v>24.994409999999998</v>
      </c>
      <c r="AJ148">
        <v>154.02539999999999</v>
      </c>
      <c r="AK148">
        <v>-45.618139999999997</v>
      </c>
      <c r="AL148">
        <v>-0.20802960000000001</v>
      </c>
      <c r="AM148">
        <v>-3.0874660000000001E-3</v>
      </c>
      <c r="AN148">
        <v>-0.97811760000000003</v>
      </c>
      <c r="AO148">
        <v>-0.24318239999999999</v>
      </c>
      <c r="AP148">
        <v>0.40984589999999999</v>
      </c>
      <c r="AQ148">
        <v>-0.8791409</v>
      </c>
      <c r="AR148">
        <v>-0.25030540000000001</v>
      </c>
      <c r="AS148">
        <v>-0.9552621</v>
      </c>
      <c r="AT148">
        <v>0.15754870000000001</v>
      </c>
      <c r="AU148">
        <v>-0.3761254</v>
      </c>
      <c r="AV148">
        <v>-0.91062790000000005</v>
      </c>
      <c r="AW148">
        <v>0.17113300000000001</v>
      </c>
      <c r="AX148">
        <v>-0.59666750000000002</v>
      </c>
      <c r="AY148">
        <v>-0.79068329999999998</v>
      </c>
      <c r="AZ148">
        <v>0.1371414</v>
      </c>
      <c r="BA148">
        <v>45.900480000000002</v>
      </c>
      <c r="BB148">
        <v>51.793579999999999</v>
      </c>
      <c r="BC148">
        <v>59.014620000000001</v>
      </c>
      <c r="BD148">
        <v>56.744129999999998</v>
      </c>
      <c r="BE148">
        <v>44.486350000000002</v>
      </c>
      <c r="BF148">
        <v>17.834790000000002</v>
      </c>
      <c r="BG148">
        <v>17.035799999999998</v>
      </c>
      <c r="BH148">
        <v>16.73141</v>
      </c>
      <c r="BI148">
        <v>15.920999999999999</v>
      </c>
      <c r="BJ148">
        <v>14.14228</v>
      </c>
      <c r="BK148" t="b">
        <v>0</v>
      </c>
      <c r="BL148" t="b">
        <v>1</v>
      </c>
      <c r="BM148" t="b">
        <v>0</v>
      </c>
      <c r="BN148" t="b">
        <v>0</v>
      </c>
      <c r="BO148" t="b">
        <v>0</v>
      </c>
    </row>
    <row r="149" spans="1:67" x14ac:dyDescent="0.4">
      <c r="A149">
        <v>1</v>
      </c>
      <c r="B149">
        <v>6.463012</v>
      </c>
      <c r="C149">
        <v>23.690069999999999</v>
      </c>
      <c r="D149">
        <v>32.646729999999998</v>
      </c>
      <c r="E149">
        <v>37.493040000000001</v>
      </c>
      <c r="F149">
        <v>19.75536</v>
      </c>
      <c r="G149">
        <v>29.133790000000001</v>
      </c>
      <c r="H149">
        <v>-32.085009999999997</v>
      </c>
      <c r="I149">
        <v>174.82509999999999</v>
      </c>
      <c r="J149">
        <v>-46.516249999999999</v>
      </c>
      <c r="K149">
        <v>-19.218679999999999</v>
      </c>
      <c r="L149">
        <v>241.70099999999999</v>
      </c>
      <c r="M149">
        <v>-90.411029999999997</v>
      </c>
      <c r="N149">
        <v>-6.84971</v>
      </c>
      <c r="O149">
        <v>148.3185</v>
      </c>
      <c r="P149">
        <v>-53.314320000000002</v>
      </c>
      <c r="Q149">
        <v>9.4330169999999995</v>
      </c>
      <c r="R149">
        <v>147.13679999999999</v>
      </c>
      <c r="S149">
        <v>-50.053519999999999</v>
      </c>
      <c r="T149">
        <v>25.02872</v>
      </c>
      <c r="U149">
        <v>154.64250000000001</v>
      </c>
      <c r="V149">
        <v>-45.892789999999998</v>
      </c>
      <c r="W149">
        <v>-31.48442</v>
      </c>
      <c r="X149">
        <v>175.5744</v>
      </c>
      <c r="Y149">
        <v>-46.79365</v>
      </c>
      <c r="Z149">
        <v>-18.981079999999999</v>
      </c>
      <c r="AA149">
        <v>241.499</v>
      </c>
      <c r="AB149">
        <v>-90.38109</v>
      </c>
      <c r="AC149">
        <v>-3.0982229999999999</v>
      </c>
      <c r="AD149">
        <v>143.87119999999999</v>
      </c>
      <c r="AE149">
        <v>-61.99438</v>
      </c>
      <c r="AF149">
        <v>12.75778</v>
      </c>
      <c r="AG149">
        <v>143.84219999999999</v>
      </c>
      <c r="AH149">
        <v>-54.606250000000003</v>
      </c>
      <c r="AI149">
        <v>24.900580000000001</v>
      </c>
      <c r="AJ149">
        <v>154.06729999999999</v>
      </c>
      <c r="AK149">
        <v>-45.363950000000003</v>
      </c>
      <c r="AL149">
        <v>-0.20513999999999999</v>
      </c>
      <c r="AM149">
        <v>-7.7426190000000001E-3</v>
      </c>
      <c r="AN149">
        <v>-0.97870199999999996</v>
      </c>
      <c r="AO149">
        <v>-0.2383884</v>
      </c>
      <c r="AP149">
        <v>0.38766279999999997</v>
      </c>
      <c r="AQ149">
        <v>-0.89044290000000004</v>
      </c>
      <c r="AR149">
        <v>-0.2427906</v>
      </c>
      <c r="AS149">
        <v>-0.9535998</v>
      </c>
      <c r="AT149">
        <v>0.1780457</v>
      </c>
      <c r="AU149">
        <v>-0.37320940000000002</v>
      </c>
      <c r="AV149">
        <v>-0.91064970000000001</v>
      </c>
      <c r="AW149">
        <v>0.17729</v>
      </c>
      <c r="AX149">
        <v>-0.59550130000000001</v>
      </c>
      <c r="AY149">
        <v>-0.79087050000000003</v>
      </c>
      <c r="AZ149">
        <v>0.14107449999999999</v>
      </c>
      <c r="BA149">
        <v>45.900480000000002</v>
      </c>
      <c r="BB149">
        <v>51.793579999999999</v>
      </c>
      <c r="BC149">
        <v>59.014620000000001</v>
      </c>
      <c r="BD149">
        <v>56.744129999999998</v>
      </c>
      <c r="BE149">
        <v>44.486350000000002</v>
      </c>
      <c r="BF149">
        <v>17.834790000000002</v>
      </c>
      <c r="BG149">
        <v>17.035799999999998</v>
      </c>
      <c r="BH149">
        <v>16.73141</v>
      </c>
      <c r="BI149">
        <v>15.920999999999999</v>
      </c>
      <c r="BJ149">
        <v>14.14228</v>
      </c>
      <c r="BK149" t="b">
        <v>0</v>
      </c>
      <c r="BL149" t="b">
        <v>1</v>
      </c>
      <c r="BM149" t="b">
        <v>0</v>
      </c>
      <c r="BN149" t="b">
        <v>0</v>
      </c>
      <c r="BO149" t="b">
        <v>0</v>
      </c>
    </row>
    <row r="150" spans="1:67" x14ac:dyDescent="0.4">
      <c r="A150">
        <v>1</v>
      </c>
      <c r="B150">
        <v>6.4810439999999998</v>
      </c>
      <c r="C150">
        <v>26.959520000000001</v>
      </c>
      <c r="D150">
        <v>42.524700000000003</v>
      </c>
      <c r="E150">
        <v>27.363430000000001</v>
      </c>
      <c r="F150">
        <v>25.87238</v>
      </c>
      <c r="G150">
        <v>27.33642</v>
      </c>
      <c r="H150">
        <v>-32.195390000000003</v>
      </c>
      <c r="I150">
        <v>175.34460000000001</v>
      </c>
      <c r="J150">
        <v>-46.691200000000002</v>
      </c>
      <c r="K150">
        <v>-19.057300000000001</v>
      </c>
      <c r="L150">
        <v>241.1474</v>
      </c>
      <c r="M150">
        <v>-91.150570000000002</v>
      </c>
      <c r="N150">
        <v>-6.8527170000000002</v>
      </c>
      <c r="O150">
        <v>148.7073</v>
      </c>
      <c r="P150">
        <v>-53.102170000000001</v>
      </c>
      <c r="Q150">
        <v>9.4103440000000003</v>
      </c>
      <c r="R150">
        <v>147.60249999999999</v>
      </c>
      <c r="S150">
        <v>-49.757599999999996</v>
      </c>
      <c r="T150">
        <v>24.911809999999999</v>
      </c>
      <c r="U150">
        <v>155.0985</v>
      </c>
      <c r="V150">
        <v>-45.631279999999997</v>
      </c>
      <c r="W150">
        <v>-31.664739999999998</v>
      </c>
      <c r="X150">
        <v>176.06540000000001</v>
      </c>
      <c r="Y150">
        <v>-46.939369999999997</v>
      </c>
      <c r="Z150">
        <v>-18.932300000000001</v>
      </c>
      <c r="AA150">
        <v>240.94749999999999</v>
      </c>
      <c r="AB150">
        <v>-90.924430000000001</v>
      </c>
      <c r="AC150">
        <v>-3.2179730000000002</v>
      </c>
      <c r="AD150">
        <v>144.01669999999999</v>
      </c>
      <c r="AE150">
        <v>-61.649720000000002</v>
      </c>
      <c r="AF150">
        <v>12.130319999999999</v>
      </c>
      <c r="AG150">
        <v>144.45050000000001</v>
      </c>
      <c r="AH150">
        <v>-53.448779999999999</v>
      </c>
      <c r="AI150">
        <v>24.821380000000001</v>
      </c>
      <c r="AJ150">
        <v>154.1942</v>
      </c>
      <c r="AK150">
        <v>-45.141480000000001</v>
      </c>
      <c r="AL150">
        <v>-0.20249990000000001</v>
      </c>
      <c r="AM150">
        <v>-8.0267419999999999E-3</v>
      </c>
      <c r="AN150">
        <v>-0.97924940000000005</v>
      </c>
      <c r="AO150">
        <v>-0.23195540000000001</v>
      </c>
      <c r="AP150">
        <v>0.370425</v>
      </c>
      <c r="AQ150">
        <v>-0.89943430000000002</v>
      </c>
      <c r="AR150">
        <v>-0.24086399999999999</v>
      </c>
      <c r="AS150">
        <v>-0.95318729999999996</v>
      </c>
      <c r="AT150">
        <v>0.1828072</v>
      </c>
      <c r="AU150">
        <v>-0.3718957</v>
      </c>
      <c r="AV150">
        <v>-0.91021560000000001</v>
      </c>
      <c r="AW150">
        <v>0.1822117</v>
      </c>
      <c r="AX150">
        <v>-0.59678050000000005</v>
      </c>
      <c r="AY150">
        <v>-0.78961800000000004</v>
      </c>
      <c r="AZ150">
        <v>0.14267650000000001</v>
      </c>
      <c r="BA150">
        <v>45.900480000000002</v>
      </c>
      <c r="BB150">
        <v>51.793579999999999</v>
      </c>
      <c r="BC150">
        <v>59.014620000000001</v>
      </c>
      <c r="BD150">
        <v>56.744129999999998</v>
      </c>
      <c r="BE150">
        <v>44.486350000000002</v>
      </c>
      <c r="BF150">
        <v>17.834790000000002</v>
      </c>
      <c r="BG150">
        <v>17.035799999999998</v>
      </c>
      <c r="BH150">
        <v>16.73141</v>
      </c>
      <c r="BI150">
        <v>15.920999999999999</v>
      </c>
      <c r="BJ150">
        <v>14.14228</v>
      </c>
      <c r="BK150" t="b">
        <v>0</v>
      </c>
      <c r="BL150" t="b">
        <v>1</v>
      </c>
      <c r="BM150" t="b">
        <v>0</v>
      </c>
      <c r="BN150" t="b">
        <v>0</v>
      </c>
      <c r="BO150" t="b">
        <v>0</v>
      </c>
    </row>
    <row r="151" spans="1:67" x14ac:dyDescent="0.4">
      <c r="A151">
        <v>1</v>
      </c>
      <c r="B151">
        <v>6.49918</v>
      </c>
      <c r="C151">
        <v>16.450060000000001</v>
      </c>
      <c r="D151">
        <v>61.870919999999998</v>
      </c>
      <c r="E151">
        <v>28.433219999999999</v>
      </c>
      <c r="F151">
        <v>33.92597</v>
      </c>
      <c r="G151">
        <v>37.614089999999997</v>
      </c>
      <c r="H151">
        <v>-32.321379999999998</v>
      </c>
      <c r="I151">
        <v>175.39349999999999</v>
      </c>
      <c r="J151">
        <v>-46.787869999999998</v>
      </c>
      <c r="K151">
        <v>-19.5425</v>
      </c>
      <c r="L151">
        <v>240.28739999999999</v>
      </c>
      <c r="M151">
        <v>-92.179180000000002</v>
      </c>
      <c r="N151">
        <v>-6.6203539999999998</v>
      </c>
      <c r="O151">
        <v>149.03309999999999</v>
      </c>
      <c r="P151">
        <v>-52.700069999999997</v>
      </c>
      <c r="Q151">
        <v>9.620533</v>
      </c>
      <c r="R151">
        <v>148.07380000000001</v>
      </c>
      <c r="S151">
        <v>-49.231160000000003</v>
      </c>
      <c r="T151">
        <v>24.975729999999999</v>
      </c>
      <c r="U151">
        <v>155.75059999999999</v>
      </c>
      <c r="V151">
        <v>-45.103070000000002</v>
      </c>
      <c r="W151">
        <v>-31.83662</v>
      </c>
      <c r="X151">
        <v>176.15790000000001</v>
      </c>
      <c r="Y151">
        <v>-47.019080000000002</v>
      </c>
      <c r="Z151">
        <v>-18.989560000000001</v>
      </c>
      <c r="AA151">
        <v>240.42590000000001</v>
      </c>
      <c r="AB151">
        <v>-91.480779999999996</v>
      </c>
      <c r="AC151">
        <v>-3.4010189999999998</v>
      </c>
      <c r="AD151">
        <v>144.27340000000001</v>
      </c>
      <c r="AE151">
        <v>-61.095799999999997</v>
      </c>
      <c r="AF151">
        <v>11.449</v>
      </c>
      <c r="AG151">
        <v>145.27959999999999</v>
      </c>
      <c r="AH151">
        <v>-52.058839999999996</v>
      </c>
      <c r="AI151">
        <v>24.75168</v>
      </c>
      <c r="AJ151">
        <v>154.44329999999999</v>
      </c>
      <c r="AK151">
        <v>-44.872019999999999</v>
      </c>
      <c r="AL151">
        <v>-0.1987043</v>
      </c>
      <c r="AM151">
        <v>-2.0176110000000001E-2</v>
      </c>
      <c r="AN151">
        <v>-0.97985180000000005</v>
      </c>
      <c r="AO151">
        <v>-0.2294011</v>
      </c>
      <c r="AP151">
        <v>0.34977340000000001</v>
      </c>
      <c r="AQ151">
        <v>-0.9083137</v>
      </c>
      <c r="AR151">
        <v>-0.2309928</v>
      </c>
      <c r="AS151">
        <v>-0.95373359999999996</v>
      </c>
      <c r="AT151">
        <v>0.19244359999999999</v>
      </c>
      <c r="AU151">
        <v>-0.36268149999999999</v>
      </c>
      <c r="AV151">
        <v>-0.91188480000000005</v>
      </c>
      <c r="AW151">
        <v>0.19216710000000001</v>
      </c>
      <c r="AX151">
        <v>-0.59122459999999999</v>
      </c>
      <c r="AY151">
        <v>-0.7922844</v>
      </c>
      <c r="AZ151">
        <v>0.1507947</v>
      </c>
      <c r="BA151">
        <v>45.900480000000002</v>
      </c>
      <c r="BB151">
        <v>51.793579999999999</v>
      </c>
      <c r="BC151">
        <v>59.014620000000001</v>
      </c>
      <c r="BD151">
        <v>56.744129999999998</v>
      </c>
      <c r="BE151">
        <v>44.486350000000002</v>
      </c>
      <c r="BF151">
        <v>17.834790000000002</v>
      </c>
      <c r="BG151">
        <v>17.035799999999998</v>
      </c>
      <c r="BH151">
        <v>16.73141</v>
      </c>
      <c r="BI151">
        <v>15.920999999999999</v>
      </c>
      <c r="BJ151">
        <v>14.14228</v>
      </c>
      <c r="BK151" t="b">
        <v>0</v>
      </c>
      <c r="BL151" t="b">
        <v>1</v>
      </c>
      <c r="BM151" t="b">
        <v>0</v>
      </c>
      <c r="BN151" t="b">
        <v>0</v>
      </c>
      <c r="BO151" t="b">
        <v>0</v>
      </c>
    </row>
    <row r="152" spans="1:67" x14ac:dyDescent="0.4">
      <c r="A152">
        <v>1</v>
      </c>
      <c r="B152">
        <v>6.5081470000000001</v>
      </c>
      <c r="C152">
        <v>12.93187</v>
      </c>
      <c r="D152">
        <v>43.592550000000003</v>
      </c>
      <c r="E152">
        <v>29.21885</v>
      </c>
      <c r="F152">
        <v>32.989089999999997</v>
      </c>
      <c r="G152">
        <v>33.818280000000001</v>
      </c>
      <c r="H152">
        <v>-32.412120000000002</v>
      </c>
      <c r="I152">
        <v>175.5067</v>
      </c>
      <c r="J152">
        <v>-46.674349999999997</v>
      </c>
      <c r="K152">
        <v>-19.661339999999999</v>
      </c>
      <c r="L152">
        <v>240.3322</v>
      </c>
      <c r="M152">
        <v>-92.141459999999995</v>
      </c>
      <c r="N152">
        <v>-6.7746230000000001</v>
      </c>
      <c r="O152">
        <v>149.3254</v>
      </c>
      <c r="P152">
        <v>-52.586829999999999</v>
      </c>
      <c r="Q152">
        <v>9.4882969999999993</v>
      </c>
      <c r="R152">
        <v>148.38239999999999</v>
      </c>
      <c r="S152">
        <v>-49.226190000000003</v>
      </c>
      <c r="T152">
        <v>24.809270000000001</v>
      </c>
      <c r="U152">
        <v>155.9332</v>
      </c>
      <c r="V152">
        <v>-45.009259999999998</v>
      </c>
      <c r="W152">
        <v>-31.944510000000001</v>
      </c>
      <c r="X152">
        <v>176.1063</v>
      </c>
      <c r="Y152">
        <v>-46.931260000000002</v>
      </c>
      <c r="Z152">
        <v>-19.064730000000001</v>
      </c>
      <c r="AA152">
        <v>240.20740000000001</v>
      </c>
      <c r="AB152">
        <v>-91.724119999999999</v>
      </c>
      <c r="AC152">
        <v>-3.5673520000000001</v>
      </c>
      <c r="AD152">
        <v>144.52799999999999</v>
      </c>
      <c r="AE152">
        <v>-60.597000000000001</v>
      </c>
      <c r="AF152">
        <v>11.11847</v>
      </c>
      <c r="AG152">
        <v>145.78120000000001</v>
      </c>
      <c r="AH152">
        <v>-51.384619999999998</v>
      </c>
      <c r="AI152">
        <v>24.712340000000001</v>
      </c>
      <c r="AJ152">
        <v>154.60830000000001</v>
      </c>
      <c r="AK152">
        <v>-44.722410000000004</v>
      </c>
      <c r="AL152">
        <v>-0.2015863</v>
      </c>
      <c r="AM152">
        <v>-2.199195E-2</v>
      </c>
      <c r="AN152">
        <v>-0.97922379999999998</v>
      </c>
      <c r="AO152">
        <v>-0.23002439999999999</v>
      </c>
      <c r="AP152">
        <v>0.34745530000000002</v>
      </c>
      <c r="AQ152">
        <v>-0.90904549999999995</v>
      </c>
      <c r="AR152">
        <v>-0.23138700000000001</v>
      </c>
      <c r="AS152">
        <v>-0.95363010000000004</v>
      </c>
      <c r="AT152">
        <v>0.1924826</v>
      </c>
      <c r="AU152">
        <v>-0.36376510000000001</v>
      </c>
      <c r="AV152">
        <v>-0.91201840000000001</v>
      </c>
      <c r="AW152">
        <v>0.1894663</v>
      </c>
      <c r="AX152">
        <v>-0.59297100000000003</v>
      </c>
      <c r="AY152">
        <v>-0.79062560000000004</v>
      </c>
      <c r="AZ152">
        <v>0.15263260000000001</v>
      </c>
      <c r="BA152">
        <v>45.900480000000002</v>
      </c>
      <c r="BB152">
        <v>51.793579999999999</v>
      </c>
      <c r="BC152">
        <v>59.014620000000001</v>
      </c>
      <c r="BD152">
        <v>56.744129999999998</v>
      </c>
      <c r="BE152">
        <v>44.486350000000002</v>
      </c>
      <c r="BF152">
        <v>17.834790000000002</v>
      </c>
      <c r="BG152">
        <v>17.035799999999998</v>
      </c>
      <c r="BH152">
        <v>16.73141</v>
      </c>
      <c r="BI152">
        <v>15.920999999999999</v>
      </c>
      <c r="BJ152">
        <v>14.14228</v>
      </c>
      <c r="BK152" t="b">
        <v>0</v>
      </c>
      <c r="BL152" t="b">
        <v>1</v>
      </c>
      <c r="BM152" t="b">
        <v>0</v>
      </c>
      <c r="BN152" t="b">
        <v>0</v>
      </c>
      <c r="BO152" t="b">
        <v>0</v>
      </c>
    </row>
    <row r="153" spans="1:67" x14ac:dyDescent="0.4">
      <c r="A153">
        <v>1</v>
      </c>
      <c r="B153">
        <v>6.5262169999999999</v>
      </c>
      <c r="C153">
        <v>29.104679999999998</v>
      </c>
      <c r="D153">
        <v>30.058720000000001</v>
      </c>
      <c r="E153">
        <v>33.854210000000002</v>
      </c>
      <c r="F153">
        <v>20.937850000000001</v>
      </c>
      <c r="G153">
        <v>15.55068</v>
      </c>
      <c r="H153">
        <v>-32.467210000000001</v>
      </c>
      <c r="I153">
        <v>175.76079999999999</v>
      </c>
      <c r="J153">
        <v>-45.798090000000002</v>
      </c>
      <c r="K153">
        <v>-19.144600000000001</v>
      </c>
      <c r="L153">
        <v>240.74170000000001</v>
      </c>
      <c r="M153">
        <v>-90.641750000000002</v>
      </c>
      <c r="N153">
        <v>-7.298368</v>
      </c>
      <c r="O153">
        <v>149.76609999999999</v>
      </c>
      <c r="P153">
        <v>-52.52628</v>
      </c>
      <c r="Q153">
        <v>8.9998649999999998</v>
      </c>
      <c r="R153">
        <v>148.3314</v>
      </c>
      <c r="S153">
        <v>-49.14846</v>
      </c>
      <c r="T153">
        <v>24.432770000000001</v>
      </c>
      <c r="U153">
        <v>155.49690000000001</v>
      </c>
      <c r="V153">
        <v>-44.947040000000001</v>
      </c>
      <c r="W153">
        <v>-32.041269999999997</v>
      </c>
      <c r="X153">
        <v>176.11920000000001</v>
      </c>
      <c r="Y153">
        <v>-46.32349</v>
      </c>
      <c r="Z153">
        <v>-19.04937</v>
      </c>
      <c r="AA153">
        <v>239.9682</v>
      </c>
      <c r="AB153">
        <v>-91.849990000000005</v>
      </c>
      <c r="AC153">
        <v>-4.2667409999999997</v>
      </c>
      <c r="AD153">
        <v>145.5915</v>
      </c>
      <c r="AE153">
        <v>-58.786529999999999</v>
      </c>
      <c r="AF153">
        <v>10.381869999999999</v>
      </c>
      <c r="AG153">
        <v>146.76779999999999</v>
      </c>
      <c r="AH153">
        <v>-50.137949999999996</v>
      </c>
      <c r="AI153">
        <v>24.597390000000001</v>
      </c>
      <c r="AJ153">
        <v>154.84379999999999</v>
      </c>
      <c r="AK153">
        <v>-44.466050000000003</v>
      </c>
      <c r="AL153">
        <v>-0.21554090000000001</v>
      </c>
      <c r="AM153">
        <v>-6.9720600000000004E-3</v>
      </c>
      <c r="AN153">
        <v>-0.9764699</v>
      </c>
      <c r="AO153">
        <v>-0.23334189999999999</v>
      </c>
      <c r="AP153">
        <v>0.35593770000000002</v>
      </c>
      <c r="AQ153">
        <v>-0.90490879999999996</v>
      </c>
      <c r="AR153">
        <v>-0.2455069</v>
      </c>
      <c r="AS153">
        <v>-0.95360789999999995</v>
      </c>
      <c r="AT153">
        <v>0.17423669999999999</v>
      </c>
      <c r="AU153">
        <v>-0.3759826</v>
      </c>
      <c r="AV153">
        <v>-0.90906659999999995</v>
      </c>
      <c r="AW153">
        <v>0.17954139999999999</v>
      </c>
      <c r="AX153">
        <v>-0.60636599999999996</v>
      </c>
      <c r="AY153">
        <v>-0.78126410000000002</v>
      </c>
      <c r="AZ153">
        <v>0.14814359999999999</v>
      </c>
      <c r="BA153">
        <v>45.900480000000002</v>
      </c>
      <c r="BB153">
        <v>51.793579999999999</v>
      </c>
      <c r="BC153">
        <v>59.014620000000001</v>
      </c>
      <c r="BD153">
        <v>56.744129999999998</v>
      </c>
      <c r="BE153">
        <v>44.486350000000002</v>
      </c>
      <c r="BF153">
        <v>17.834790000000002</v>
      </c>
      <c r="BG153">
        <v>17.035799999999998</v>
      </c>
      <c r="BH153">
        <v>16.73141</v>
      </c>
      <c r="BI153">
        <v>15.920999999999999</v>
      </c>
      <c r="BJ153">
        <v>14.14228</v>
      </c>
      <c r="BK153" t="b">
        <v>0</v>
      </c>
      <c r="BL153" t="b">
        <v>1</v>
      </c>
      <c r="BM153" t="b">
        <v>0</v>
      </c>
      <c r="BN153" t="b">
        <v>0</v>
      </c>
      <c r="BO153" t="b">
        <v>0</v>
      </c>
    </row>
    <row r="154" spans="1:67" x14ac:dyDescent="0.4">
      <c r="A154">
        <v>1</v>
      </c>
      <c r="B154">
        <v>6.5442970000000003</v>
      </c>
      <c r="C154">
        <v>25.047519999999999</v>
      </c>
      <c r="D154">
        <v>42.591619999999999</v>
      </c>
      <c r="E154">
        <v>25.138190000000002</v>
      </c>
      <c r="F154">
        <v>21.979130000000001</v>
      </c>
      <c r="G154">
        <v>22.85812</v>
      </c>
      <c r="H154">
        <v>-32.343069999999997</v>
      </c>
      <c r="I154">
        <v>175.20259999999999</v>
      </c>
      <c r="J154">
        <v>-45.914169999999999</v>
      </c>
      <c r="K154">
        <v>-18.75986</v>
      </c>
      <c r="L154">
        <v>239.3998</v>
      </c>
      <c r="M154">
        <v>-91.823790000000002</v>
      </c>
      <c r="N154">
        <v>-7.6999029999999999</v>
      </c>
      <c r="O154">
        <v>149.56370000000001</v>
      </c>
      <c r="P154">
        <v>-52.370989999999999</v>
      </c>
      <c r="Q154">
        <v>8.6001829999999995</v>
      </c>
      <c r="R154">
        <v>147.8272</v>
      </c>
      <c r="S154">
        <v>-48.732349999999997</v>
      </c>
      <c r="T154">
        <v>24.0962</v>
      </c>
      <c r="U154">
        <v>154.90870000000001</v>
      </c>
      <c r="V154">
        <v>-44.645319999999998</v>
      </c>
      <c r="W154">
        <v>-31.970389999999998</v>
      </c>
      <c r="X154">
        <v>175.66329999999999</v>
      </c>
      <c r="Y154">
        <v>-46.197200000000002</v>
      </c>
      <c r="Z154">
        <v>-18.90785</v>
      </c>
      <c r="AA154">
        <v>239.53440000000001</v>
      </c>
      <c r="AB154">
        <v>-91.973950000000002</v>
      </c>
      <c r="AC154">
        <v>-5.349774</v>
      </c>
      <c r="AD154">
        <v>147.05279999999999</v>
      </c>
      <c r="AE154">
        <v>-56.436070000000001</v>
      </c>
      <c r="AF154">
        <v>9.6893019999999996</v>
      </c>
      <c r="AG154">
        <v>147.34360000000001</v>
      </c>
      <c r="AH154">
        <v>-49.181229999999999</v>
      </c>
      <c r="AI154">
        <v>24.440899999999999</v>
      </c>
      <c r="AJ154">
        <v>154.89420000000001</v>
      </c>
      <c r="AK154">
        <v>-44.253270000000001</v>
      </c>
      <c r="AL154">
        <v>-0.21361279999999999</v>
      </c>
      <c r="AM154">
        <v>-2.710398E-2</v>
      </c>
      <c r="AN154">
        <v>-0.97654240000000003</v>
      </c>
      <c r="AO154">
        <v>-0.23048469999999999</v>
      </c>
      <c r="AP154">
        <v>0.33825149999999998</v>
      </c>
      <c r="AQ154">
        <v>-0.91239400000000004</v>
      </c>
      <c r="AR154">
        <v>-0.2552971</v>
      </c>
      <c r="AS154">
        <v>-0.9494977</v>
      </c>
      <c r="AT154">
        <v>0.1824211</v>
      </c>
      <c r="AU154">
        <v>-0.38395940000000001</v>
      </c>
      <c r="AV154">
        <v>-0.90281089999999997</v>
      </c>
      <c r="AW154">
        <v>0.1936689</v>
      </c>
      <c r="AX154">
        <v>-0.61731860000000005</v>
      </c>
      <c r="AY154">
        <v>-0.77046680000000001</v>
      </c>
      <c r="AZ154">
        <v>0.15905549999999999</v>
      </c>
      <c r="BA154">
        <v>45.900480000000002</v>
      </c>
      <c r="BB154">
        <v>51.793579999999999</v>
      </c>
      <c r="BC154">
        <v>59.014620000000001</v>
      </c>
      <c r="BD154">
        <v>56.744129999999998</v>
      </c>
      <c r="BE154">
        <v>44.486350000000002</v>
      </c>
      <c r="BF154">
        <v>17.834790000000002</v>
      </c>
      <c r="BG154">
        <v>17.035799999999998</v>
      </c>
      <c r="BH154">
        <v>16.73141</v>
      </c>
      <c r="BI154">
        <v>15.920999999999999</v>
      </c>
      <c r="BJ154">
        <v>14.14228</v>
      </c>
      <c r="BK154" t="b">
        <v>0</v>
      </c>
      <c r="BL154" t="b">
        <v>1</v>
      </c>
      <c r="BM154" t="b">
        <v>0</v>
      </c>
      <c r="BN154" t="b">
        <v>0</v>
      </c>
      <c r="BO154" t="b">
        <v>0</v>
      </c>
    </row>
    <row r="155" spans="1:67" x14ac:dyDescent="0.4">
      <c r="A155">
        <v>1</v>
      </c>
      <c r="B155">
        <v>6.5651130000000002</v>
      </c>
      <c r="C155">
        <v>82.38</v>
      </c>
      <c r="D155">
        <v>196.06909999999999</v>
      </c>
      <c r="E155">
        <v>74.304990000000004</v>
      </c>
      <c r="F155">
        <v>94.934979999999996</v>
      </c>
      <c r="G155">
        <v>93.68038</v>
      </c>
      <c r="H155">
        <v>-32.069929999999999</v>
      </c>
      <c r="I155">
        <v>172.73060000000001</v>
      </c>
      <c r="J155">
        <v>-46.5779</v>
      </c>
      <c r="K155">
        <v>-17.898230000000002</v>
      </c>
      <c r="L155">
        <v>233.08969999999999</v>
      </c>
      <c r="M155">
        <v>-97.336789999999993</v>
      </c>
      <c r="N155">
        <v>-9.743271</v>
      </c>
      <c r="O155">
        <v>146.81219999999999</v>
      </c>
      <c r="P155">
        <v>-51.111519999999999</v>
      </c>
      <c r="Q155">
        <v>6.4909059999999998</v>
      </c>
      <c r="R155">
        <v>144.53540000000001</v>
      </c>
      <c r="S155">
        <v>-47.13449</v>
      </c>
      <c r="T155">
        <v>22.247779999999999</v>
      </c>
      <c r="U155">
        <v>151.36009999999999</v>
      </c>
      <c r="V155">
        <v>-43.702620000000003</v>
      </c>
      <c r="W155">
        <v>-31.53266</v>
      </c>
      <c r="X155">
        <v>173.18049999999999</v>
      </c>
      <c r="Y155">
        <v>-46.623600000000003</v>
      </c>
      <c r="Z155">
        <v>-18.39321</v>
      </c>
      <c r="AA155">
        <v>236.50040000000001</v>
      </c>
      <c r="AB155">
        <v>-94.24485</v>
      </c>
      <c r="AC155">
        <v>-7.3154810000000001</v>
      </c>
      <c r="AD155">
        <v>147.05070000000001</v>
      </c>
      <c r="AE155">
        <v>-53.739490000000004</v>
      </c>
      <c r="AF155">
        <v>8.2105080000000008</v>
      </c>
      <c r="AG155">
        <v>145.96430000000001</v>
      </c>
      <c r="AH155">
        <v>-47.683430000000001</v>
      </c>
      <c r="AI155">
        <v>23.62594</v>
      </c>
      <c r="AJ155">
        <v>153.6404</v>
      </c>
      <c r="AK155">
        <v>-43.632429999999999</v>
      </c>
      <c r="AL155">
        <v>-0.20010790000000001</v>
      </c>
      <c r="AM155">
        <v>-0.1099304</v>
      </c>
      <c r="AN155">
        <v>-0.97358730000000004</v>
      </c>
      <c r="AO155">
        <v>-0.22525970000000001</v>
      </c>
      <c r="AP155">
        <v>0.26949070000000003</v>
      </c>
      <c r="AQ155">
        <v>-0.93628670000000003</v>
      </c>
      <c r="AR155">
        <v>-0.28901100000000002</v>
      </c>
      <c r="AS155">
        <v>-0.92340429999999996</v>
      </c>
      <c r="AT155">
        <v>0.2525809</v>
      </c>
      <c r="AU155">
        <v>-0.41440860000000002</v>
      </c>
      <c r="AV155">
        <v>-0.87003960000000002</v>
      </c>
      <c r="AW155">
        <v>0.26701429999999998</v>
      </c>
      <c r="AX155">
        <v>-0.64524280000000001</v>
      </c>
      <c r="AY155">
        <v>-0.73082630000000004</v>
      </c>
      <c r="AZ155">
        <v>0.222609</v>
      </c>
      <c r="BA155">
        <v>45.900480000000002</v>
      </c>
      <c r="BB155">
        <v>51.793579999999999</v>
      </c>
      <c r="BC155">
        <v>59.014620000000001</v>
      </c>
      <c r="BD155">
        <v>56.744129999999998</v>
      </c>
      <c r="BE155">
        <v>44.486350000000002</v>
      </c>
      <c r="BF155">
        <v>17.834790000000002</v>
      </c>
      <c r="BG155">
        <v>17.035799999999998</v>
      </c>
      <c r="BH155">
        <v>16.73141</v>
      </c>
      <c r="BI155">
        <v>15.920999999999999</v>
      </c>
      <c r="BJ155">
        <v>14.14228</v>
      </c>
      <c r="BK155" t="b">
        <v>0</v>
      </c>
      <c r="BL155" t="b">
        <v>1</v>
      </c>
      <c r="BM155" t="b">
        <v>0</v>
      </c>
      <c r="BN155" t="b">
        <v>0</v>
      </c>
      <c r="BO155" t="b">
        <v>0</v>
      </c>
    </row>
    <row r="156" spans="1:67" x14ac:dyDescent="0.4">
      <c r="A156">
        <v>1</v>
      </c>
      <c r="B156">
        <v>6.5770600000000004</v>
      </c>
      <c r="C156">
        <v>111.0502</v>
      </c>
      <c r="D156">
        <v>139.14660000000001</v>
      </c>
      <c r="E156">
        <v>66.78886</v>
      </c>
      <c r="F156">
        <v>65.203379999999996</v>
      </c>
      <c r="G156">
        <v>64.079859999999996</v>
      </c>
      <c r="H156">
        <v>-31.397469999999998</v>
      </c>
      <c r="I156">
        <v>171.76990000000001</v>
      </c>
      <c r="J156">
        <v>-46.849260000000001</v>
      </c>
      <c r="K156">
        <v>-19.12574</v>
      </c>
      <c r="L156">
        <v>233.2603</v>
      </c>
      <c r="M156">
        <v>-98.051429999999996</v>
      </c>
      <c r="N156">
        <v>-10.746510000000001</v>
      </c>
      <c r="O156">
        <v>147.63730000000001</v>
      </c>
      <c r="P156">
        <v>-51.114559999999997</v>
      </c>
      <c r="Q156">
        <v>5.5695259999999998</v>
      </c>
      <c r="R156">
        <v>145.47800000000001</v>
      </c>
      <c r="S156">
        <v>-47.344320000000003</v>
      </c>
      <c r="T156">
        <v>21.299679999999999</v>
      </c>
      <c r="U156">
        <v>152.19460000000001</v>
      </c>
      <c r="V156">
        <v>-43.804650000000002</v>
      </c>
      <c r="W156">
        <v>-30.66103</v>
      </c>
      <c r="X156">
        <v>171.53399999999999</v>
      </c>
      <c r="Y156">
        <v>-47.033029999999997</v>
      </c>
      <c r="Z156">
        <v>-18.520779999999998</v>
      </c>
      <c r="AA156">
        <v>235.52600000000001</v>
      </c>
      <c r="AB156">
        <v>-95.211659999999995</v>
      </c>
      <c r="AC156">
        <v>-8.5646730000000009</v>
      </c>
      <c r="AD156">
        <v>147.381</v>
      </c>
      <c r="AE156">
        <v>-52.74268</v>
      </c>
      <c r="AF156">
        <v>7.2856040000000002</v>
      </c>
      <c r="AG156">
        <v>145.83170000000001</v>
      </c>
      <c r="AH156">
        <v>-47.383049999999997</v>
      </c>
      <c r="AI156">
        <v>22.924859999999999</v>
      </c>
      <c r="AJ156">
        <v>153.24860000000001</v>
      </c>
      <c r="AK156">
        <v>-43.432969999999997</v>
      </c>
      <c r="AL156">
        <v>-0.1818119</v>
      </c>
      <c r="AM156">
        <v>-0.14585719999999999</v>
      </c>
      <c r="AN156">
        <v>-0.97245570000000003</v>
      </c>
      <c r="AO156">
        <v>-0.2296086</v>
      </c>
      <c r="AP156">
        <v>0.25878410000000002</v>
      </c>
      <c r="AQ156">
        <v>-0.93824879999999999</v>
      </c>
      <c r="AR156">
        <v>-0.2884777</v>
      </c>
      <c r="AS156">
        <v>-0.92158189999999995</v>
      </c>
      <c r="AT156">
        <v>0.2597449</v>
      </c>
      <c r="AU156">
        <v>-0.41514190000000001</v>
      </c>
      <c r="AV156">
        <v>-0.86905719999999997</v>
      </c>
      <c r="AW156">
        <v>0.26906659999999999</v>
      </c>
      <c r="AX156">
        <v>-0.64697159999999998</v>
      </c>
      <c r="AY156">
        <v>-0.72723570000000004</v>
      </c>
      <c r="AZ156">
        <v>0.2292507</v>
      </c>
      <c r="BA156">
        <v>45.900480000000002</v>
      </c>
      <c r="BB156">
        <v>51.793579999999999</v>
      </c>
      <c r="BC156">
        <v>59.014620000000001</v>
      </c>
      <c r="BD156">
        <v>56.744129999999998</v>
      </c>
      <c r="BE156">
        <v>44.486350000000002</v>
      </c>
      <c r="BF156">
        <v>17.834790000000002</v>
      </c>
      <c r="BG156">
        <v>17.035799999999998</v>
      </c>
      <c r="BH156">
        <v>16.73141</v>
      </c>
      <c r="BI156">
        <v>15.920999999999999</v>
      </c>
      <c r="BJ156">
        <v>14.14228</v>
      </c>
      <c r="BK156" t="b">
        <v>0</v>
      </c>
      <c r="BL156" t="b">
        <v>1</v>
      </c>
      <c r="BM156" t="b">
        <v>0</v>
      </c>
      <c r="BN156" t="b">
        <v>0</v>
      </c>
      <c r="BO156" t="b">
        <v>0</v>
      </c>
    </row>
    <row r="157" spans="1:67" x14ac:dyDescent="0.4">
      <c r="A157">
        <v>1</v>
      </c>
      <c r="B157">
        <v>6.588641</v>
      </c>
      <c r="C157">
        <v>131.82419999999999</v>
      </c>
      <c r="D157">
        <v>168.3107</v>
      </c>
      <c r="E157">
        <v>63.466230000000003</v>
      </c>
      <c r="F157">
        <v>58.399270000000001</v>
      </c>
      <c r="G157">
        <v>53.101689999999998</v>
      </c>
      <c r="H157">
        <v>-30.741859999999999</v>
      </c>
      <c r="I157">
        <v>170.28020000000001</v>
      </c>
      <c r="J157">
        <v>-47.250070000000001</v>
      </c>
      <c r="K157">
        <v>-19.055319999999998</v>
      </c>
      <c r="L157">
        <v>231.50880000000001</v>
      </c>
      <c r="M157">
        <v>-100.06310000000001</v>
      </c>
      <c r="N157">
        <v>-11.32633</v>
      </c>
      <c r="O157">
        <v>147.42590000000001</v>
      </c>
      <c r="P157">
        <v>-50.692349999999998</v>
      </c>
      <c r="Q157">
        <v>5.0364129999999996</v>
      </c>
      <c r="R157">
        <v>145.38910000000001</v>
      </c>
      <c r="S157">
        <v>-46.993969999999997</v>
      </c>
      <c r="T157">
        <v>20.869260000000001</v>
      </c>
      <c r="U157">
        <v>152.0264</v>
      </c>
      <c r="V157">
        <v>-43.548949999999998</v>
      </c>
      <c r="W157">
        <v>-29.868770000000001</v>
      </c>
      <c r="X157">
        <v>169.67599999999999</v>
      </c>
      <c r="Y157">
        <v>-47.41574</v>
      </c>
      <c r="Z157">
        <v>-18.592829999999999</v>
      </c>
      <c r="AA157">
        <v>234.54939999999999</v>
      </c>
      <c r="AB157">
        <v>-96.224909999999994</v>
      </c>
      <c r="AC157">
        <v>-9.6101890000000001</v>
      </c>
      <c r="AD157">
        <v>147.51589999999999</v>
      </c>
      <c r="AE157">
        <v>-51.964359999999999</v>
      </c>
      <c r="AF157">
        <v>6.4869180000000002</v>
      </c>
      <c r="AG157">
        <v>145.73820000000001</v>
      </c>
      <c r="AH157">
        <v>-47.162109999999998</v>
      </c>
      <c r="AI157">
        <v>22.274419999999999</v>
      </c>
      <c r="AJ157">
        <v>152.91550000000001</v>
      </c>
      <c r="AK157">
        <v>-43.303460000000001</v>
      </c>
      <c r="AL157">
        <v>-0.16564419999999999</v>
      </c>
      <c r="AM157">
        <v>-0.1918957</v>
      </c>
      <c r="AN157">
        <v>-0.96733550000000001</v>
      </c>
      <c r="AO157">
        <v>-0.2246118</v>
      </c>
      <c r="AP157">
        <v>0.23094719999999999</v>
      </c>
      <c r="AQ157">
        <v>-0.94668529999999995</v>
      </c>
      <c r="AR157">
        <v>-0.29529620000000001</v>
      </c>
      <c r="AS157">
        <v>-0.91273479999999996</v>
      </c>
      <c r="AT157">
        <v>0.28233900000000001</v>
      </c>
      <c r="AU157">
        <v>-0.4229791</v>
      </c>
      <c r="AV157">
        <v>-0.86045499999999997</v>
      </c>
      <c r="AW157">
        <v>0.2840878</v>
      </c>
      <c r="AX157">
        <v>-0.65728660000000005</v>
      </c>
      <c r="AY157">
        <v>-0.71643539999999994</v>
      </c>
      <c r="AZ157">
        <v>0.23386879999999999</v>
      </c>
      <c r="BA157">
        <v>45.900480000000002</v>
      </c>
      <c r="BB157">
        <v>51.793579999999999</v>
      </c>
      <c r="BC157">
        <v>59.014620000000001</v>
      </c>
      <c r="BD157">
        <v>56.744129999999998</v>
      </c>
      <c r="BE157">
        <v>44.486350000000002</v>
      </c>
      <c r="BF157">
        <v>17.834790000000002</v>
      </c>
      <c r="BG157">
        <v>17.035799999999998</v>
      </c>
      <c r="BH157">
        <v>16.73141</v>
      </c>
      <c r="BI157">
        <v>15.920999999999999</v>
      </c>
      <c r="BJ157">
        <v>14.14228</v>
      </c>
      <c r="BK157" t="b">
        <v>0</v>
      </c>
      <c r="BL157" t="b">
        <v>1</v>
      </c>
      <c r="BM157" t="b">
        <v>0</v>
      </c>
      <c r="BN157" t="b">
        <v>0</v>
      </c>
      <c r="BO157" t="b">
        <v>0</v>
      </c>
    </row>
    <row r="158" spans="1:67" x14ac:dyDescent="0.4">
      <c r="A158">
        <v>1</v>
      </c>
      <c r="B158">
        <v>6.6119709999999996</v>
      </c>
      <c r="C158">
        <v>238.77</v>
      </c>
      <c r="D158">
        <v>432.59370000000001</v>
      </c>
      <c r="E158">
        <v>160.7602</v>
      </c>
      <c r="F158">
        <v>145.9221</v>
      </c>
      <c r="G158">
        <v>137.66470000000001</v>
      </c>
      <c r="H158">
        <v>-31.560700000000001</v>
      </c>
      <c r="I158">
        <v>163.2638</v>
      </c>
      <c r="J158">
        <v>-49.386769999999999</v>
      </c>
      <c r="K158">
        <v>-22.16161</v>
      </c>
      <c r="L158">
        <v>220.51859999999999</v>
      </c>
      <c r="M158">
        <v>-107.83410000000001</v>
      </c>
      <c r="N158">
        <v>-12.72555</v>
      </c>
      <c r="O158">
        <v>142.03880000000001</v>
      </c>
      <c r="P158">
        <v>-51.466140000000003</v>
      </c>
      <c r="Q158">
        <v>3.784081</v>
      </c>
      <c r="R158">
        <v>140.49289999999999</v>
      </c>
      <c r="S158">
        <v>-47.487459999999999</v>
      </c>
      <c r="T158">
        <v>19.746040000000001</v>
      </c>
      <c r="U158">
        <v>147.65880000000001</v>
      </c>
      <c r="V158">
        <v>-44.879109999999997</v>
      </c>
      <c r="W158">
        <v>-30.18852</v>
      </c>
      <c r="X158">
        <v>162.7895</v>
      </c>
      <c r="Y158">
        <v>-49.318620000000003</v>
      </c>
      <c r="Z158">
        <v>-19.393840000000001</v>
      </c>
      <c r="AA158">
        <v>230.21100000000001</v>
      </c>
      <c r="AB158">
        <v>-99.803569999999993</v>
      </c>
      <c r="AC158">
        <v>-11.39894</v>
      </c>
      <c r="AD158">
        <v>144.88759999999999</v>
      </c>
      <c r="AE158">
        <v>-51.866419999999998</v>
      </c>
      <c r="AF158">
        <v>5.088336</v>
      </c>
      <c r="AG158">
        <v>143.30000000000001</v>
      </c>
      <c r="AH158">
        <v>-47.387889999999999</v>
      </c>
      <c r="AI158">
        <v>21.153169999999999</v>
      </c>
      <c r="AJ158">
        <v>150.8554</v>
      </c>
      <c r="AK158">
        <v>-43.884819999999998</v>
      </c>
      <c r="AL158">
        <v>-0.16045780000000001</v>
      </c>
      <c r="AM158">
        <v>-0.29865199999999997</v>
      </c>
      <c r="AN158">
        <v>-0.94077639999999996</v>
      </c>
      <c r="AO158">
        <v>-0.2347709</v>
      </c>
      <c r="AP158">
        <v>0.1342556</v>
      </c>
      <c r="AQ158">
        <v>-0.9627346</v>
      </c>
      <c r="AR158">
        <v>-0.28342909999999999</v>
      </c>
      <c r="AS158">
        <v>-0.89112369999999996</v>
      </c>
      <c r="AT158">
        <v>0.35435369999999999</v>
      </c>
      <c r="AU158">
        <v>-0.40968690000000002</v>
      </c>
      <c r="AV158">
        <v>-0.84025070000000002</v>
      </c>
      <c r="AW158">
        <v>0.35515560000000002</v>
      </c>
      <c r="AX158">
        <v>-0.65119079999999996</v>
      </c>
      <c r="AY158">
        <v>-0.70403530000000003</v>
      </c>
      <c r="AZ158">
        <v>0.28334589999999998</v>
      </c>
      <c r="BA158">
        <v>45.900480000000002</v>
      </c>
      <c r="BB158">
        <v>51.793579999999999</v>
      </c>
      <c r="BC158">
        <v>59.014620000000001</v>
      </c>
      <c r="BD158">
        <v>56.744129999999998</v>
      </c>
      <c r="BE158">
        <v>44.486350000000002</v>
      </c>
      <c r="BF158">
        <v>17.834790000000002</v>
      </c>
      <c r="BG158">
        <v>17.035799999999998</v>
      </c>
      <c r="BH158">
        <v>16.73141</v>
      </c>
      <c r="BI158">
        <v>15.920999999999999</v>
      </c>
      <c r="BJ158">
        <v>14.14228</v>
      </c>
      <c r="BK158" t="b">
        <v>0</v>
      </c>
      <c r="BL158" t="b">
        <v>1</v>
      </c>
      <c r="BM158" t="b">
        <v>0</v>
      </c>
      <c r="BN158" t="b">
        <v>0</v>
      </c>
      <c r="BO158" t="b">
        <v>0</v>
      </c>
    </row>
    <row r="159" spans="1:67" x14ac:dyDescent="0.4">
      <c r="A159">
        <v>1</v>
      </c>
      <c r="B159">
        <v>6.6235530000000002</v>
      </c>
      <c r="C159">
        <v>337.57929999999999</v>
      </c>
      <c r="D159">
        <v>672.81010000000003</v>
      </c>
      <c r="E159">
        <v>267.96140000000003</v>
      </c>
      <c r="F159">
        <v>241.2748</v>
      </c>
      <c r="G159">
        <v>222.10409999999999</v>
      </c>
      <c r="H159">
        <v>-33.747619999999998</v>
      </c>
      <c r="I159">
        <v>157.2148</v>
      </c>
      <c r="J159">
        <v>-49.112090000000002</v>
      </c>
      <c r="K159">
        <v>-28.96499</v>
      </c>
      <c r="L159">
        <v>209.6738</v>
      </c>
      <c r="M159">
        <v>-112.59910000000001</v>
      </c>
      <c r="N159">
        <v>-14.351470000000001</v>
      </c>
      <c r="O159">
        <v>136.77359999999999</v>
      </c>
      <c r="P159">
        <v>-50.747349999999997</v>
      </c>
      <c r="Q159">
        <v>2.437662</v>
      </c>
      <c r="R159">
        <v>136.0325</v>
      </c>
      <c r="S159">
        <v>-48.427410000000002</v>
      </c>
      <c r="T159">
        <v>18.43018</v>
      </c>
      <c r="U159">
        <v>143.75890000000001</v>
      </c>
      <c r="V159">
        <v>-46.373049999999999</v>
      </c>
      <c r="W159">
        <v>-32.299770000000002</v>
      </c>
      <c r="X159">
        <v>156.95249999999999</v>
      </c>
      <c r="Y159">
        <v>-49.216909999999999</v>
      </c>
      <c r="Z159">
        <v>-22.03557</v>
      </c>
      <c r="AA159">
        <v>224.1182</v>
      </c>
      <c r="AB159">
        <v>-103.476</v>
      </c>
      <c r="AC159">
        <v>-12.910299999999999</v>
      </c>
      <c r="AD159">
        <v>140.92070000000001</v>
      </c>
      <c r="AE159">
        <v>-51.606619999999999</v>
      </c>
      <c r="AF159">
        <v>3.9267799999999999</v>
      </c>
      <c r="AG159">
        <v>140.1473</v>
      </c>
      <c r="AH159">
        <v>-48.17512</v>
      </c>
      <c r="AI159">
        <v>20.263860000000001</v>
      </c>
      <c r="AJ159">
        <v>148.5367</v>
      </c>
      <c r="AK159">
        <v>-44.78584</v>
      </c>
      <c r="AL159">
        <v>-0.1990961</v>
      </c>
      <c r="AM159">
        <v>-0.3839708</v>
      </c>
      <c r="AN159">
        <v>-0.90162469999999995</v>
      </c>
      <c r="AO159">
        <v>-0.28480909999999998</v>
      </c>
      <c r="AP159">
        <v>4.3605379999999999E-2</v>
      </c>
      <c r="AQ159">
        <v>-0.957592</v>
      </c>
      <c r="AR159">
        <v>-0.2400225</v>
      </c>
      <c r="AS159">
        <v>-0.86807069999999997</v>
      </c>
      <c r="AT159">
        <v>0.4345601</v>
      </c>
      <c r="AU159">
        <v>-0.37271710000000002</v>
      </c>
      <c r="AV159">
        <v>-0.83065920000000004</v>
      </c>
      <c r="AW159">
        <v>0.41362700000000002</v>
      </c>
      <c r="AX159">
        <v>-0.61753919999999995</v>
      </c>
      <c r="AY159">
        <v>-0.70033730000000005</v>
      </c>
      <c r="AZ159">
        <v>0.35801260000000001</v>
      </c>
      <c r="BA159">
        <v>45.900480000000002</v>
      </c>
      <c r="BB159">
        <v>51.793579999999999</v>
      </c>
      <c r="BC159">
        <v>59.014620000000001</v>
      </c>
      <c r="BD159">
        <v>56.744129999999998</v>
      </c>
      <c r="BE159">
        <v>44.486350000000002</v>
      </c>
      <c r="BF159">
        <v>17.834790000000002</v>
      </c>
      <c r="BG159">
        <v>17.035799999999998</v>
      </c>
      <c r="BH159">
        <v>16.73141</v>
      </c>
      <c r="BI159">
        <v>15.920999999999999</v>
      </c>
      <c r="BJ159">
        <v>14.14228</v>
      </c>
      <c r="BK159" t="b">
        <v>0</v>
      </c>
      <c r="BL159" t="b">
        <v>1</v>
      </c>
      <c r="BM159" t="b">
        <v>0</v>
      </c>
      <c r="BN159" t="b">
        <v>0</v>
      </c>
      <c r="BO159" t="b">
        <v>0</v>
      </c>
    </row>
    <row r="160" spans="1:67" x14ac:dyDescent="0.4">
      <c r="A160">
        <v>1</v>
      </c>
      <c r="B160">
        <v>6.6460309999999998</v>
      </c>
      <c r="C160">
        <v>660.29909999999995</v>
      </c>
      <c r="D160">
        <v>995.2441</v>
      </c>
      <c r="E160">
        <v>654.40570000000002</v>
      </c>
      <c r="F160">
        <v>711.6318</v>
      </c>
      <c r="G160">
        <v>584.58619999999996</v>
      </c>
      <c r="H160">
        <v>-36.775939999999999</v>
      </c>
      <c r="I160">
        <v>140.649</v>
      </c>
      <c r="J160">
        <v>-63.28284</v>
      </c>
      <c r="K160">
        <v>-33.204709999999999</v>
      </c>
      <c r="L160">
        <v>186.9708</v>
      </c>
      <c r="M160">
        <v>-132.11019999999999</v>
      </c>
      <c r="N160">
        <v>-11.83409</v>
      </c>
      <c r="O160">
        <v>123.29900000000001</v>
      </c>
      <c r="P160">
        <v>-67.5291</v>
      </c>
      <c r="Q160">
        <v>5.9584919999999997</v>
      </c>
      <c r="R160">
        <v>125.2752</v>
      </c>
      <c r="S160">
        <v>-69.252440000000007</v>
      </c>
      <c r="T160">
        <v>21.499739999999999</v>
      </c>
      <c r="U160">
        <v>134.12780000000001</v>
      </c>
      <c r="V160">
        <v>-62.262050000000002</v>
      </c>
      <c r="W160">
        <v>-37.101950000000002</v>
      </c>
      <c r="X160">
        <v>141.86259999999999</v>
      </c>
      <c r="Y160">
        <v>-60.41798</v>
      </c>
      <c r="Z160">
        <v>-28.227329999999998</v>
      </c>
      <c r="AA160">
        <v>205.2706</v>
      </c>
      <c r="AB160">
        <v>-116.1728</v>
      </c>
      <c r="AC160">
        <v>-12.98526</v>
      </c>
      <c r="AD160">
        <v>127.1165</v>
      </c>
      <c r="AE160">
        <v>-62.988709999999998</v>
      </c>
      <c r="AF160">
        <v>4.2254069999999997</v>
      </c>
      <c r="AG160">
        <v>130.19990000000001</v>
      </c>
      <c r="AH160">
        <v>-60.000059999999998</v>
      </c>
      <c r="AI160">
        <v>20.219560000000001</v>
      </c>
      <c r="AJ160">
        <v>140.95599999999999</v>
      </c>
      <c r="AK160">
        <v>-52.52129</v>
      </c>
      <c r="AL160">
        <v>-0.20297319999999999</v>
      </c>
      <c r="AM160">
        <v>-0.47225820000000002</v>
      </c>
      <c r="AN160">
        <v>-0.85777270000000005</v>
      </c>
      <c r="AO160">
        <v>-0.26020910000000003</v>
      </c>
      <c r="AP160">
        <v>-8.9499179999999998E-2</v>
      </c>
      <c r="AQ160">
        <v>-0.96139540000000001</v>
      </c>
      <c r="AR160">
        <v>-0.16237309999999999</v>
      </c>
      <c r="AS160">
        <v>-0.88613229999999998</v>
      </c>
      <c r="AT160">
        <v>0.43405589999999999</v>
      </c>
      <c r="AU160">
        <v>-0.29427750000000003</v>
      </c>
      <c r="AV160">
        <v>-0.89641320000000002</v>
      </c>
      <c r="AW160">
        <v>0.33142739999999998</v>
      </c>
      <c r="AX160">
        <v>-0.53246610000000005</v>
      </c>
      <c r="AY160">
        <v>-0.78440909999999997</v>
      </c>
      <c r="AZ160">
        <v>0.31809159999999997</v>
      </c>
      <c r="BA160">
        <v>45.900480000000002</v>
      </c>
      <c r="BB160">
        <v>51.793579999999999</v>
      </c>
      <c r="BC160">
        <v>59.014620000000001</v>
      </c>
      <c r="BD160">
        <v>56.744129999999998</v>
      </c>
      <c r="BE160">
        <v>44.486350000000002</v>
      </c>
      <c r="BF160">
        <v>17.834790000000002</v>
      </c>
      <c r="BG160">
        <v>17.035799999999998</v>
      </c>
      <c r="BH160">
        <v>16.73141</v>
      </c>
      <c r="BI160">
        <v>15.920999999999999</v>
      </c>
      <c r="BJ160">
        <v>14.14228</v>
      </c>
      <c r="BK160" t="b">
        <v>0</v>
      </c>
      <c r="BL160" t="b">
        <v>1</v>
      </c>
      <c r="BM160" t="b">
        <v>0</v>
      </c>
      <c r="BN160" t="b">
        <v>0</v>
      </c>
      <c r="BO160" t="b">
        <v>0</v>
      </c>
    </row>
    <row r="161" spans="1:67" x14ac:dyDescent="0.4">
      <c r="A161">
        <v>1</v>
      </c>
      <c r="B161">
        <v>6.6650130000000001</v>
      </c>
      <c r="C161">
        <v>367.19720000000001</v>
      </c>
      <c r="D161">
        <v>516.85109999999997</v>
      </c>
      <c r="E161">
        <v>1270.95</v>
      </c>
      <c r="F161">
        <v>1212.6179999999999</v>
      </c>
      <c r="G161">
        <v>1009.691</v>
      </c>
      <c r="H161">
        <v>-47.219520000000003</v>
      </c>
      <c r="I161">
        <v>143.6756</v>
      </c>
      <c r="J161">
        <v>-45.987079999999999</v>
      </c>
      <c r="K161">
        <v>-25.728470000000002</v>
      </c>
      <c r="L161">
        <v>180.3869</v>
      </c>
      <c r="M161">
        <v>-120.961</v>
      </c>
      <c r="N161">
        <v>-1.336668</v>
      </c>
      <c r="O161">
        <v>158.12799999999999</v>
      </c>
      <c r="P161">
        <v>-125.0226</v>
      </c>
      <c r="Q161">
        <v>28.073450000000001</v>
      </c>
      <c r="R161">
        <v>151.82560000000001</v>
      </c>
      <c r="S161">
        <v>-116.824</v>
      </c>
      <c r="T161">
        <v>56.646729999999998</v>
      </c>
      <c r="U161">
        <v>148.24510000000001</v>
      </c>
      <c r="V161">
        <v>-92.420230000000004</v>
      </c>
      <c r="W161">
        <v>-45.527679999999997</v>
      </c>
      <c r="X161">
        <v>143.85890000000001</v>
      </c>
      <c r="Y161">
        <v>-50.44209</v>
      </c>
      <c r="Z161">
        <v>-27.553730000000002</v>
      </c>
      <c r="AA161">
        <v>191.1277</v>
      </c>
      <c r="AB161">
        <v>-120.395</v>
      </c>
      <c r="AC161">
        <v>-13.288650000000001</v>
      </c>
      <c r="AD161">
        <v>128.51589999999999</v>
      </c>
      <c r="AE161">
        <v>-85.517960000000002</v>
      </c>
      <c r="AF161">
        <v>8.4519409999999997</v>
      </c>
      <c r="AG161">
        <v>129.27950000000001</v>
      </c>
      <c r="AH161">
        <v>-81.267830000000004</v>
      </c>
      <c r="AI161">
        <v>23.529589999999999</v>
      </c>
      <c r="AJ161">
        <v>137.5205</v>
      </c>
      <c r="AK161">
        <v>-60.666910000000001</v>
      </c>
      <c r="AL161">
        <v>-0.38000460000000003</v>
      </c>
      <c r="AM161">
        <v>-0.3859242</v>
      </c>
      <c r="AN161">
        <v>-0.84063019999999999</v>
      </c>
      <c r="AO161">
        <v>-0.20513429999999999</v>
      </c>
      <c r="AP161">
        <v>-0.15966949999999999</v>
      </c>
      <c r="AQ161">
        <v>-0.96562190000000003</v>
      </c>
      <c r="AR161">
        <v>-0.26181159999999998</v>
      </c>
      <c r="AS161">
        <v>-0.78891199999999995</v>
      </c>
      <c r="AT161">
        <v>-0.55594299999999996</v>
      </c>
      <c r="AU161">
        <v>-0.19484870000000001</v>
      </c>
      <c r="AV161">
        <v>-0.77680950000000004</v>
      </c>
      <c r="AW161">
        <v>-0.59883310000000001</v>
      </c>
      <c r="AX161">
        <v>-0.1430061</v>
      </c>
      <c r="AY161">
        <v>-0.81801769999999996</v>
      </c>
      <c r="AZ161">
        <v>-0.55713219999999997</v>
      </c>
      <c r="BA161">
        <v>45.900480000000002</v>
      </c>
      <c r="BB161">
        <v>51.793579999999999</v>
      </c>
      <c r="BC161">
        <v>59.014620000000001</v>
      </c>
      <c r="BD161">
        <v>56.744129999999998</v>
      </c>
      <c r="BE161">
        <v>44.486350000000002</v>
      </c>
      <c r="BF161">
        <v>17.834790000000002</v>
      </c>
      <c r="BG161">
        <v>17.035799999999998</v>
      </c>
      <c r="BH161">
        <v>16.73141</v>
      </c>
      <c r="BI161">
        <v>15.920999999999999</v>
      </c>
      <c r="BJ161">
        <v>14.14228</v>
      </c>
      <c r="BK161" t="b">
        <v>0</v>
      </c>
      <c r="BL161" t="b">
        <v>1</v>
      </c>
      <c r="BM161" t="b">
        <v>0</v>
      </c>
      <c r="BN161" t="b">
        <v>0</v>
      </c>
      <c r="BO161" t="b">
        <v>0</v>
      </c>
    </row>
    <row r="162" spans="1:67" x14ac:dyDescent="0.4">
      <c r="A162">
        <v>5</v>
      </c>
      <c r="B162">
        <v>6.6740029999999999</v>
      </c>
      <c r="C162">
        <v>356.95060000000001</v>
      </c>
      <c r="D162">
        <v>383.80970000000002</v>
      </c>
      <c r="E162">
        <v>1232.518</v>
      </c>
      <c r="F162">
        <v>1150.778</v>
      </c>
      <c r="G162">
        <v>970.35220000000004</v>
      </c>
      <c r="H162">
        <v>-46.516260000000003</v>
      </c>
      <c r="I162">
        <v>142.56059999999999</v>
      </c>
      <c r="J162">
        <v>-42.855960000000003</v>
      </c>
      <c r="K162">
        <v>-23.10351</v>
      </c>
      <c r="L162">
        <v>181.20959999999999</v>
      </c>
      <c r="M162">
        <v>-117.5761</v>
      </c>
      <c r="N162">
        <v>3.619399</v>
      </c>
      <c r="O162">
        <v>163.66820000000001</v>
      </c>
      <c r="P162">
        <v>-125.67919999999999</v>
      </c>
      <c r="Q162">
        <v>33.498690000000003</v>
      </c>
      <c r="R162">
        <v>156.68199999999999</v>
      </c>
      <c r="S162">
        <v>-116.249</v>
      </c>
      <c r="T162">
        <v>62.33446</v>
      </c>
      <c r="U162">
        <v>151.87649999999999</v>
      </c>
      <c r="V162">
        <v>-90.314570000000003</v>
      </c>
      <c r="W162">
        <v>-46.096420000000002</v>
      </c>
      <c r="X162">
        <v>143.4563</v>
      </c>
      <c r="Y162">
        <v>-46.608159999999998</v>
      </c>
      <c r="Z162">
        <v>-25.72362</v>
      </c>
      <c r="AA162">
        <v>187.05969999999999</v>
      </c>
      <c r="AB162">
        <v>-119.6007</v>
      </c>
      <c r="AC162">
        <v>-11.2691</v>
      </c>
      <c r="AD162">
        <v>132.23740000000001</v>
      </c>
      <c r="AE162">
        <v>-92.130070000000003</v>
      </c>
      <c r="AF162">
        <v>12.048679999999999</v>
      </c>
      <c r="AG162">
        <v>132.21680000000001</v>
      </c>
      <c r="AH162">
        <v>-87.386859999999999</v>
      </c>
      <c r="AI162">
        <v>31.551600000000001</v>
      </c>
      <c r="AJ162">
        <v>138.86089999999999</v>
      </c>
      <c r="AK162">
        <v>-67.856849999999994</v>
      </c>
      <c r="AL162">
        <v>-0.3849688</v>
      </c>
      <c r="AM162">
        <v>-0.3789824</v>
      </c>
      <c r="AN162">
        <v>-0.84152919999999998</v>
      </c>
      <c r="AO162">
        <v>-0.1775582</v>
      </c>
      <c r="AP162">
        <v>-0.1445767</v>
      </c>
      <c r="AQ162">
        <v>-0.97343239999999998</v>
      </c>
      <c r="AR162">
        <v>-0.1815939</v>
      </c>
      <c r="AS162">
        <v>-0.6333278</v>
      </c>
      <c r="AT162">
        <v>-0.75227619999999995</v>
      </c>
      <c r="AU162">
        <v>-7.9642500000000005E-2</v>
      </c>
      <c r="AV162">
        <v>-0.64253099999999996</v>
      </c>
      <c r="AW162">
        <v>-0.76210960000000005</v>
      </c>
      <c r="AX162">
        <v>3.6018639999999998E-2</v>
      </c>
      <c r="AY162">
        <v>-0.71584490000000001</v>
      </c>
      <c r="AZ162">
        <v>-0.69732970000000005</v>
      </c>
      <c r="BA162">
        <v>45.900480000000002</v>
      </c>
      <c r="BB162">
        <v>51.793579999999999</v>
      </c>
      <c r="BC162">
        <v>59.014620000000001</v>
      </c>
      <c r="BD162">
        <v>56.744129999999998</v>
      </c>
      <c r="BE162">
        <v>44.486350000000002</v>
      </c>
      <c r="BF162">
        <v>17.834790000000002</v>
      </c>
      <c r="BG162">
        <v>17.035799999999998</v>
      </c>
      <c r="BH162">
        <v>16.73141</v>
      </c>
      <c r="BI162">
        <v>15.920999999999999</v>
      </c>
      <c r="BJ162">
        <v>14.14228</v>
      </c>
      <c r="BK162" t="b">
        <v>1</v>
      </c>
      <c r="BL162" t="b">
        <v>1</v>
      </c>
      <c r="BM162" t="b">
        <v>1</v>
      </c>
      <c r="BN162" t="b">
        <v>1</v>
      </c>
      <c r="BO162" t="b">
        <v>1</v>
      </c>
    </row>
    <row r="163" spans="1:67" x14ac:dyDescent="0.4">
      <c r="A163">
        <v>5</v>
      </c>
      <c r="B163">
        <v>6.6920679999999999</v>
      </c>
      <c r="C163">
        <v>266.22680000000003</v>
      </c>
      <c r="D163">
        <v>221.19210000000001</v>
      </c>
      <c r="E163">
        <v>1059.2</v>
      </c>
      <c r="F163">
        <v>929.24519999999995</v>
      </c>
      <c r="G163">
        <v>799.98609999999996</v>
      </c>
      <c r="H163">
        <v>-45.706949999999999</v>
      </c>
      <c r="I163">
        <v>139.61009999999999</v>
      </c>
      <c r="J163">
        <v>-41.63917</v>
      </c>
      <c r="K163">
        <v>-20.54644</v>
      </c>
      <c r="L163">
        <v>182.20419999999999</v>
      </c>
      <c r="M163">
        <v>-115.3835</v>
      </c>
      <c r="N163">
        <v>10.19229</v>
      </c>
      <c r="O163">
        <v>170.70529999999999</v>
      </c>
      <c r="P163">
        <v>-125.8129</v>
      </c>
      <c r="Q163">
        <v>38.997779999999999</v>
      </c>
      <c r="R163">
        <v>160.97229999999999</v>
      </c>
      <c r="S163">
        <v>-114.8459</v>
      </c>
      <c r="T163">
        <v>67.946680000000001</v>
      </c>
      <c r="U163">
        <v>155.0643</v>
      </c>
      <c r="V163">
        <v>-87.525779999999997</v>
      </c>
      <c r="W163">
        <v>-46.358170000000001</v>
      </c>
      <c r="X163">
        <v>141.28049999999999</v>
      </c>
      <c r="Y163">
        <v>-43.392330000000001</v>
      </c>
      <c r="Z163">
        <v>-22.34526</v>
      </c>
      <c r="AA163">
        <v>183.5746</v>
      </c>
      <c r="AB163">
        <v>-117.4192</v>
      </c>
      <c r="AC163">
        <v>-6.0786689999999997</v>
      </c>
      <c r="AD163">
        <v>141.01390000000001</v>
      </c>
      <c r="AE163">
        <v>-102.1922</v>
      </c>
      <c r="AF163">
        <v>19.946729999999999</v>
      </c>
      <c r="AG163">
        <v>139.7037</v>
      </c>
      <c r="AH163">
        <v>-96.652919999999995</v>
      </c>
      <c r="AI163">
        <v>47.550649999999997</v>
      </c>
      <c r="AJ163">
        <v>144.334</v>
      </c>
      <c r="AK163">
        <v>-77.855379999999997</v>
      </c>
      <c r="AL163">
        <v>-0.38830500000000001</v>
      </c>
      <c r="AM163">
        <v>-0.36352879999999999</v>
      </c>
      <c r="AN163">
        <v>-0.84679749999999998</v>
      </c>
      <c r="AO163">
        <v>-0.15298</v>
      </c>
      <c r="AP163">
        <v>-9.6337290000000006E-2</v>
      </c>
      <c r="AQ163">
        <v>-0.98352240000000002</v>
      </c>
      <c r="AR163">
        <v>-5.577911E-2</v>
      </c>
      <c r="AS163">
        <v>-0.38277660000000002</v>
      </c>
      <c r="AT163">
        <v>-0.92215550000000002</v>
      </c>
      <c r="AU163">
        <v>6.160297E-2</v>
      </c>
      <c r="AV163">
        <v>-0.45284639999999998</v>
      </c>
      <c r="AW163">
        <v>-0.88945779999999997</v>
      </c>
      <c r="AX163">
        <v>0.24480550000000001</v>
      </c>
      <c r="AY163">
        <v>-0.55536949999999996</v>
      </c>
      <c r="AZ163">
        <v>-0.79475470000000004</v>
      </c>
      <c r="BA163">
        <v>45.900480000000002</v>
      </c>
      <c r="BB163">
        <v>51.793579999999999</v>
      </c>
      <c r="BC163">
        <v>59.014620000000001</v>
      </c>
      <c r="BD163">
        <v>56.744129999999998</v>
      </c>
      <c r="BE163">
        <v>44.486350000000002</v>
      </c>
      <c r="BF163">
        <v>17.834790000000002</v>
      </c>
      <c r="BG163">
        <v>17.035799999999998</v>
      </c>
      <c r="BH163">
        <v>16.73141</v>
      </c>
      <c r="BI163">
        <v>15.920999999999999</v>
      </c>
      <c r="BJ163">
        <v>14.14228</v>
      </c>
      <c r="BK163" t="b">
        <v>1</v>
      </c>
      <c r="BL163" t="b">
        <v>1</v>
      </c>
      <c r="BM163" t="b">
        <v>1</v>
      </c>
      <c r="BN163" t="b">
        <v>1</v>
      </c>
      <c r="BO163" t="b">
        <v>1</v>
      </c>
    </row>
    <row r="164" spans="1:67" x14ac:dyDescent="0.4">
      <c r="A164">
        <v>5</v>
      </c>
      <c r="B164">
        <v>6.7101610000000003</v>
      </c>
      <c r="C164">
        <v>181.14840000000001</v>
      </c>
      <c r="D164">
        <v>88.505380000000002</v>
      </c>
      <c r="E164">
        <v>797.72329999999999</v>
      </c>
      <c r="F164">
        <v>667.50170000000003</v>
      </c>
      <c r="G164">
        <v>568.58000000000004</v>
      </c>
      <c r="H164">
        <v>-46.50412</v>
      </c>
      <c r="I164">
        <v>139.2756</v>
      </c>
      <c r="J164">
        <v>-40.851410000000001</v>
      </c>
      <c r="K164">
        <v>-20.616569999999999</v>
      </c>
      <c r="L164">
        <v>184.59299999999999</v>
      </c>
      <c r="M164">
        <v>-115.0136</v>
      </c>
      <c r="N164">
        <v>12.955640000000001</v>
      </c>
      <c r="O164">
        <v>174.815</v>
      </c>
      <c r="P164">
        <v>-125.9794</v>
      </c>
      <c r="Q164">
        <v>41.174900000000001</v>
      </c>
      <c r="R164">
        <v>163.33359999999999</v>
      </c>
      <c r="S164">
        <v>-114.6219</v>
      </c>
      <c r="T164">
        <v>70.442430000000002</v>
      </c>
      <c r="U164">
        <v>156.69669999999999</v>
      </c>
      <c r="V164">
        <v>-86.615819999999999</v>
      </c>
      <c r="W164">
        <v>-47.014000000000003</v>
      </c>
      <c r="X164">
        <v>140.30070000000001</v>
      </c>
      <c r="Y164">
        <v>-41.844090000000001</v>
      </c>
      <c r="Z164">
        <v>-21.374279999999999</v>
      </c>
      <c r="AA164">
        <v>184.3579</v>
      </c>
      <c r="AB164">
        <v>-116.24939999999999</v>
      </c>
      <c r="AC164">
        <v>-0.3073572</v>
      </c>
      <c r="AD164">
        <v>150.89660000000001</v>
      </c>
      <c r="AE164">
        <v>-110.20440000000001</v>
      </c>
      <c r="AF164">
        <v>27.711929999999999</v>
      </c>
      <c r="AG164">
        <v>147.8467</v>
      </c>
      <c r="AH164">
        <v>-103.6666</v>
      </c>
      <c r="AI164">
        <v>60.461280000000002</v>
      </c>
      <c r="AJ164">
        <v>150.458</v>
      </c>
      <c r="AK164">
        <v>-83.26482</v>
      </c>
      <c r="AL164">
        <v>-0.41183930000000002</v>
      </c>
      <c r="AM164">
        <v>-0.35653790000000002</v>
      </c>
      <c r="AN164">
        <v>-0.83861140000000001</v>
      </c>
      <c r="AO164">
        <v>-0.16483519999999999</v>
      </c>
      <c r="AP164">
        <v>-3.5325500000000003E-2</v>
      </c>
      <c r="AQ164">
        <v>-0.98568829999999996</v>
      </c>
      <c r="AR164">
        <v>6.5601740000000002E-3</v>
      </c>
      <c r="AS164">
        <v>-0.24399970000000001</v>
      </c>
      <c r="AT164">
        <v>-0.96975310000000003</v>
      </c>
      <c r="AU164">
        <v>0.12236329999999999</v>
      </c>
      <c r="AV164">
        <v>-0.3578151</v>
      </c>
      <c r="AW164">
        <v>-0.92574060000000002</v>
      </c>
      <c r="AX164">
        <v>0.33728970000000003</v>
      </c>
      <c r="AY164">
        <v>-0.47653839999999997</v>
      </c>
      <c r="AZ164">
        <v>-0.81187860000000001</v>
      </c>
      <c r="BA164">
        <v>45.900480000000002</v>
      </c>
      <c r="BB164">
        <v>51.793579999999999</v>
      </c>
      <c r="BC164">
        <v>59.014620000000001</v>
      </c>
      <c r="BD164">
        <v>56.744129999999998</v>
      </c>
      <c r="BE164">
        <v>44.486350000000002</v>
      </c>
      <c r="BF164">
        <v>17.834790000000002</v>
      </c>
      <c r="BG164">
        <v>17.035799999999998</v>
      </c>
      <c r="BH164">
        <v>16.73141</v>
      </c>
      <c r="BI164">
        <v>15.920999999999999</v>
      </c>
      <c r="BJ164">
        <v>14.14228</v>
      </c>
      <c r="BK164" t="b">
        <v>1</v>
      </c>
      <c r="BL164" t="b">
        <v>1</v>
      </c>
      <c r="BM164" t="b">
        <v>1</v>
      </c>
      <c r="BN164" t="b">
        <v>1</v>
      </c>
      <c r="BO164" t="b">
        <v>1</v>
      </c>
    </row>
    <row r="165" spans="1:67" x14ac:dyDescent="0.4">
      <c r="A165">
        <v>5</v>
      </c>
      <c r="B165">
        <v>6.7282859999999998</v>
      </c>
      <c r="C165">
        <v>128.4819</v>
      </c>
      <c r="D165">
        <v>133.4563</v>
      </c>
      <c r="E165">
        <v>587.04690000000005</v>
      </c>
      <c r="F165">
        <v>477.77370000000002</v>
      </c>
      <c r="G165">
        <v>378.2595</v>
      </c>
      <c r="H165">
        <v>-47.698779999999999</v>
      </c>
      <c r="I165">
        <v>139.61869999999999</v>
      </c>
      <c r="J165">
        <v>-40.293239999999997</v>
      </c>
      <c r="K165">
        <v>-21.473610000000001</v>
      </c>
      <c r="L165">
        <v>188.3244</v>
      </c>
      <c r="M165">
        <v>-114.8417</v>
      </c>
      <c r="N165">
        <v>14.49399</v>
      </c>
      <c r="O165">
        <v>178.34450000000001</v>
      </c>
      <c r="P165">
        <v>-126.35</v>
      </c>
      <c r="Q165">
        <v>42.6374</v>
      </c>
      <c r="R165">
        <v>165.9889</v>
      </c>
      <c r="S165">
        <v>-115.08410000000001</v>
      </c>
      <c r="T165">
        <v>71.854730000000004</v>
      </c>
      <c r="U165">
        <v>158.1464</v>
      </c>
      <c r="V165">
        <v>-86.63503</v>
      </c>
      <c r="W165">
        <v>-48.018880000000003</v>
      </c>
      <c r="X165">
        <v>140.15039999999999</v>
      </c>
      <c r="Y165">
        <v>-40.88006</v>
      </c>
      <c r="Z165">
        <v>-21.714130000000001</v>
      </c>
      <c r="AA165">
        <v>187.40260000000001</v>
      </c>
      <c r="AB165">
        <v>-115.574</v>
      </c>
      <c r="AC165">
        <v>5.4943140000000001</v>
      </c>
      <c r="AD165">
        <v>161.51609999999999</v>
      </c>
      <c r="AE165">
        <v>-116.88849999999999</v>
      </c>
      <c r="AF165">
        <v>34.50761</v>
      </c>
      <c r="AG165">
        <v>155.8964</v>
      </c>
      <c r="AH165">
        <v>-109.04519999999999</v>
      </c>
      <c r="AI165">
        <v>68.145939999999996</v>
      </c>
      <c r="AJ165">
        <v>155.09450000000001</v>
      </c>
      <c r="AK165">
        <v>-85.670959999999994</v>
      </c>
      <c r="AL165">
        <v>-0.43983680000000003</v>
      </c>
      <c r="AM165">
        <v>-0.34852959999999999</v>
      </c>
      <c r="AN165">
        <v>-0.82769000000000004</v>
      </c>
      <c r="AO165">
        <v>-0.1845126</v>
      </c>
      <c r="AP165">
        <v>3.4648619999999998E-2</v>
      </c>
      <c r="AQ165">
        <v>-0.98221919999999996</v>
      </c>
      <c r="AR165">
        <v>4.0240110000000003E-2</v>
      </c>
      <c r="AS165">
        <v>-0.15722030000000001</v>
      </c>
      <c r="AT165">
        <v>-0.98674340000000005</v>
      </c>
      <c r="AU165">
        <v>0.15392230000000001</v>
      </c>
      <c r="AV165">
        <v>-0.29814109999999999</v>
      </c>
      <c r="AW165">
        <v>-0.94202969999999997</v>
      </c>
      <c r="AX165">
        <v>0.37568420000000002</v>
      </c>
      <c r="AY165">
        <v>-0.43872539999999999</v>
      </c>
      <c r="AZ165">
        <v>-0.81632179999999999</v>
      </c>
      <c r="BA165">
        <v>45.900480000000002</v>
      </c>
      <c r="BB165">
        <v>51.793579999999999</v>
      </c>
      <c r="BC165">
        <v>59.014620000000001</v>
      </c>
      <c r="BD165">
        <v>56.744129999999998</v>
      </c>
      <c r="BE165">
        <v>44.486350000000002</v>
      </c>
      <c r="BF165">
        <v>17.834790000000002</v>
      </c>
      <c r="BG165">
        <v>17.035799999999998</v>
      </c>
      <c r="BH165">
        <v>16.73141</v>
      </c>
      <c r="BI165">
        <v>15.920999999999999</v>
      </c>
      <c r="BJ165">
        <v>14.14228</v>
      </c>
      <c r="BK165" t="b">
        <v>1</v>
      </c>
      <c r="BL165" t="b">
        <v>1</v>
      </c>
      <c r="BM165" t="b">
        <v>1</v>
      </c>
      <c r="BN165" t="b">
        <v>1</v>
      </c>
      <c r="BO165" t="b">
        <v>1</v>
      </c>
    </row>
    <row r="166" spans="1:67" x14ac:dyDescent="0.4">
      <c r="A166">
        <v>5</v>
      </c>
      <c r="B166">
        <v>6.7463610000000003</v>
      </c>
      <c r="C166">
        <v>115.464</v>
      </c>
      <c r="D166">
        <v>147.32310000000001</v>
      </c>
      <c r="E166">
        <v>425.63490000000002</v>
      </c>
      <c r="F166">
        <v>347.37329999999997</v>
      </c>
      <c r="G166">
        <v>280.00029999999998</v>
      </c>
      <c r="H166">
        <v>-49.224960000000003</v>
      </c>
      <c r="I166">
        <v>139.91659999999999</v>
      </c>
      <c r="J166">
        <v>-39.649000000000001</v>
      </c>
      <c r="K166">
        <v>-22.11975</v>
      </c>
      <c r="L166">
        <v>191.06659999999999</v>
      </c>
      <c r="M166">
        <v>-114.81440000000001</v>
      </c>
      <c r="N166">
        <v>15.6828</v>
      </c>
      <c r="O166">
        <v>181.3357</v>
      </c>
      <c r="P166">
        <v>-126.8253</v>
      </c>
      <c r="Q166">
        <v>44.026449999999997</v>
      </c>
      <c r="R166">
        <v>168.34289999999999</v>
      </c>
      <c r="S166">
        <v>-115.7236</v>
      </c>
      <c r="T166">
        <v>73.438460000000006</v>
      </c>
      <c r="U166">
        <v>159.76840000000001</v>
      </c>
      <c r="V166">
        <v>-86.940349999999995</v>
      </c>
      <c r="W166">
        <v>-49.35445</v>
      </c>
      <c r="X166">
        <v>140.2775</v>
      </c>
      <c r="Y166">
        <v>-40.064819999999997</v>
      </c>
      <c r="Z166">
        <v>-22.439920000000001</v>
      </c>
      <c r="AA166">
        <v>191.1337</v>
      </c>
      <c r="AB166">
        <v>-115.1225</v>
      </c>
      <c r="AC166">
        <v>10.58649</v>
      </c>
      <c r="AD166">
        <v>171.50530000000001</v>
      </c>
      <c r="AE166">
        <v>-121.97280000000001</v>
      </c>
      <c r="AF166">
        <v>39.777650000000001</v>
      </c>
      <c r="AG166">
        <v>162.80969999999999</v>
      </c>
      <c r="AH166">
        <v>-112.81870000000001</v>
      </c>
      <c r="AI166">
        <v>72.332890000000006</v>
      </c>
      <c r="AJ166">
        <v>158.43039999999999</v>
      </c>
      <c r="AK166">
        <v>-86.689130000000006</v>
      </c>
      <c r="AL166">
        <v>-0.47506359999999997</v>
      </c>
      <c r="AM166">
        <v>-0.33900239999999998</v>
      </c>
      <c r="AN166">
        <v>-0.81202949999999996</v>
      </c>
      <c r="AO166">
        <v>-0.19927249999999999</v>
      </c>
      <c r="AP166">
        <v>8.1732460000000007E-2</v>
      </c>
      <c r="AQ166">
        <v>-0.97652969999999994</v>
      </c>
      <c r="AR166">
        <v>5.8750719999999999E-2</v>
      </c>
      <c r="AS166">
        <v>-9.9647689999999997E-2</v>
      </c>
      <c r="AT166">
        <v>-0.99328680000000003</v>
      </c>
      <c r="AU166">
        <v>0.17513870000000001</v>
      </c>
      <c r="AV166">
        <v>-0.2570905</v>
      </c>
      <c r="AW166">
        <v>-0.95038460000000002</v>
      </c>
      <c r="AX166">
        <v>0.40867740000000002</v>
      </c>
      <c r="AY166">
        <v>-0.40364739999999999</v>
      </c>
      <c r="AZ166">
        <v>-0.81856669999999998</v>
      </c>
      <c r="BA166">
        <v>45.900480000000002</v>
      </c>
      <c r="BB166">
        <v>51.793579999999999</v>
      </c>
      <c r="BC166">
        <v>59.014620000000001</v>
      </c>
      <c r="BD166">
        <v>56.744129999999998</v>
      </c>
      <c r="BE166">
        <v>44.486350000000002</v>
      </c>
      <c r="BF166">
        <v>17.834790000000002</v>
      </c>
      <c r="BG166">
        <v>17.035799999999998</v>
      </c>
      <c r="BH166">
        <v>16.73141</v>
      </c>
      <c r="BI166">
        <v>15.920999999999999</v>
      </c>
      <c r="BJ166">
        <v>14.14228</v>
      </c>
      <c r="BK166" t="b">
        <v>1</v>
      </c>
      <c r="BL166" t="b">
        <v>1</v>
      </c>
      <c r="BM166" t="b">
        <v>1</v>
      </c>
      <c r="BN166" t="b">
        <v>1</v>
      </c>
      <c r="BO166" t="b">
        <v>1</v>
      </c>
    </row>
    <row r="167" spans="1:67" x14ac:dyDescent="0.4">
      <c r="A167">
        <v>5</v>
      </c>
      <c r="B167">
        <v>6.7644359999999999</v>
      </c>
      <c r="C167">
        <v>111.7146</v>
      </c>
      <c r="D167">
        <v>120.1789</v>
      </c>
      <c r="E167">
        <v>307.99349999999998</v>
      </c>
      <c r="F167">
        <v>258.06439999999998</v>
      </c>
      <c r="G167">
        <v>209.96420000000001</v>
      </c>
      <c r="H167">
        <v>-50.583750000000002</v>
      </c>
      <c r="I167">
        <v>139.7602</v>
      </c>
      <c r="J167">
        <v>-38.575180000000003</v>
      </c>
      <c r="K167">
        <v>-22.656020000000002</v>
      </c>
      <c r="L167">
        <v>192.55629999999999</v>
      </c>
      <c r="M167">
        <v>-114.59910000000001</v>
      </c>
      <c r="N167">
        <v>16.78762</v>
      </c>
      <c r="O167">
        <v>183.71260000000001</v>
      </c>
      <c r="P167">
        <v>-127.0749</v>
      </c>
      <c r="Q167">
        <v>45.357729999999997</v>
      </c>
      <c r="R167">
        <v>170.23349999999999</v>
      </c>
      <c r="S167">
        <v>-116.1889</v>
      </c>
      <c r="T167">
        <v>74.977170000000001</v>
      </c>
      <c r="U167">
        <v>161.0009</v>
      </c>
      <c r="V167">
        <v>-87.099699999999999</v>
      </c>
      <c r="W167">
        <v>-50.838169999999998</v>
      </c>
      <c r="X167">
        <v>140.3683</v>
      </c>
      <c r="Y167">
        <v>-39.103450000000002</v>
      </c>
      <c r="Z167">
        <v>-23.153320000000001</v>
      </c>
      <c r="AA167">
        <v>193.75210000000001</v>
      </c>
      <c r="AB167">
        <v>-114.7243</v>
      </c>
      <c r="AC167">
        <v>14.4183</v>
      </c>
      <c r="AD167">
        <v>179.44370000000001</v>
      </c>
      <c r="AE167">
        <v>-125.16079999999999</v>
      </c>
      <c r="AF167">
        <v>43.486020000000003</v>
      </c>
      <c r="AG167">
        <v>167.9991</v>
      </c>
      <c r="AH167">
        <v>-115.1082</v>
      </c>
      <c r="AI167">
        <v>74.9178</v>
      </c>
      <c r="AJ167">
        <v>160.73419999999999</v>
      </c>
      <c r="AK167">
        <v>-87.059619999999995</v>
      </c>
      <c r="AL167">
        <v>-0.5115731</v>
      </c>
      <c r="AM167">
        <v>-0.33259899999999998</v>
      </c>
      <c r="AN167">
        <v>-0.79225679999999998</v>
      </c>
      <c r="AO167">
        <v>-0.21376500000000001</v>
      </c>
      <c r="AP167">
        <v>0.1129488</v>
      </c>
      <c r="AQ167">
        <v>-0.97033349999999996</v>
      </c>
      <c r="AR167">
        <v>7.0930450000000006E-2</v>
      </c>
      <c r="AS167">
        <v>-5.5514470000000003E-2</v>
      </c>
      <c r="AT167">
        <v>-0.99593529999999997</v>
      </c>
      <c r="AU167">
        <v>0.19055559999999999</v>
      </c>
      <c r="AV167">
        <v>-0.22401699999999999</v>
      </c>
      <c r="AW167">
        <v>-0.95577449999999997</v>
      </c>
      <c r="AX167">
        <v>0.43236580000000002</v>
      </c>
      <c r="AY167">
        <v>-0.37896849999999999</v>
      </c>
      <c r="AZ167">
        <v>-0.8181948</v>
      </c>
      <c r="BA167">
        <v>45.900480000000002</v>
      </c>
      <c r="BB167">
        <v>51.793579999999999</v>
      </c>
      <c r="BC167">
        <v>59.014620000000001</v>
      </c>
      <c r="BD167">
        <v>56.744129999999998</v>
      </c>
      <c r="BE167">
        <v>44.486350000000002</v>
      </c>
      <c r="BF167">
        <v>17.834790000000002</v>
      </c>
      <c r="BG167">
        <v>17.035799999999998</v>
      </c>
      <c r="BH167">
        <v>16.73141</v>
      </c>
      <c r="BI167">
        <v>15.920999999999999</v>
      </c>
      <c r="BJ167">
        <v>14.14228</v>
      </c>
      <c r="BK167" t="b">
        <v>1</v>
      </c>
      <c r="BL167" t="b">
        <v>1</v>
      </c>
      <c r="BM167" t="b">
        <v>1</v>
      </c>
      <c r="BN167" t="b">
        <v>1</v>
      </c>
      <c r="BO167" t="b">
        <v>1</v>
      </c>
    </row>
    <row r="168" spans="1:67" x14ac:dyDescent="0.4">
      <c r="A168">
        <v>5</v>
      </c>
      <c r="B168">
        <v>6.7824980000000004</v>
      </c>
      <c r="C168">
        <v>127.6836</v>
      </c>
      <c r="D168">
        <v>81.035600000000002</v>
      </c>
      <c r="E168">
        <v>200.39009999999999</v>
      </c>
      <c r="F168">
        <v>199.10470000000001</v>
      </c>
      <c r="G168">
        <v>153.12450000000001</v>
      </c>
      <c r="H168">
        <v>-52.407179999999997</v>
      </c>
      <c r="I168">
        <v>139.76769999999999</v>
      </c>
      <c r="J168">
        <v>-36.841830000000002</v>
      </c>
      <c r="K168">
        <v>-22.96923</v>
      </c>
      <c r="L168">
        <v>193.107</v>
      </c>
      <c r="M168">
        <v>-114.2719</v>
      </c>
      <c r="N168">
        <v>17.713660000000001</v>
      </c>
      <c r="O168">
        <v>184.703</v>
      </c>
      <c r="P168">
        <v>-127.07250000000001</v>
      </c>
      <c r="Q168">
        <v>46.745480000000001</v>
      </c>
      <c r="R168">
        <v>171.78919999999999</v>
      </c>
      <c r="S168">
        <v>-116.36360000000001</v>
      </c>
      <c r="T168">
        <v>76.344329999999999</v>
      </c>
      <c r="U168">
        <v>161.4983</v>
      </c>
      <c r="V168">
        <v>-86.886179999999996</v>
      </c>
      <c r="W168">
        <v>-52.466560000000001</v>
      </c>
      <c r="X168">
        <v>140.37899999999999</v>
      </c>
      <c r="Y168">
        <v>-37.798450000000003</v>
      </c>
      <c r="Z168">
        <v>-23.60211</v>
      </c>
      <c r="AA168">
        <v>194.88399999999999</v>
      </c>
      <c r="AB168">
        <v>-114.2889</v>
      </c>
      <c r="AC168">
        <v>16.930219999999998</v>
      </c>
      <c r="AD168">
        <v>184.1797</v>
      </c>
      <c r="AE168">
        <v>-126.6223</v>
      </c>
      <c r="AF168">
        <v>46.121250000000003</v>
      </c>
      <c r="AG168">
        <v>171.64150000000001</v>
      </c>
      <c r="AH168">
        <v>-116.2462</v>
      </c>
      <c r="AI168">
        <v>76.751580000000004</v>
      </c>
      <c r="AJ168">
        <v>161.89160000000001</v>
      </c>
      <c r="AK168">
        <v>-86.966750000000005</v>
      </c>
      <c r="AL168">
        <v>-0.54737130000000001</v>
      </c>
      <c r="AM168">
        <v>-0.32983570000000001</v>
      </c>
      <c r="AN168">
        <v>-0.76915089999999997</v>
      </c>
      <c r="AO168">
        <v>-0.22471820000000001</v>
      </c>
      <c r="AP168">
        <v>0.13102520000000001</v>
      </c>
      <c r="AQ168">
        <v>-0.9655745</v>
      </c>
      <c r="AR168">
        <v>7.8569559999999997E-2</v>
      </c>
      <c r="AS168">
        <v>-3.29775E-2</v>
      </c>
      <c r="AT168">
        <v>-0.996363</v>
      </c>
      <c r="AU168">
        <v>0.20509949999999999</v>
      </c>
      <c r="AV168">
        <v>-0.19352459999999999</v>
      </c>
      <c r="AW168">
        <v>-0.95941779999999999</v>
      </c>
      <c r="AX168">
        <v>0.45038669999999997</v>
      </c>
      <c r="AY168">
        <v>-0.36461880000000002</v>
      </c>
      <c r="AZ168">
        <v>-0.81498769999999998</v>
      </c>
      <c r="BA168">
        <v>45.900480000000002</v>
      </c>
      <c r="BB168">
        <v>51.793579999999999</v>
      </c>
      <c r="BC168">
        <v>59.014620000000001</v>
      </c>
      <c r="BD168">
        <v>56.744129999999998</v>
      </c>
      <c r="BE168">
        <v>44.486350000000002</v>
      </c>
      <c r="BF168">
        <v>17.834790000000002</v>
      </c>
      <c r="BG168">
        <v>17.035799999999998</v>
      </c>
      <c r="BH168">
        <v>16.73141</v>
      </c>
      <c r="BI168">
        <v>15.920999999999999</v>
      </c>
      <c r="BJ168">
        <v>14.14228</v>
      </c>
      <c r="BK168" t="b">
        <v>1</v>
      </c>
      <c r="BL168" t="b">
        <v>1</v>
      </c>
      <c r="BM168" t="b">
        <v>1</v>
      </c>
      <c r="BN168" t="b">
        <v>1</v>
      </c>
      <c r="BO168" t="b">
        <v>1</v>
      </c>
    </row>
    <row r="169" spans="1:67" x14ac:dyDescent="0.4">
      <c r="A169">
        <v>5</v>
      </c>
      <c r="B169">
        <v>6.7915029999999996</v>
      </c>
      <c r="C169">
        <v>119.90860000000001</v>
      </c>
      <c r="D169">
        <v>52.07394</v>
      </c>
      <c r="E169">
        <v>163.13560000000001</v>
      </c>
      <c r="F169">
        <v>167.23599999999999</v>
      </c>
      <c r="G169">
        <v>132.3117</v>
      </c>
      <c r="H169">
        <v>-52.813560000000003</v>
      </c>
      <c r="I169">
        <v>139.3451</v>
      </c>
      <c r="J169">
        <v>-36.007910000000003</v>
      </c>
      <c r="K169">
        <v>-23.040870000000002</v>
      </c>
      <c r="L169">
        <v>192.80340000000001</v>
      </c>
      <c r="M169">
        <v>-114.1254</v>
      </c>
      <c r="N169">
        <v>18.14132</v>
      </c>
      <c r="O169">
        <v>184.9605</v>
      </c>
      <c r="P169">
        <v>-127.0523</v>
      </c>
      <c r="Q169">
        <v>47.356960000000001</v>
      </c>
      <c r="R169">
        <v>172.137</v>
      </c>
      <c r="S169">
        <v>-116.4254</v>
      </c>
      <c r="T169">
        <v>77.048259999999999</v>
      </c>
      <c r="U169">
        <v>161.5325</v>
      </c>
      <c r="V169">
        <v>-86.773780000000002</v>
      </c>
      <c r="W169">
        <v>-53.095239999999997</v>
      </c>
      <c r="X169">
        <v>140.27010000000001</v>
      </c>
      <c r="Y169">
        <v>-37.133719999999997</v>
      </c>
      <c r="Z169">
        <v>-23.69689</v>
      </c>
      <c r="AA169">
        <v>194.8544</v>
      </c>
      <c r="AB169">
        <v>-114.1063</v>
      </c>
      <c r="AC169">
        <v>17.812809999999999</v>
      </c>
      <c r="AD169">
        <v>185.49469999999999</v>
      </c>
      <c r="AE169">
        <v>-126.923</v>
      </c>
      <c r="AF169">
        <v>47.10689</v>
      </c>
      <c r="AG169">
        <v>172.77440000000001</v>
      </c>
      <c r="AH169">
        <v>-116.52460000000001</v>
      </c>
      <c r="AI169">
        <v>77.571330000000003</v>
      </c>
      <c r="AJ169">
        <v>162.14269999999999</v>
      </c>
      <c r="AK169">
        <v>-86.847849999999994</v>
      </c>
      <c r="AL169">
        <v>-0.55900229999999995</v>
      </c>
      <c r="AM169">
        <v>-0.33326729999999999</v>
      </c>
      <c r="AN169">
        <v>-0.75924259999999999</v>
      </c>
      <c r="AO169">
        <v>-0.22936880000000001</v>
      </c>
      <c r="AP169">
        <v>0.1344368</v>
      </c>
      <c r="AQ169">
        <v>-0.96401079999999995</v>
      </c>
      <c r="AR169">
        <v>8.1575120000000001E-2</v>
      </c>
      <c r="AS169">
        <v>-2.1897920000000001E-2</v>
      </c>
      <c r="AT169">
        <v>-0.99642660000000005</v>
      </c>
      <c r="AU169">
        <v>0.20983170000000001</v>
      </c>
      <c r="AV169">
        <v>-0.1832695</v>
      </c>
      <c r="AW169">
        <v>-0.96040769999999998</v>
      </c>
      <c r="AX169">
        <v>0.45820270000000002</v>
      </c>
      <c r="AY169">
        <v>-0.35937740000000001</v>
      </c>
      <c r="AZ169">
        <v>-0.81295649999999997</v>
      </c>
      <c r="BA169">
        <v>45.900480000000002</v>
      </c>
      <c r="BB169">
        <v>51.793579999999999</v>
      </c>
      <c r="BC169">
        <v>59.014620000000001</v>
      </c>
      <c r="BD169">
        <v>56.744129999999998</v>
      </c>
      <c r="BE169">
        <v>44.486350000000002</v>
      </c>
      <c r="BF169">
        <v>17.834790000000002</v>
      </c>
      <c r="BG169">
        <v>17.035799999999998</v>
      </c>
      <c r="BH169">
        <v>16.73141</v>
      </c>
      <c r="BI169">
        <v>15.920999999999999</v>
      </c>
      <c r="BJ169">
        <v>14.14228</v>
      </c>
      <c r="BK169" t="b">
        <v>1</v>
      </c>
      <c r="BL169" t="b">
        <v>1</v>
      </c>
      <c r="BM169" t="b">
        <v>1</v>
      </c>
      <c r="BN169" t="b">
        <v>1</v>
      </c>
      <c r="BO169" t="b">
        <v>1</v>
      </c>
    </row>
    <row r="170" spans="1:67" x14ac:dyDescent="0.4">
      <c r="A170">
        <v>5</v>
      </c>
      <c r="B170">
        <v>6.809571</v>
      </c>
      <c r="C170">
        <v>105.5878</v>
      </c>
      <c r="D170">
        <v>18.652570000000001</v>
      </c>
      <c r="E170">
        <v>103.40260000000001</v>
      </c>
      <c r="F170">
        <v>107.85209999999999</v>
      </c>
      <c r="G170">
        <v>105.2139</v>
      </c>
      <c r="H170">
        <v>-53.428069999999998</v>
      </c>
      <c r="I170">
        <v>138.68039999999999</v>
      </c>
      <c r="J170">
        <v>-34.518889999999999</v>
      </c>
      <c r="K170">
        <v>-23.02421</v>
      </c>
      <c r="L170">
        <v>192.32230000000001</v>
      </c>
      <c r="M170">
        <v>-114.1033</v>
      </c>
      <c r="N170">
        <v>19.1023</v>
      </c>
      <c r="O170">
        <v>184.8706</v>
      </c>
      <c r="P170">
        <v>-127.3424</v>
      </c>
      <c r="Q170">
        <v>48.474400000000003</v>
      </c>
      <c r="R170">
        <v>171.9538</v>
      </c>
      <c r="S170">
        <v>-116.8184</v>
      </c>
      <c r="T170">
        <v>78.528379999999999</v>
      </c>
      <c r="U170">
        <v>161.209</v>
      </c>
      <c r="V170">
        <v>-86.815770000000001</v>
      </c>
      <c r="W170">
        <v>-54.021039999999999</v>
      </c>
      <c r="X170">
        <v>139.9941</v>
      </c>
      <c r="Y170">
        <v>-35.938279999999999</v>
      </c>
      <c r="Z170">
        <v>-23.687609999999999</v>
      </c>
      <c r="AA170">
        <v>194.5864</v>
      </c>
      <c r="AB170">
        <v>-113.98820000000001</v>
      </c>
      <c r="AC170">
        <v>19.176159999999999</v>
      </c>
      <c r="AD170">
        <v>186.59620000000001</v>
      </c>
      <c r="AE170">
        <v>-127.34990000000001</v>
      </c>
      <c r="AF170">
        <v>48.603470000000002</v>
      </c>
      <c r="AG170">
        <v>173.60329999999999</v>
      </c>
      <c r="AH170">
        <v>-117.0078</v>
      </c>
      <c r="AI170">
        <v>79.205629999999999</v>
      </c>
      <c r="AJ170">
        <v>162.13310000000001</v>
      </c>
      <c r="AK170">
        <v>-86.832440000000005</v>
      </c>
      <c r="AL170">
        <v>-0.58111919999999995</v>
      </c>
      <c r="AM170">
        <v>-0.34137390000000001</v>
      </c>
      <c r="AN170">
        <v>-0.73875860000000004</v>
      </c>
      <c r="AO170">
        <v>-0.23827000000000001</v>
      </c>
      <c r="AP170">
        <v>0.14492749999999999</v>
      </c>
      <c r="AQ170">
        <v>-0.96032459999999997</v>
      </c>
      <c r="AR170">
        <v>8.5326780000000005E-2</v>
      </c>
      <c r="AS170">
        <v>-8.2948510000000007E-3</v>
      </c>
      <c r="AT170">
        <v>-0.9963185</v>
      </c>
      <c r="AU170">
        <v>0.2151699</v>
      </c>
      <c r="AV170">
        <v>-0.17441309999999999</v>
      </c>
      <c r="AW170">
        <v>-0.96087560000000005</v>
      </c>
      <c r="AX170">
        <v>0.47224480000000002</v>
      </c>
      <c r="AY170">
        <v>-0.35298170000000001</v>
      </c>
      <c r="AZ170">
        <v>-0.80770589999999998</v>
      </c>
      <c r="BA170">
        <v>45.900480000000002</v>
      </c>
      <c r="BB170">
        <v>51.793579999999999</v>
      </c>
      <c r="BC170">
        <v>59.014620000000001</v>
      </c>
      <c r="BD170">
        <v>56.744129999999998</v>
      </c>
      <c r="BE170">
        <v>44.486350000000002</v>
      </c>
      <c r="BF170">
        <v>17.834790000000002</v>
      </c>
      <c r="BG170">
        <v>17.035799999999998</v>
      </c>
      <c r="BH170">
        <v>16.73141</v>
      </c>
      <c r="BI170">
        <v>15.920999999999999</v>
      </c>
      <c r="BJ170">
        <v>14.14228</v>
      </c>
      <c r="BK170" t="b">
        <v>1</v>
      </c>
      <c r="BL170" t="b">
        <v>1</v>
      </c>
      <c r="BM170" t="b">
        <v>1</v>
      </c>
      <c r="BN170" t="b">
        <v>1</v>
      </c>
      <c r="BO170" t="b">
        <v>1</v>
      </c>
    </row>
    <row r="171" spans="1:67" x14ac:dyDescent="0.4">
      <c r="A171">
        <v>5</v>
      </c>
      <c r="B171">
        <v>6.827642</v>
      </c>
      <c r="C171">
        <v>100.3798</v>
      </c>
      <c r="D171">
        <v>8.9794529999999995</v>
      </c>
      <c r="E171">
        <v>69.390540000000001</v>
      </c>
      <c r="F171">
        <v>76.046710000000004</v>
      </c>
      <c r="G171">
        <v>87.528809999999993</v>
      </c>
      <c r="H171">
        <v>-54.222239999999999</v>
      </c>
      <c r="I171">
        <v>138.09780000000001</v>
      </c>
      <c r="J171">
        <v>-33.063479999999998</v>
      </c>
      <c r="K171">
        <v>-22.809349999999998</v>
      </c>
      <c r="L171">
        <v>191.99629999999999</v>
      </c>
      <c r="M171">
        <v>-114.13290000000001</v>
      </c>
      <c r="N171">
        <v>20.00966</v>
      </c>
      <c r="O171">
        <v>184.54490000000001</v>
      </c>
      <c r="P171">
        <v>-127.69289999999999</v>
      </c>
      <c r="Q171">
        <v>49.504779999999997</v>
      </c>
      <c r="R171">
        <v>171.2809</v>
      </c>
      <c r="S171">
        <v>-117.22750000000001</v>
      </c>
      <c r="T171">
        <v>79.827699999999993</v>
      </c>
      <c r="U171">
        <v>160.45419999999999</v>
      </c>
      <c r="V171">
        <v>-86.912899999999993</v>
      </c>
      <c r="W171">
        <v>-54.644820000000003</v>
      </c>
      <c r="X171">
        <v>139.61959999999999</v>
      </c>
      <c r="Y171">
        <v>-34.890610000000002</v>
      </c>
      <c r="Z171">
        <v>-23.53604</v>
      </c>
      <c r="AA171">
        <v>194.32669999999999</v>
      </c>
      <c r="AB171">
        <v>-113.9301</v>
      </c>
      <c r="AC171">
        <v>20.188289999999999</v>
      </c>
      <c r="AD171">
        <v>186.6858</v>
      </c>
      <c r="AE171">
        <v>-127.6857</v>
      </c>
      <c r="AF171">
        <v>49.753100000000003</v>
      </c>
      <c r="AG171">
        <v>173.2713</v>
      </c>
      <c r="AH171">
        <v>-117.4181</v>
      </c>
      <c r="AI171">
        <v>80.606480000000005</v>
      </c>
      <c r="AJ171">
        <v>161.52930000000001</v>
      </c>
      <c r="AK171">
        <v>-86.907589999999999</v>
      </c>
      <c r="AL171">
        <v>-0.60095810000000005</v>
      </c>
      <c r="AM171">
        <v>-0.34939680000000001</v>
      </c>
      <c r="AN171">
        <v>-0.71886799999999995</v>
      </c>
      <c r="AO171">
        <v>-0.2442561</v>
      </c>
      <c r="AP171">
        <v>0.158029</v>
      </c>
      <c r="AQ171">
        <v>-0.95674749999999997</v>
      </c>
      <c r="AR171">
        <v>8.7025309999999995E-2</v>
      </c>
      <c r="AS171">
        <v>2.1081720000000002E-3</v>
      </c>
      <c r="AT171">
        <v>-0.99620379999999997</v>
      </c>
      <c r="AU171">
        <v>0.2187606</v>
      </c>
      <c r="AV171">
        <v>-0.17147889999999999</v>
      </c>
      <c r="AW171">
        <v>-0.96059300000000003</v>
      </c>
      <c r="AX171">
        <v>0.48181499999999999</v>
      </c>
      <c r="AY171">
        <v>-0.3522708</v>
      </c>
      <c r="AZ171">
        <v>-0.80234629999999996</v>
      </c>
      <c r="BA171">
        <v>45.900480000000002</v>
      </c>
      <c r="BB171">
        <v>51.793579999999999</v>
      </c>
      <c r="BC171">
        <v>59.014620000000001</v>
      </c>
      <c r="BD171">
        <v>56.744129999999998</v>
      </c>
      <c r="BE171">
        <v>44.486350000000002</v>
      </c>
      <c r="BF171">
        <v>17.834790000000002</v>
      </c>
      <c r="BG171">
        <v>17.035799999999998</v>
      </c>
      <c r="BH171">
        <v>16.73141</v>
      </c>
      <c r="BI171">
        <v>15.920999999999999</v>
      </c>
      <c r="BJ171">
        <v>14.14228</v>
      </c>
      <c r="BK171" t="b">
        <v>1</v>
      </c>
      <c r="BL171" t="b">
        <v>1</v>
      </c>
      <c r="BM171" t="b">
        <v>1</v>
      </c>
      <c r="BN171" t="b">
        <v>1</v>
      </c>
      <c r="BO171" t="b">
        <v>1</v>
      </c>
    </row>
    <row r="172" spans="1:67" x14ac:dyDescent="0.4">
      <c r="A172">
        <v>5</v>
      </c>
      <c r="B172">
        <v>6.8457699999999999</v>
      </c>
      <c r="C172">
        <v>95.068910000000002</v>
      </c>
      <c r="D172">
        <v>32.799239999999998</v>
      </c>
      <c r="E172">
        <v>54.875100000000003</v>
      </c>
      <c r="F172">
        <v>65.751819999999995</v>
      </c>
      <c r="G172">
        <v>77.630989999999997</v>
      </c>
      <c r="H172">
        <v>-54.797989999999999</v>
      </c>
      <c r="I172">
        <v>137.00149999999999</v>
      </c>
      <c r="J172">
        <v>-31.915040000000001</v>
      </c>
      <c r="K172">
        <v>-22.636279999999999</v>
      </c>
      <c r="L172">
        <v>190.88560000000001</v>
      </c>
      <c r="M172">
        <v>-114.3638</v>
      </c>
      <c r="N172">
        <v>20.75365</v>
      </c>
      <c r="O172">
        <v>183.3682</v>
      </c>
      <c r="P172">
        <v>-128.1045</v>
      </c>
      <c r="Q172">
        <v>50.444719999999997</v>
      </c>
      <c r="R172">
        <v>170.43369999999999</v>
      </c>
      <c r="S172">
        <v>-117.6336</v>
      </c>
      <c r="T172">
        <v>80.831440000000001</v>
      </c>
      <c r="U172">
        <v>159.2722</v>
      </c>
      <c r="V172">
        <v>-86.945070000000001</v>
      </c>
      <c r="W172">
        <v>-55.152009999999997</v>
      </c>
      <c r="X172">
        <v>139.13159999999999</v>
      </c>
      <c r="Y172">
        <v>-33.995199999999997</v>
      </c>
      <c r="Z172">
        <v>-23.250039999999998</v>
      </c>
      <c r="AA172">
        <v>193.59610000000001</v>
      </c>
      <c r="AB172">
        <v>-114.0638</v>
      </c>
      <c r="AC172">
        <v>20.970490000000002</v>
      </c>
      <c r="AD172">
        <v>185.70249999999999</v>
      </c>
      <c r="AE172">
        <v>-128.11760000000001</v>
      </c>
      <c r="AF172">
        <v>50.725940000000001</v>
      </c>
      <c r="AG172">
        <v>172.50989999999999</v>
      </c>
      <c r="AH172">
        <v>-117.8724</v>
      </c>
      <c r="AI172">
        <v>81.653930000000003</v>
      </c>
      <c r="AJ172">
        <v>160.37190000000001</v>
      </c>
      <c r="AK172">
        <v>-86.973200000000006</v>
      </c>
      <c r="AL172">
        <v>-0.61307480000000003</v>
      </c>
      <c r="AM172">
        <v>-0.36208370000000001</v>
      </c>
      <c r="AN172">
        <v>-0.70216429999999996</v>
      </c>
      <c r="AO172">
        <v>-0.24838730000000001</v>
      </c>
      <c r="AP172">
        <v>0.16200300000000001</v>
      </c>
      <c r="AQ172">
        <v>-0.95501769999999997</v>
      </c>
      <c r="AR172">
        <v>8.9482199999999998E-2</v>
      </c>
      <c r="AS172">
        <v>3.487006E-3</v>
      </c>
      <c r="AT172">
        <v>-0.99598229999999999</v>
      </c>
      <c r="AU172">
        <v>0.2240076</v>
      </c>
      <c r="AV172">
        <v>-0.16761499999999999</v>
      </c>
      <c r="AW172">
        <v>-0.96006550000000002</v>
      </c>
      <c r="AX172">
        <v>0.48911329999999997</v>
      </c>
      <c r="AY172">
        <v>-0.3571299</v>
      </c>
      <c r="AZ172">
        <v>-0.79575530000000005</v>
      </c>
      <c r="BA172">
        <v>45.900480000000002</v>
      </c>
      <c r="BB172">
        <v>51.793579999999999</v>
      </c>
      <c r="BC172">
        <v>59.014620000000001</v>
      </c>
      <c r="BD172">
        <v>56.744129999999998</v>
      </c>
      <c r="BE172">
        <v>44.486350000000002</v>
      </c>
      <c r="BF172">
        <v>17.834790000000002</v>
      </c>
      <c r="BG172">
        <v>17.035799999999998</v>
      </c>
      <c r="BH172">
        <v>16.73141</v>
      </c>
      <c r="BI172">
        <v>15.920999999999999</v>
      </c>
      <c r="BJ172">
        <v>14.14228</v>
      </c>
      <c r="BK172" t="b">
        <v>1</v>
      </c>
      <c r="BL172" t="b">
        <v>1</v>
      </c>
      <c r="BM172" t="b">
        <v>1</v>
      </c>
      <c r="BN172" t="b">
        <v>1</v>
      </c>
      <c r="BO172" t="b">
        <v>1</v>
      </c>
    </row>
    <row r="173" spans="1:67" x14ac:dyDescent="0.4">
      <c r="A173">
        <v>5</v>
      </c>
      <c r="B173">
        <v>6.8638510000000004</v>
      </c>
      <c r="C173">
        <v>78.541269999999997</v>
      </c>
      <c r="D173">
        <v>45.23845</v>
      </c>
      <c r="E173">
        <v>56.95682</v>
      </c>
      <c r="F173">
        <v>64.222139999999996</v>
      </c>
      <c r="G173">
        <v>71.505520000000004</v>
      </c>
      <c r="H173">
        <v>-55.125279999999997</v>
      </c>
      <c r="I173">
        <v>136.0521</v>
      </c>
      <c r="J173">
        <v>-31.19707</v>
      </c>
      <c r="K173">
        <v>-22.38448</v>
      </c>
      <c r="L173">
        <v>189.89609999999999</v>
      </c>
      <c r="M173">
        <v>-114.5783</v>
      </c>
      <c r="N173">
        <v>21.41564</v>
      </c>
      <c r="O173">
        <v>182.40119999999999</v>
      </c>
      <c r="P173">
        <v>-128.38229999999999</v>
      </c>
      <c r="Q173">
        <v>51.226080000000003</v>
      </c>
      <c r="R173">
        <v>169.4015</v>
      </c>
      <c r="S173">
        <v>-117.8237</v>
      </c>
      <c r="T173">
        <v>81.736140000000006</v>
      </c>
      <c r="U173">
        <v>158.39879999999999</v>
      </c>
      <c r="V173">
        <v>-86.811570000000003</v>
      </c>
      <c r="W173">
        <v>-55.603409999999997</v>
      </c>
      <c r="X173">
        <v>138.54220000000001</v>
      </c>
      <c r="Y173">
        <v>-33.15936</v>
      </c>
      <c r="Z173">
        <v>-22.911960000000001</v>
      </c>
      <c r="AA173">
        <v>192.4331</v>
      </c>
      <c r="AB173">
        <v>-114.2719</v>
      </c>
      <c r="AC173">
        <v>21.621420000000001</v>
      </c>
      <c r="AD173">
        <v>184.7167</v>
      </c>
      <c r="AE173">
        <v>-128.40520000000001</v>
      </c>
      <c r="AF173">
        <v>51.546019999999999</v>
      </c>
      <c r="AG173">
        <v>171.49170000000001</v>
      </c>
      <c r="AH173">
        <v>-118.1053</v>
      </c>
      <c r="AI173">
        <v>82.554659999999998</v>
      </c>
      <c r="AJ173">
        <v>159.4675</v>
      </c>
      <c r="AK173">
        <v>-86.845399999999998</v>
      </c>
      <c r="AL173">
        <v>-0.61691050000000003</v>
      </c>
      <c r="AM173">
        <v>-0.37359209999999998</v>
      </c>
      <c r="AN173">
        <v>-0.69271229999999995</v>
      </c>
      <c r="AO173">
        <v>-0.24995890000000001</v>
      </c>
      <c r="AP173">
        <v>0.1634369</v>
      </c>
      <c r="AQ173">
        <v>-0.95436310000000002</v>
      </c>
      <c r="AR173">
        <v>9.2102149999999994E-2</v>
      </c>
      <c r="AS173">
        <v>2.9369690000000002E-3</v>
      </c>
      <c r="AT173">
        <v>-0.9957452</v>
      </c>
      <c r="AU173">
        <v>0.228549</v>
      </c>
      <c r="AV173">
        <v>-0.17121169999999999</v>
      </c>
      <c r="AW173">
        <v>-0.95835890000000001</v>
      </c>
      <c r="AX173">
        <v>0.49729069999999997</v>
      </c>
      <c r="AY173">
        <v>-0.35954170000000002</v>
      </c>
      <c r="AZ173">
        <v>-0.78957690000000003</v>
      </c>
      <c r="BA173">
        <v>45.900480000000002</v>
      </c>
      <c r="BB173">
        <v>51.793579999999999</v>
      </c>
      <c r="BC173">
        <v>59.014620000000001</v>
      </c>
      <c r="BD173">
        <v>56.744129999999998</v>
      </c>
      <c r="BE173">
        <v>44.486350000000002</v>
      </c>
      <c r="BF173">
        <v>17.834790000000002</v>
      </c>
      <c r="BG173">
        <v>17.035799999999998</v>
      </c>
      <c r="BH173">
        <v>16.73141</v>
      </c>
      <c r="BI173">
        <v>15.920999999999999</v>
      </c>
      <c r="BJ173">
        <v>14.14228</v>
      </c>
      <c r="BK173" t="b">
        <v>1</v>
      </c>
      <c r="BL173" t="b">
        <v>1</v>
      </c>
      <c r="BM173" t="b">
        <v>1</v>
      </c>
      <c r="BN173" t="b">
        <v>1</v>
      </c>
      <c r="BO173" t="b">
        <v>1</v>
      </c>
    </row>
    <row r="174" spans="1:67" x14ac:dyDescent="0.4">
      <c r="A174">
        <v>5</v>
      </c>
      <c r="B174">
        <v>6.8819280000000003</v>
      </c>
      <c r="C174">
        <v>60.904110000000003</v>
      </c>
      <c r="D174">
        <v>43.676519999999996</v>
      </c>
      <c r="E174">
        <v>62.830880000000001</v>
      </c>
      <c r="F174">
        <v>61.853830000000002</v>
      </c>
      <c r="G174">
        <v>64.452610000000007</v>
      </c>
      <c r="H174">
        <v>-55.466740000000001</v>
      </c>
      <c r="I174">
        <v>135.36850000000001</v>
      </c>
      <c r="J174">
        <v>-30.839289999999998</v>
      </c>
      <c r="K174">
        <v>-22.203859999999999</v>
      </c>
      <c r="L174">
        <v>189.28559999999999</v>
      </c>
      <c r="M174">
        <v>-114.854</v>
      </c>
      <c r="N174">
        <v>21.842289999999998</v>
      </c>
      <c r="O174">
        <v>181.25190000000001</v>
      </c>
      <c r="P174">
        <v>-128.73439999999999</v>
      </c>
      <c r="Q174">
        <v>51.773490000000002</v>
      </c>
      <c r="R174">
        <v>168.48840000000001</v>
      </c>
      <c r="S174">
        <v>-118.089</v>
      </c>
      <c r="T174">
        <v>82.366979999999998</v>
      </c>
      <c r="U174">
        <v>157.5204</v>
      </c>
      <c r="V174">
        <v>-86.794709999999995</v>
      </c>
      <c r="W174">
        <v>-56.049059999999997</v>
      </c>
      <c r="X174">
        <v>137.82259999999999</v>
      </c>
      <c r="Y174">
        <v>-32.36589</v>
      </c>
      <c r="Z174">
        <v>-22.643709999999999</v>
      </c>
      <c r="AA174">
        <v>191.6096</v>
      </c>
      <c r="AB174">
        <v>-114.5241</v>
      </c>
      <c r="AC174">
        <v>22.06054</v>
      </c>
      <c r="AD174">
        <v>183.4726</v>
      </c>
      <c r="AE174">
        <v>-128.74879999999999</v>
      </c>
      <c r="AF174">
        <v>52.133710000000001</v>
      </c>
      <c r="AG174">
        <v>170.471</v>
      </c>
      <c r="AH174">
        <v>-118.3575</v>
      </c>
      <c r="AI174">
        <v>83.183049999999994</v>
      </c>
      <c r="AJ174">
        <v>158.59110000000001</v>
      </c>
      <c r="AK174">
        <v>-86.82611</v>
      </c>
      <c r="AL174">
        <v>-0.61805010000000005</v>
      </c>
      <c r="AM174">
        <v>-0.38249630000000001</v>
      </c>
      <c r="AN174">
        <v>-0.68681190000000003</v>
      </c>
      <c r="AO174">
        <v>-0.25034849999999997</v>
      </c>
      <c r="AP174">
        <v>0.1666386</v>
      </c>
      <c r="AQ174">
        <v>-0.95370710000000003</v>
      </c>
      <c r="AR174">
        <v>9.3641710000000003E-2</v>
      </c>
      <c r="AS174">
        <v>-2.075323E-3</v>
      </c>
      <c r="AT174">
        <v>-0.99560380000000004</v>
      </c>
      <c r="AU174">
        <v>0.2319744</v>
      </c>
      <c r="AV174">
        <v>-0.17374039999999999</v>
      </c>
      <c r="AW174">
        <v>-0.95708000000000004</v>
      </c>
      <c r="AX174">
        <v>0.50335560000000001</v>
      </c>
      <c r="AY174">
        <v>-0.3623285</v>
      </c>
      <c r="AZ174">
        <v>-0.78444329999999995</v>
      </c>
      <c r="BA174">
        <v>45.900480000000002</v>
      </c>
      <c r="BB174">
        <v>51.793579999999999</v>
      </c>
      <c r="BC174">
        <v>59.014620000000001</v>
      </c>
      <c r="BD174">
        <v>56.744129999999998</v>
      </c>
      <c r="BE174">
        <v>44.486350000000002</v>
      </c>
      <c r="BF174">
        <v>17.834790000000002</v>
      </c>
      <c r="BG174">
        <v>17.035799999999998</v>
      </c>
      <c r="BH174">
        <v>16.73141</v>
      </c>
      <c r="BI174">
        <v>15.920999999999999</v>
      </c>
      <c r="BJ174">
        <v>14.14228</v>
      </c>
      <c r="BK174" t="b">
        <v>1</v>
      </c>
      <c r="BL174" t="b">
        <v>1</v>
      </c>
      <c r="BM174" t="b">
        <v>1</v>
      </c>
      <c r="BN174" t="b">
        <v>1</v>
      </c>
      <c r="BO174" t="b">
        <v>1</v>
      </c>
    </row>
    <row r="175" spans="1:67" x14ac:dyDescent="0.4">
      <c r="A175">
        <v>5</v>
      </c>
      <c r="B175">
        <v>6.8909479999999999</v>
      </c>
      <c r="C175">
        <v>58.394300000000001</v>
      </c>
      <c r="D175">
        <v>50.509120000000003</v>
      </c>
      <c r="E175">
        <v>66.197550000000007</v>
      </c>
      <c r="F175">
        <v>64.776570000000007</v>
      </c>
      <c r="G175">
        <v>64.480670000000003</v>
      </c>
      <c r="H175">
        <v>-55.454790000000003</v>
      </c>
      <c r="I175">
        <v>134.8374</v>
      </c>
      <c r="J175">
        <v>-30.715959999999999</v>
      </c>
      <c r="K175">
        <v>-22.072089999999999</v>
      </c>
      <c r="L175">
        <v>188.7491</v>
      </c>
      <c r="M175">
        <v>-114.9958</v>
      </c>
      <c r="N175">
        <v>22.062390000000001</v>
      </c>
      <c r="O175">
        <v>180.636</v>
      </c>
      <c r="P175">
        <v>-128.88210000000001</v>
      </c>
      <c r="Q175">
        <v>52.055720000000001</v>
      </c>
      <c r="R175">
        <v>167.90450000000001</v>
      </c>
      <c r="S175">
        <v>-118.188</v>
      </c>
      <c r="T175">
        <v>82.679090000000002</v>
      </c>
      <c r="U175">
        <v>157.0027</v>
      </c>
      <c r="V175">
        <v>-86.768000000000001</v>
      </c>
      <c r="W175">
        <v>-56.258650000000003</v>
      </c>
      <c r="X175">
        <v>137.36510000000001</v>
      </c>
      <c r="Y175">
        <v>-31.96969</v>
      </c>
      <c r="Z175">
        <v>-22.499580000000002</v>
      </c>
      <c r="AA175">
        <v>191.12280000000001</v>
      </c>
      <c r="AB175">
        <v>-114.66240000000001</v>
      </c>
      <c r="AC175">
        <v>22.25741</v>
      </c>
      <c r="AD175">
        <v>182.81110000000001</v>
      </c>
      <c r="AE175">
        <v>-128.90610000000001</v>
      </c>
      <c r="AF175">
        <v>52.403230000000001</v>
      </c>
      <c r="AG175">
        <v>169.85599999999999</v>
      </c>
      <c r="AH175">
        <v>-118.4618</v>
      </c>
      <c r="AI175">
        <v>83.477410000000006</v>
      </c>
      <c r="AJ175">
        <v>158.0607</v>
      </c>
      <c r="AK175">
        <v>-86.800309999999996</v>
      </c>
      <c r="AL175">
        <v>-0.61734029999999995</v>
      </c>
      <c r="AM175">
        <v>-0.38752320000000001</v>
      </c>
      <c r="AN175">
        <v>-0.68462880000000004</v>
      </c>
      <c r="AO175">
        <v>-0.25027090000000002</v>
      </c>
      <c r="AP175">
        <v>0.1663232</v>
      </c>
      <c r="AQ175">
        <v>-0.95378249999999998</v>
      </c>
      <c r="AR175">
        <v>9.4191819999999996E-2</v>
      </c>
      <c r="AS175">
        <v>-3.9631240000000002E-3</v>
      </c>
      <c r="AT175">
        <v>-0.99554620000000005</v>
      </c>
      <c r="AU175">
        <v>0.2335449</v>
      </c>
      <c r="AV175">
        <v>-0.17585709999999999</v>
      </c>
      <c r="AW175">
        <v>-0.95631120000000003</v>
      </c>
      <c r="AX175">
        <v>0.50586660000000006</v>
      </c>
      <c r="AY175">
        <v>-0.36419459999999998</v>
      </c>
      <c r="AZ175">
        <v>-0.78195979999999998</v>
      </c>
      <c r="BA175">
        <v>45.900480000000002</v>
      </c>
      <c r="BB175">
        <v>51.793579999999999</v>
      </c>
      <c r="BC175">
        <v>59.014620000000001</v>
      </c>
      <c r="BD175">
        <v>56.744129999999998</v>
      </c>
      <c r="BE175">
        <v>44.486350000000002</v>
      </c>
      <c r="BF175">
        <v>17.834790000000002</v>
      </c>
      <c r="BG175">
        <v>17.035799999999998</v>
      </c>
      <c r="BH175">
        <v>16.73141</v>
      </c>
      <c r="BI175">
        <v>15.920999999999999</v>
      </c>
      <c r="BJ175">
        <v>14.14228</v>
      </c>
      <c r="BK175" t="b">
        <v>1</v>
      </c>
      <c r="BL175" t="b">
        <v>1</v>
      </c>
      <c r="BM175" t="b">
        <v>1</v>
      </c>
      <c r="BN175" t="b">
        <v>1</v>
      </c>
      <c r="BO175" t="b">
        <v>1</v>
      </c>
    </row>
    <row r="176" spans="1:67" x14ac:dyDescent="0.4">
      <c r="A176">
        <v>5</v>
      </c>
      <c r="B176">
        <v>6.9089770000000001</v>
      </c>
      <c r="C176">
        <v>61.430680000000002</v>
      </c>
      <c r="D176">
        <v>58.319870000000002</v>
      </c>
      <c r="E176">
        <v>67.124319999999997</v>
      </c>
      <c r="F176">
        <v>63.23395</v>
      </c>
      <c r="G176">
        <v>63.98865</v>
      </c>
      <c r="H176">
        <v>-55.166870000000003</v>
      </c>
      <c r="I176">
        <v>133.7552</v>
      </c>
      <c r="J176">
        <v>-30.249659999999999</v>
      </c>
      <c r="K176">
        <v>-21.870100000000001</v>
      </c>
      <c r="L176">
        <v>187.63489999999999</v>
      </c>
      <c r="M176">
        <v>-115.0638</v>
      </c>
      <c r="N176">
        <v>22.445309999999999</v>
      </c>
      <c r="O176">
        <v>179.46559999999999</v>
      </c>
      <c r="P176">
        <v>-128.9939</v>
      </c>
      <c r="Q176">
        <v>52.550510000000003</v>
      </c>
      <c r="R176">
        <v>166.90549999999999</v>
      </c>
      <c r="S176">
        <v>-118.2535</v>
      </c>
      <c r="T176">
        <v>83.215459999999993</v>
      </c>
      <c r="U176">
        <v>155.9991</v>
      </c>
      <c r="V176">
        <v>-86.610320000000002</v>
      </c>
      <c r="W176">
        <v>-56.525750000000002</v>
      </c>
      <c r="X176">
        <v>136.15100000000001</v>
      </c>
      <c r="Y176">
        <v>-31.137910000000002</v>
      </c>
      <c r="Z176">
        <v>-22.245090000000001</v>
      </c>
      <c r="AA176">
        <v>190.0206</v>
      </c>
      <c r="AB176">
        <v>-114.8327</v>
      </c>
      <c r="AC176">
        <v>22.63109</v>
      </c>
      <c r="AD176">
        <v>181.50919999999999</v>
      </c>
      <c r="AE176">
        <v>-129.078</v>
      </c>
      <c r="AF176">
        <v>52.891550000000002</v>
      </c>
      <c r="AG176">
        <v>168.7406</v>
      </c>
      <c r="AH176">
        <v>-118.5625</v>
      </c>
      <c r="AI176">
        <v>83.983500000000006</v>
      </c>
      <c r="AJ176">
        <v>157.02529999999999</v>
      </c>
      <c r="AK176">
        <v>-86.652789999999996</v>
      </c>
      <c r="AL176">
        <v>-0.61506490000000003</v>
      </c>
      <c r="AM176">
        <v>-0.39906540000000001</v>
      </c>
      <c r="AN176">
        <v>-0.68003089999999999</v>
      </c>
      <c r="AO176">
        <v>-0.25137110000000001</v>
      </c>
      <c r="AP176">
        <v>0.1640268</v>
      </c>
      <c r="AQ176">
        <v>-0.95389089999999999</v>
      </c>
      <c r="AR176">
        <v>9.4766420000000004E-2</v>
      </c>
      <c r="AS176">
        <v>-8.031636E-3</v>
      </c>
      <c r="AT176">
        <v>-0.99546710000000005</v>
      </c>
      <c r="AU176">
        <v>0.23553979999999999</v>
      </c>
      <c r="AV176">
        <v>-0.17891019999999999</v>
      </c>
      <c r="AW176">
        <v>-0.95525499999999997</v>
      </c>
      <c r="AX176">
        <v>0.50890380000000002</v>
      </c>
      <c r="AY176">
        <v>-0.36963819999999997</v>
      </c>
      <c r="AZ176">
        <v>-0.77742169999999999</v>
      </c>
      <c r="BA176">
        <v>45.900480000000002</v>
      </c>
      <c r="BB176">
        <v>51.793579999999999</v>
      </c>
      <c r="BC176">
        <v>59.014620000000001</v>
      </c>
      <c r="BD176">
        <v>56.744129999999998</v>
      </c>
      <c r="BE176">
        <v>44.486350000000002</v>
      </c>
      <c r="BF176">
        <v>17.834790000000002</v>
      </c>
      <c r="BG176">
        <v>17.035799999999998</v>
      </c>
      <c r="BH176">
        <v>16.73141</v>
      </c>
      <c r="BI176">
        <v>15.920999999999999</v>
      </c>
      <c r="BJ176">
        <v>14.14228</v>
      </c>
      <c r="BK176" t="b">
        <v>1</v>
      </c>
      <c r="BL176" t="b">
        <v>1</v>
      </c>
      <c r="BM176" t="b">
        <v>1</v>
      </c>
      <c r="BN176" t="b">
        <v>1</v>
      </c>
      <c r="BO176" t="b">
        <v>1</v>
      </c>
    </row>
    <row r="177" spans="1:67" x14ac:dyDescent="0.4">
      <c r="A177">
        <v>5</v>
      </c>
      <c r="B177">
        <v>6.9270750000000003</v>
      </c>
      <c r="C177">
        <v>55.134099999999997</v>
      </c>
      <c r="D177">
        <v>61.606319999999997</v>
      </c>
      <c r="E177">
        <v>57.260240000000003</v>
      </c>
      <c r="F177">
        <v>59.386360000000003</v>
      </c>
      <c r="G177">
        <v>61.526400000000002</v>
      </c>
      <c r="H177">
        <v>-55.069319999999998</v>
      </c>
      <c r="I177">
        <v>132.86269999999999</v>
      </c>
      <c r="J177">
        <v>-30.048850000000002</v>
      </c>
      <c r="K177">
        <v>-21.636040000000001</v>
      </c>
      <c r="L177">
        <v>186.5564</v>
      </c>
      <c r="M177">
        <v>-115.4932</v>
      </c>
      <c r="N177">
        <v>22.835760000000001</v>
      </c>
      <c r="O177">
        <v>178.6788</v>
      </c>
      <c r="P177">
        <v>-129.41489999999999</v>
      </c>
      <c r="Q177">
        <v>53.005339999999997</v>
      </c>
      <c r="R177">
        <v>166.02019999999999</v>
      </c>
      <c r="S177">
        <v>-118.65089999999999</v>
      </c>
      <c r="T177">
        <v>83.741420000000005</v>
      </c>
      <c r="U177">
        <v>155.01499999999999</v>
      </c>
      <c r="V177">
        <v>-86.724739999999997</v>
      </c>
      <c r="W177">
        <v>-56.605600000000003</v>
      </c>
      <c r="X177">
        <v>134.71510000000001</v>
      </c>
      <c r="Y177">
        <v>-30.382919999999999</v>
      </c>
      <c r="Z177">
        <v>-21.975059999999999</v>
      </c>
      <c r="AA177">
        <v>188.86510000000001</v>
      </c>
      <c r="AB177">
        <v>-115.1357</v>
      </c>
      <c r="AC177">
        <v>22.991610000000001</v>
      </c>
      <c r="AD177">
        <v>180.60220000000001</v>
      </c>
      <c r="AE177">
        <v>-129.43940000000001</v>
      </c>
      <c r="AF177">
        <v>53.313189999999999</v>
      </c>
      <c r="AG177">
        <v>167.77279999999999</v>
      </c>
      <c r="AH177">
        <v>-118.9182</v>
      </c>
      <c r="AI177">
        <v>84.476669999999999</v>
      </c>
      <c r="AJ177">
        <v>156.02010000000001</v>
      </c>
      <c r="AK177">
        <v>-86.765029999999996</v>
      </c>
      <c r="AL177">
        <v>-0.61279220000000001</v>
      </c>
      <c r="AM177">
        <v>-0.41107539999999998</v>
      </c>
      <c r="AN177">
        <v>-0.67490950000000005</v>
      </c>
      <c r="AO177">
        <v>-0.25120330000000002</v>
      </c>
      <c r="AP177">
        <v>0.16153909999999999</v>
      </c>
      <c r="AQ177">
        <v>-0.95435950000000003</v>
      </c>
      <c r="AR177">
        <v>9.5929669999999995E-2</v>
      </c>
      <c r="AS177">
        <v>-7.6148370000000002E-3</v>
      </c>
      <c r="AT177">
        <v>-0.99535899999999999</v>
      </c>
      <c r="AU177">
        <v>0.23742840000000001</v>
      </c>
      <c r="AV177">
        <v>-0.18078710000000001</v>
      </c>
      <c r="AW177">
        <v>-0.95443370000000005</v>
      </c>
      <c r="AX177">
        <v>0.5126657</v>
      </c>
      <c r="AY177">
        <v>-0.37540129999999999</v>
      </c>
      <c r="AZ177">
        <v>-0.77217080000000005</v>
      </c>
      <c r="BA177">
        <v>45.900480000000002</v>
      </c>
      <c r="BB177">
        <v>51.793579999999999</v>
      </c>
      <c r="BC177">
        <v>59.014620000000001</v>
      </c>
      <c r="BD177">
        <v>56.744129999999998</v>
      </c>
      <c r="BE177">
        <v>44.486350000000002</v>
      </c>
      <c r="BF177">
        <v>17.834790000000002</v>
      </c>
      <c r="BG177">
        <v>17.035799999999998</v>
      </c>
      <c r="BH177">
        <v>16.73141</v>
      </c>
      <c r="BI177">
        <v>15.920999999999999</v>
      </c>
      <c r="BJ177">
        <v>14.14228</v>
      </c>
      <c r="BK177" t="b">
        <v>1</v>
      </c>
      <c r="BL177" t="b">
        <v>1</v>
      </c>
      <c r="BM177" t="b">
        <v>1</v>
      </c>
      <c r="BN177" t="b">
        <v>1</v>
      </c>
      <c r="BO177" t="b">
        <v>1</v>
      </c>
    </row>
    <row r="178" spans="1:67" x14ac:dyDescent="0.4">
      <c r="A178">
        <v>5</v>
      </c>
      <c r="B178">
        <v>6.9451489999999998</v>
      </c>
      <c r="C178">
        <v>32.146659999999997</v>
      </c>
      <c r="D178">
        <v>43.05453</v>
      </c>
      <c r="E178">
        <v>46.294609999999999</v>
      </c>
      <c r="F178">
        <v>47.242330000000003</v>
      </c>
      <c r="G178">
        <v>54.466059999999999</v>
      </c>
      <c r="H178">
        <v>-55.345050000000001</v>
      </c>
      <c r="I178">
        <v>132.74870000000001</v>
      </c>
      <c r="J178">
        <v>-30.0627</v>
      </c>
      <c r="K178">
        <v>-21.333359999999999</v>
      </c>
      <c r="L178">
        <v>186.40129999999999</v>
      </c>
      <c r="M178">
        <v>-115.8013</v>
      </c>
      <c r="N178">
        <v>23.22532</v>
      </c>
      <c r="O178">
        <v>178.29730000000001</v>
      </c>
      <c r="P178">
        <v>-129.66560000000001</v>
      </c>
      <c r="Q178">
        <v>53.32159</v>
      </c>
      <c r="R178">
        <v>165.5334</v>
      </c>
      <c r="S178">
        <v>-118.85599999999999</v>
      </c>
      <c r="T178">
        <v>84.057109999999994</v>
      </c>
      <c r="U178">
        <v>154.2389</v>
      </c>
      <c r="V178">
        <v>-86.653919999999999</v>
      </c>
      <c r="W178">
        <v>-56.766330000000004</v>
      </c>
      <c r="X178">
        <v>133.69390000000001</v>
      </c>
      <c r="Y178">
        <v>-29.966809999999999</v>
      </c>
      <c r="Z178">
        <v>-21.660029999999999</v>
      </c>
      <c r="AA178">
        <v>188.39680000000001</v>
      </c>
      <c r="AB178">
        <v>-115.43980000000001</v>
      </c>
      <c r="AC178">
        <v>23.368390000000002</v>
      </c>
      <c r="AD178">
        <v>180.1474</v>
      </c>
      <c r="AE178">
        <v>-129.6944</v>
      </c>
      <c r="AF178">
        <v>53.599310000000003</v>
      </c>
      <c r="AG178">
        <v>167.20910000000001</v>
      </c>
      <c r="AH178">
        <v>-119.1369</v>
      </c>
      <c r="AI178">
        <v>84.765550000000005</v>
      </c>
      <c r="AJ178">
        <v>155.26599999999999</v>
      </c>
      <c r="AK178">
        <v>-86.699709999999996</v>
      </c>
      <c r="AL178">
        <v>-0.61105549999999997</v>
      </c>
      <c r="AM178">
        <v>-0.41634470000000001</v>
      </c>
      <c r="AN178">
        <v>-0.67325199999999996</v>
      </c>
      <c r="AO178">
        <v>-0.24793999999999999</v>
      </c>
      <c r="AP178">
        <v>0.1640548</v>
      </c>
      <c r="AQ178">
        <v>-0.95478359999999995</v>
      </c>
      <c r="AR178">
        <v>9.8833050000000006E-2</v>
      </c>
      <c r="AS178">
        <v>-8.7223160000000008E-3</v>
      </c>
      <c r="AT178">
        <v>-0.9950658</v>
      </c>
      <c r="AU178">
        <v>0.23908370000000001</v>
      </c>
      <c r="AV178">
        <v>-0.1821345</v>
      </c>
      <c r="AW178">
        <v>-0.9537641</v>
      </c>
      <c r="AX178">
        <v>0.51556849999999999</v>
      </c>
      <c r="AY178">
        <v>-0.3805596</v>
      </c>
      <c r="AZ178">
        <v>-0.7677001</v>
      </c>
      <c r="BA178">
        <v>45.900480000000002</v>
      </c>
      <c r="BB178">
        <v>51.793579999999999</v>
      </c>
      <c r="BC178">
        <v>59.014620000000001</v>
      </c>
      <c r="BD178">
        <v>56.744129999999998</v>
      </c>
      <c r="BE178">
        <v>44.486350000000002</v>
      </c>
      <c r="BF178">
        <v>17.834790000000002</v>
      </c>
      <c r="BG178">
        <v>17.035799999999998</v>
      </c>
      <c r="BH178">
        <v>16.73141</v>
      </c>
      <c r="BI178">
        <v>15.920999999999999</v>
      </c>
      <c r="BJ178">
        <v>14.14228</v>
      </c>
      <c r="BK178" t="b">
        <v>1</v>
      </c>
      <c r="BL178" t="b">
        <v>1</v>
      </c>
      <c r="BM178" t="b">
        <v>1</v>
      </c>
      <c r="BN178" t="b">
        <v>1</v>
      </c>
      <c r="BO178" t="b">
        <v>1</v>
      </c>
    </row>
    <row r="179" spans="1:67" x14ac:dyDescent="0.4">
      <c r="A179">
        <v>5</v>
      </c>
      <c r="B179">
        <v>6.955184</v>
      </c>
      <c r="C179">
        <v>24.088719999999999</v>
      </c>
      <c r="D179">
        <v>53.301070000000003</v>
      </c>
      <c r="E179">
        <v>54.713120000000004</v>
      </c>
      <c r="F179">
        <v>54.091419999999999</v>
      </c>
      <c r="G179">
        <v>61.30415</v>
      </c>
      <c r="H179">
        <v>-55.364600000000003</v>
      </c>
      <c r="I179">
        <v>132.69880000000001</v>
      </c>
      <c r="J179">
        <v>-30.113479999999999</v>
      </c>
      <c r="K179">
        <v>-21.099329999999998</v>
      </c>
      <c r="L179">
        <v>185.8526</v>
      </c>
      <c r="M179">
        <v>-116.2256</v>
      </c>
      <c r="N179">
        <v>23.490100000000002</v>
      </c>
      <c r="O179">
        <v>177.7131</v>
      </c>
      <c r="P179">
        <v>-130.02610000000001</v>
      </c>
      <c r="Q179">
        <v>53.526479999999999</v>
      </c>
      <c r="R179">
        <v>164.93170000000001</v>
      </c>
      <c r="S179">
        <v>-119.17610000000001</v>
      </c>
      <c r="T179">
        <v>84.243799999999993</v>
      </c>
      <c r="U179">
        <v>153.49</v>
      </c>
      <c r="V179">
        <v>-86.806719999999999</v>
      </c>
      <c r="W179">
        <v>-56.83175</v>
      </c>
      <c r="X179">
        <v>133.3578</v>
      </c>
      <c r="Y179">
        <v>-29.88381</v>
      </c>
      <c r="Z179">
        <v>-21.46255</v>
      </c>
      <c r="AA179">
        <v>188.02600000000001</v>
      </c>
      <c r="AB179">
        <v>-115.71339999999999</v>
      </c>
      <c r="AC179">
        <v>23.620650000000001</v>
      </c>
      <c r="AD179">
        <v>179.61619999999999</v>
      </c>
      <c r="AE179">
        <v>-130.00190000000001</v>
      </c>
      <c r="AF179">
        <v>53.772449999999999</v>
      </c>
      <c r="AG179">
        <v>166.65299999999999</v>
      </c>
      <c r="AH179">
        <v>-119.4222</v>
      </c>
      <c r="AI179">
        <v>84.926670000000001</v>
      </c>
      <c r="AJ179">
        <v>154.55959999999999</v>
      </c>
      <c r="AK179">
        <v>-86.827610000000007</v>
      </c>
      <c r="AL179">
        <v>-0.610927</v>
      </c>
      <c r="AM179">
        <v>-0.4208886</v>
      </c>
      <c r="AN179">
        <v>-0.67053779999999996</v>
      </c>
      <c r="AO179">
        <v>-0.24665970000000001</v>
      </c>
      <c r="AP179">
        <v>0.1595462</v>
      </c>
      <c r="AQ179">
        <v>-0.95587869999999997</v>
      </c>
      <c r="AR179">
        <v>9.9924209999999999E-2</v>
      </c>
      <c r="AS179">
        <v>-1.254163E-2</v>
      </c>
      <c r="AT179">
        <v>-0.99491600000000002</v>
      </c>
      <c r="AU179">
        <v>0.2390671</v>
      </c>
      <c r="AV179">
        <v>-0.18588199999999999</v>
      </c>
      <c r="AW179">
        <v>-0.95304500000000003</v>
      </c>
      <c r="AX179">
        <v>0.51557790000000003</v>
      </c>
      <c r="AY179">
        <v>-0.38727780000000001</v>
      </c>
      <c r="AZ179">
        <v>-0.76432670000000003</v>
      </c>
      <c r="BA179">
        <v>45.900480000000002</v>
      </c>
      <c r="BB179">
        <v>51.793579999999999</v>
      </c>
      <c r="BC179">
        <v>59.014620000000001</v>
      </c>
      <c r="BD179">
        <v>56.744129999999998</v>
      </c>
      <c r="BE179">
        <v>44.486350000000002</v>
      </c>
      <c r="BF179">
        <v>17.834790000000002</v>
      </c>
      <c r="BG179">
        <v>17.035799999999998</v>
      </c>
      <c r="BH179">
        <v>16.73141</v>
      </c>
      <c r="BI179">
        <v>15.920999999999999</v>
      </c>
      <c r="BJ179">
        <v>14.14228</v>
      </c>
      <c r="BK179" t="b">
        <v>1</v>
      </c>
      <c r="BL179" t="b">
        <v>1</v>
      </c>
      <c r="BM179" t="b">
        <v>1</v>
      </c>
      <c r="BN179" t="b">
        <v>1</v>
      </c>
      <c r="BO179" t="b">
        <v>1</v>
      </c>
    </row>
    <row r="180" spans="1:67" x14ac:dyDescent="0.4">
      <c r="A180">
        <v>5</v>
      </c>
      <c r="B180">
        <v>6.9787229999999996</v>
      </c>
      <c r="C180">
        <v>29.752759999999999</v>
      </c>
      <c r="D180">
        <v>58.292369999999998</v>
      </c>
      <c r="E180">
        <v>66.847470000000001</v>
      </c>
      <c r="F180">
        <v>78.173180000000002</v>
      </c>
      <c r="G180">
        <v>78.903329999999997</v>
      </c>
      <c r="H180">
        <v>-55.299280000000003</v>
      </c>
      <c r="I180">
        <v>132.52209999999999</v>
      </c>
      <c r="J180">
        <v>-30.08315</v>
      </c>
      <c r="K180">
        <v>-20.831219999999998</v>
      </c>
      <c r="L180">
        <v>184.6352</v>
      </c>
      <c r="M180">
        <v>-116.80370000000001</v>
      </c>
      <c r="N180">
        <v>23.650449999999999</v>
      </c>
      <c r="O180">
        <v>176.07429999999999</v>
      </c>
      <c r="P180">
        <v>-130.63339999999999</v>
      </c>
      <c r="Q180">
        <v>53.470129999999997</v>
      </c>
      <c r="R180">
        <v>162.7587</v>
      </c>
      <c r="S180">
        <v>-119.74720000000001</v>
      </c>
      <c r="T180">
        <v>84.22663</v>
      </c>
      <c r="U180">
        <v>151.3295</v>
      </c>
      <c r="V180">
        <v>-87.239140000000006</v>
      </c>
      <c r="W180">
        <v>-56.588549999999998</v>
      </c>
      <c r="X180">
        <v>132.77709999999999</v>
      </c>
      <c r="Y180">
        <v>-29.983979999999999</v>
      </c>
      <c r="Z180">
        <v>-21.076740000000001</v>
      </c>
      <c r="AA180">
        <v>186.99100000000001</v>
      </c>
      <c r="AB180">
        <v>-116.303</v>
      </c>
      <c r="AC180">
        <v>23.867550000000001</v>
      </c>
      <c r="AD180">
        <v>177.9426</v>
      </c>
      <c r="AE180">
        <v>-130.6378</v>
      </c>
      <c r="AF180">
        <v>53.728630000000003</v>
      </c>
      <c r="AG180">
        <v>164.42420000000001</v>
      </c>
      <c r="AH180">
        <v>-120.02679999999999</v>
      </c>
      <c r="AI180">
        <v>84.912610000000001</v>
      </c>
      <c r="AJ180">
        <v>152.42420000000001</v>
      </c>
      <c r="AK180">
        <v>-87.25018</v>
      </c>
      <c r="AL180">
        <v>-0.60147640000000002</v>
      </c>
      <c r="AM180">
        <v>-0.43599280000000001</v>
      </c>
      <c r="AN180">
        <v>-0.66942979999999996</v>
      </c>
      <c r="AO180">
        <v>-0.24673049999999999</v>
      </c>
      <c r="AP180">
        <v>0.1484636</v>
      </c>
      <c r="AQ180">
        <v>-0.9576443</v>
      </c>
      <c r="AR180">
        <v>9.7233100000000003E-2</v>
      </c>
      <c r="AS180">
        <v>-2.577227E-2</v>
      </c>
      <c r="AT180">
        <v>-0.99492789999999998</v>
      </c>
      <c r="AU180">
        <v>0.23234730000000001</v>
      </c>
      <c r="AV180">
        <v>-0.2040063</v>
      </c>
      <c r="AW180">
        <v>-0.95099750000000005</v>
      </c>
      <c r="AX180">
        <v>0.50777510000000003</v>
      </c>
      <c r="AY180">
        <v>-0.4072113</v>
      </c>
      <c r="AZ180">
        <v>-0.75917279999999998</v>
      </c>
      <c r="BA180">
        <v>45.900480000000002</v>
      </c>
      <c r="BB180">
        <v>51.793579999999999</v>
      </c>
      <c r="BC180">
        <v>59.014620000000001</v>
      </c>
      <c r="BD180">
        <v>56.744129999999998</v>
      </c>
      <c r="BE180">
        <v>44.486350000000002</v>
      </c>
      <c r="BF180">
        <v>17.834790000000002</v>
      </c>
      <c r="BG180">
        <v>17.035799999999998</v>
      </c>
      <c r="BH180">
        <v>16.73141</v>
      </c>
      <c r="BI180">
        <v>15.920999999999999</v>
      </c>
      <c r="BJ180">
        <v>14.14228</v>
      </c>
      <c r="BK180" t="b">
        <v>1</v>
      </c>
      <c r="BL180" t="b">
        <v>1</v>
      </c>
      <c r="BM180" t="b">
        <v>1</v>
      </c>
      <c r="BN180" t="b">
        <v>1</v>
      </c>
      <c r="BO180" t="b">
        <v>1</v>
      </c>
    </row>
    <row r="181" spans="1:67" x14ac:dyDescent="0.4">
      <c r="A181">
        <v>5</v>
      </c>
      <c r="B181">
        <v>6.9919820000000001</v>
      </c>
      <c r="C181">
        <v>98.675870000000003</v>
      </c>
      <c r="D181">
        <v>87.721850000000003</v>
      </c>
      <c r="E181">
        <v>122.48309999999999</v>
      </c>
      <c r="F181">
        <v>134.51140000000001</v>
      </c>
      <c r="G181">
        <v>134.5581</v>
      </c>
      <c r="H181">
        <v>-54.059089999999998</v>
      </c>
      <c r="I181">
        <v>132.14169999999999</v>
      </c>
      <c r="J181">
        <v>-30.82855</v>
      </c>
      <c r="K181">
        <v>-20.960609999999999</v>
      </c>
      <c r="L181">
        <v>183.04599999999999</v>
      </c>
      <c r="M181">
        <v>-117.58199999999999</v>
      </c>
      <c r="N181">
        <v>23.28266</v>
      </c>
      <c r="O181">
        <v>173.3733</v>
      </c>
      <c r="P181">
        <v>-131.37729999999999</v>
      </c>
      <c r="Q181">
        <v>52.865729999999999</v>
      </c>
      <c r="R181">
        <v>159.9308</v>
      </c>
      <c r="S181">
        <v>-120.3035</v>
      </c>
      <c r="T181">
        <v>83.452340000000007</v>
      </c>
      <c r="U181">
        <v>148.6909</v>
      </c>
      <c r="V181">
        <v>-87.6447</v>
      </c>
      <c r="W181">
        <v>-55.181510000000003</v>
      </c>
      <c r="X181">
        <v>132.01089999999999</v>
      </c>
      <c r="Y181">
        <v>-30.858519999999999</v>
      </c>
      <c r="Z181">
        <v>-21.020489999999999</v>
      </c>
      <c r="AA181">
        <v>185.98009999999999</v>
      </c>
      <c r="AB181">
        <v>-116.8091</v>
      </c>
      <c r="AC181">
        <v>23.579139999999999</v>
      </c>
      <c r="AD181">
        <v>175.41139999999999</v>
      </c>
      <c r="AE181">
        <v>-131.3595</v>
      </c>
      <c r="AF181">
        <v>53.126089999999998</v>
      </c>
      <c r="AG181">
        <v>161.61449999999999</v>
      </c>
      <c r="AH181">
        <v>-120.5895</v>
      </c>
      <c r="AI181">
        <v>84.080179999999999</v>
      </c>
      <c r="AJ181">
        <v>149.86920000000001</v>
      </c>
      <c r="AK181">
        <v>-87.655360000000002</v>
      </c>
      <c r="AL181">
        <v>-0.56126609999999999</v>
      </c>
      <c r="AM181">
        <v>-0.47191300000000003</v>
      </c>
      <c r="AN181">
        <v>-0.67991069999999998</v>
      </c>
      <c r="AO181">
        <v>-0.24796070000000001</v>
      </c>
      <c r="AP181">
        <v>0.12628229999999999</v>
      </c>
      <c r="AQ181">
        <v>-0.96050420000000003</v>
      </c>
      <c r="AR181">
        <v>9.2100180000000004E-2</v>
      </c>
      <c r="AS181">
        <v>-5.4876609999999999E-2</v>
      </c>
      <c r="AT181">
        <v>-0.99423649999999997</v>
      </c>
      <c r="AU181">
        <v>0.22256790000000001</v>
      </c>
      <c r="AV181">
        <v>-0.23463639999999999</v>
      </c>
      <c r="AW181">
        <v>-0.94626069999999995</v>
      </c>
      <c r="AX181">
        <v>0.48863259999999997</v>
      </c>
      <c r="AY181">
        <v>-0.44507020000000003</v>
      </c>
      <c r="AZ181">
        <v>-0.75043360000000003</v>
      </c>
      <c r="BA181">
        <v>45.900480000000002</v>
      </c>
      <c r="BB181">
        <v>51.793579999999999</v>
      </c>
      <c r="BC181">
        <v>59.014620000000001</v>
      </c>
      <c r="BD181">
        <v>56.744129999999998</v>
      </c>
      <c r="BE181">
        <v>44.486350000000002</v>
      </c>
      <c r="BF181">
        <v>17.834790000000002</v>
      </c>
      <c r="BG181">
        <v>17.035799999999998</v>
      </c>
      <c r="BH181">
        <v>16.73141</v>
      </c>
      <c r="BI181">
        <v>15.920999999999999</v>
      </c>
      <c r="BJ181">
        <v>14.14228</v>
      </c>
      <c r="BK181" t="b">
        <v>1</v>
      </c>
      <c r="BL181" t="b">
        <v>1</v>
      </c>
      <c r="BM181" t="b">
        <v>1</v>
      </c>
      <c r="BN181" t="b">
        <v>1</v>
      </c>
      <c r="BO181" t="b">
        <v>1</v>
      </c>
    </row>
    <row r="182" spans="1:67" x14ac:dyDescent="0.4">
      <c r="A182">
        <v>5</v>
      </c>
      <c r="B182">
        <v>7.0072239999999999</v>
      </c>
      <c r="C182">
        <v>270.91669999999999</v>
      </c>
      <c r="D182">
        <v>107.31229999999999</v>
      </c>
      <c r="E182">
        <v>170.39449999999999</v>
      </c>
      <c r="F182">
        <v>253.97989999999999</v>
      </c>
      <c r="G182">
        <v>226.85570000000001</v>
      </c>
      <c r="H182">
        <v>-48.422710000000002</v>
      </c>
      <c r="I182">
        <v>129.48580000000001</v>
      </c>
      <c r="J182">
        <v>-33.427979999999998</v>
      </c>
      <c r="K182">
        <v>-21.130749999999999</v>
      </c>
      <c r="L182">
        <v>181.14279999999999</v>
      </c>
      <c r="M182">
        <v>-118.0333</v>
      </c>
      <c r="N182">
        <v>22.7773</v>
      </c>
      <c r="O182">
        <v>170.0823</v>
      </c>
      <c r="P182">
        <v>-131.63730000000001</v>
      </c>
      <c r="Q182">
        <v>51.068919999999999</v>
      </c>
      <c r="R182">
        <v>155.0994</v>
      </c>
      <c r="S182">
        <v>-119.967</v>
      </c>
      <c r="T182">
        <v>81.465410000000006</v>
      </c>
      <c r="U182">
        <v>144.6951</v>
      </c>
      <c r="V182">
        <v>-87.242310000000003</v>
      </c>
      <c r="W182">
        <v>-50.459060000000001</v>
      </c>
      <c r="X182">
        <v>129.68960000000001</v>
      </c>
      <c r="Y182">
        <v>-33.266419999999997</v>
      </c>
      <c r="Z182">
        <v>-21.023630000000001</v>
      </c>
      <c r="AA182">
        <v>184.44040000000001</v>
      </c>
      <c r="AB182">
        <v>-117.357</v>
      </c>
      <c r="AC182">
        <v>23.065650000000002</v>
      </c>
      <c r="AD182">
        <v>171.71979999999999</v>
      </c>
      <c r="AE182">
        <v>-131.7294</v>
      </c>
      <c r="AF182">
        <v>50.818379999999998</v>
      </c>
      <c r="AG182">
        <v>155.54750000000001</v>
      </c>
      <c r="AH182">
        <v>-120.2261</v>
      </c>
      <c r="AI182">
        <v>81.588459999999998</v>
      </c>
      <c r="AJ182">
        <v>145.14920000000001</v>
      </c>
      <c r="AK182">
        <v>-87.400940000000006</v>
      </c>
      <c r="AL182">
        <v>-0.46481509999999998</v>
      </c>
      <c r="AM182">
        <v>-0.53267739999999997</v>
      </c>
      <c r="AN182">
        <v>-0.70724940000000003</v>
      </c>
      <c r="AO182">
        <v>-0.24788370000000001</v>
      </c>
      <c r="AP182">
        <v>9.7734050000000003E-2</v>
      </c>
      <c r="AQ182">
        <v>-0.96384729999999996</v>
      </c>
      <c r="AR182">
        <v>8.5780289999999995E-2</v>
      </c>
      <c r="AS182">
        <v>-9.7546720000000003E-2</v>
      </c>
      <c r="AT182">
        <v>-0.9915273</v>
      </c>
      <c r="AU182">
        <v>0.1893328</v>
      </c>
      <c r="AV182">
        <v>-0.31591530000000001</v>
      </c>
      <c r="AW182">
        <v>-0.92970459999999999</v>
      </c>
      <c r="AX182">
        <v>0.43881759999999997</v>
      </c>
      <c r="AY182">
        <v>-0.5223854</v>
      </c>
      <c r="AZ182">
        <v>-0.73113099999999998</v>
      </c>
      <c r="BA182">
        <v>45.900480000000002</v>
      </c>
      <c r="BB182">
        <v>51.793579999999999</v>
      </c>
      <c r="BC182">
        <v>59.014620000000001</v>
      </c>
      <c r="BD182">
        <v>56.744129999999998</v>
      </c>
      <c r="BE182">
        <v>44.486350000000002</v>
      </c>
      <c r="BF182">
        <v>17.834790000000002</v>
      </c>
      <c r="BG182">
        <v>17.035799999999998</v>
      </c>
      <c r="BH182">
        <v>16.73141</v>
      </c>
      <c r="BI182">
        <v>15.920999999999999</v>
      </c>
      <c r="BJ182">
        <v>14.14228</v>
      </c>
      <c r="BK182" t="b">
        <v>1</v>
      </c>
      <c r="BL182" t="b">
        <v>1</v>
      </c>
      <c r="BM182" t="b">
        <v>1</v>
      </c>
      <c r="BN182" t="b">
        <v>1</v>
      </c>
      <c r="BO182" t="b">
        <v>1</v>
      </c>
    </row>
    <row r="183" spans="1:67" x14ac:dyDescent="0.4">
      <c r="A183">
        <v>5</v>
      </c>
      <c r="B183">
        <v>7.022761</v>
      </c>
      <c r="C183">
        <v>259.64120000000003</v>
      </c>
      <c r="D183">
        <v>551.67190000000005</v>
      </c>
      <c r="E183">
        <v>551.33219999999994</v>
      </c>
      <c r="F183">
        <v>582.61</v>
      </c>
      <c r="G183">
        <v>575.61509999999998</v>
      </c>
      <c r="H183">
        <v>-43.505699999999997</v>
      </c>
      <c r="I183">
        <v>132.23990000000001</v>
      </c>
      <c r="J183">
        <v>-32.676389999999998</v>
      </c>
      <c r="K183">
        <v>-13.61558</v>
      </c>
      <c r="L183">
        <v>166.1754</v>
      </c>
      <c r="M183">
        <v>-104.1409</v>
      </c>
      <c r="N183">
        <v>14.33855</v>
      </c>
      <c r="O183">
        <v>160.92160000000001</v>
      </c>
      <c r="P183">
        <v>-117.2723</v>
      </c>
      <c r="Q183">
        <v>39.475059999999999</v>
      </c>
      <c r="R183">
        <v>151.36510000000001</v>
      </c>
      <c r="S183">
        <v>-106.1936</v>
      </c>
      <c r="T183">
        <v>66.725530000000006</v>
      </c>
      <c r="U183">
        <v>144.39670000000001</v>
      </c>
      <c r="V183">
        <v>-75.887690000000006</v>
      </c>
      <c r="W183">
        <v>-45.434420000000003</v>
      </c>
      <c r="X183">
        <v>131.21940000000001</v>
      </c>
      <c r="Y183">
        <v>-34.251820000000002</v>
      </c>
      <c r="Z183">
        <v>-16.692820000000001</v>
      </c>
      <c r="AA183">
        <v>173.03729999999999</v>
      </c>
      <c r="AB183">
        <v>-111.122</v>
      </c>
      <c r="AC183">
        <v>15.66569</v>
      </c>
      <c r="AD183">
        <v>162.75190000000001</v>
      </c>
      <c r="AE183">
        <v>-121.3365</v>
      </c>
      <c r="AF183">
        <v>39.292160000000003</v>
      </c>
      <c r="AG183">
        <v>151.11439999999999</v>
      </c>
      <c r="AH183">
        <v>-109.24679999999999</v>
      </c>
      <c r="AI183">
        <v>65.572580000000002</v>
      </c>
      <c r="AJ183">
        <v>142.75980000000001</v>
      </c>
      <c r="AK183">
        <v>-78.326700000000002</v>
      </c>
      <c r="AL183">
        <v>-0.46351779999999998</v>
      </c>
      <c r="AM183">
        <v>-0.4593315</v>
      </c>
      <c r="AN183">
        <v>-0.75773729999999995</v>
      </c>
      <c r="AO183">
        <v>-0.1536593</v>
      </c>
      <c r="AP183">
        <v>-0.26388869999999998</v>
      </c>
      <c r="AQ183">
        <v>-0.95223500000000005</v>
      </c>
      <c r="AR183">
        <v>-3.1475839999999998E-2</v>
      </c>
      <c r="AS183">
        <v>-0.32482519999999998</v>
      </c>
      <c r="AT183">
        <v>-0.94525020000000004</v>
      </c>
      <c r="AU183">
        <v>2.2858010000000001E-3</v>
      </c>
      <c r="AV183">
        <v>-0.48421740000000002</v>
      </c>
      <c r="AW183">
        <v>-0.87494470000000002</v>
      </c>
      <c r="AX183">
        <v>0.14321800000000001</v>
      </c>
      <c r="AY183">
        <v>-0.65911280000000005</v>
      </c>
      <c r="AZ183">
        <v>-0.73828110000000002</v>
      </c>
      <c r="BA183">
        <v>45.900480000000002</v>
      </c>
      <c r="BB183">
        <v>51.793579999999999</v>
      </c>
      <c r="BC183">
        <v>59.014620000000001</v>
      </c>
      <c r="BD183">
        <v>56.744129999999998</v>
      </c>
      <c r="BE183">
        <v>44.486350000000002</v>
      </c>
      <c r="BF183">
        <v>17.834790000000002</v>
      </c>
      <c r="BG183">
        <v>17.035799999999998</v>
      </c>
      <c r="BH183">
        <v>16.73141</v>
      </c>
      <c r="BI183">
        <v>15.920999999999999</v>
      </c>
      <c r="BJ183">
        <v>14.14228</v>
      </c>
      <c r="BK183" t="b">
        <v>1</v>
      </c>
      <c r="BL183" t="b">
        <v>1</v>
      </c>
      <c r="BM183" t="b">
        <v>1</v>
      </c>
      <c r="BN183" t="b">
        <v>1</v>
      </c>
      <c r="BO183" t="b">
        <v>1</v>
      </c>
    </row>
    <row r="184" spans="1:67" x14ac:dyDescent="0.4">
      <c r="A184">
        <v>5</v>
      </c>
      <c r="B184">
        <v>7.0486880000000003</v>
      </c>
      <c r="C184">
        <v>405.69389999999999</v>
      </c>
      <c r="D184">
        <v>489.72140000000002</v>
      </c>
      <c r="E184">
        <v>314.07569999999998</v>
      </c>
      <c r="F184">
        <v>377.13339999999999</v>
      </c>
      <c r="G184">
        <v>412.9357</v>
      </c>
      <c r="H184">
        <v>-36.827179999999998</v>
      </c>
      <c r="I184">
        <v>138.1491</v>
      </c>
      <c r="J184">
        <v>-42.718760000000003</v>
      </c>
      <c r="K184">
        <v>-2.201756</v>
      </c>
      <c r="L184">
        <v>159.54050000000001</v>
      </c>
      <c r="M184">
        <v>-103.08159999999999</v>
      </c>
      <c r="N184">
        <v>17.69708</v>
      </c>
      <c r="O184">
        <v>157.12809999999999</v>
      </c>
      <c r="P184">
        <v>-113.27249999999999</v>
      </c>
      <c r="Q184">
        <v>38.936720000000001</v>
      </c>
      <c r="R184">
        <v>150.46360000000001</v>
      </c>
      <c r="S184">
        <v>-99.297160000000005</v>
      </c>
      <c r="T184">
        <v>60.629420000000003</v>
      </c>
      <c r="U184">
        <v>147.42310000000001</v>
      </c>
      <c r="V184">
        <v>-71.028450000000007</v>
      </c>
      <c r="W184">
        <v>-40.727780000000003</v>
      </c>
      <c r="X184">
        <v>133.25399999999999</v>
      </c>
      <c r="Y184">
        <v>-38.035060000000001</v>
      </c>
      <c r="Z184">
        <v>-3.9003730000000001</v>
      </c>
      <c r="AA184">
        <v>160.66480000000001</v>
      </c>
      <c r="AB184">
        <v>-105.50069999999999</v>
      </c>
      <c r="AC184">
        <v>16.822050000000001</v>
      </c>
      <c r="AD184">
        <v>156.8527</v>
      </c>
      <c r="AE184">
        <v>-115.28700000000001</v>
      </c>
      <c r="AF184">
        <v>37.818109999999997</v>
      </c>
      <c r="AG184">
        <v>149.2912</v>
      </c>
      <c r="AH184">
        <v>-101.8867</v>
      </c>
      <c r="AI184">
        <v>59.427370000000003</v>
      </c>
      <c r="AJ184">
        <v>146.3022</v>
      </c>
      <c r="AK184">
        <v>-72.684610000000006</v>
      </c>
      <c r="AL184">
        <v>-0.3485586</v>
      </c>
      <c r="AM184">
        <v>-0.4391833</v>
      </c>
      <c r="AN184">
        <v>-0.82802469999999995</v>
      </c>
      <c r="AO184">
        <v>-2.6762350000000001E-2</v>
      </c>
      <c r="AP184">
        <v>-0.53342480000000003</v>
      </c>
      <c r="AQ184">
        <v>-0.84542410000000001</v>
      </c>
      <c r="AR184">
        <v>-4.8944260000000003E-2</v>
      </c>
      <c r="AS184">
        <v>-0.49933860000000002</v>
      </c>
      <c r="AT184">
        <v>-0.86502330000000005</v>
      </c>
      <c r="AU184">
        <v>-6.4193929999999996E-2</v>
      </c>
      <c r="AV184">
        <v>-0.61365709999999996</v>
      </c>
      <c r="AW184">
        <v>-0.78695879999999996</v>
      </c>
      <c r="AX184">
        <v>-3.4570459999999997E-2</v>
      </c>
      <c r="AY184">
        <v>-0.70779069999999999</v>
      </c>
      <c r="AZ184">
        <v>-0.70557579999999998</v>
      </c>
      <c r="BA184">
        <v>45.900480000000002</v>
      </c>
      <c r="BB184">
        <v>51.793579999999999</v>
      </c>
      <c r="BC184">
        <v>59.014620000000001</v>
      </c>
      <c r="BD184">
        <v>56.744129999999998</v>
      </c>
      <c r="BE184">
        <v>44.486350000000002</v>
      </c>
      <c r="BF184">
        <v>17.834790000000002</v>
      </c>
      <c r="BG184">
        <v>17.035799999999998</v>
      </c>
      <c r="BH184">
        <v>16.73141</v>
      </c>
      <c r="BI184">
        <v>15.920999999999999</v>
      </c>
      <c r="BJ184">
        <v>14.14228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</row>
    <row r="185" spans="1:67" x14ac:dyDescent="0.4">
      <c r="A185">
        <v>1</v>
      </c>
      <c r="B185">
        <v>7.0599819999999998</v>
      </c>
      <c r="C185">
        <v>532.09109999999998</v>
      </c>
      <c r="D185">
        <v>1025.421</v>
      </c>
      <c r="E185">
        <v>1110.7650000000001</v>
      </c>
      <c r="F185">
        <v>1088.288</v>
      </c>
      <c r="G185">
        <v>865.97140000000002</v>
      </c>
      <c r="H185">
        <v>-33.198839999999997</v>
      </c>
      <c r="I185">
        <v>142.6926</v>
      </c>
      <c r="J185">
        <v>-50.05686</v>
      </c>
      <c r="K185">
        <v>-1.4943379999999999</v>
      </c>
      <c r="L185">
        <v>140.6163</v>
      </c>
      <c r="M185">
        <v>-69.347669999999994</v>
      </c>
      <c r="N185">
        <v>10.808299999999999</v>
      </c>
      <c r="O185">
        <v>133.8725</v>
      </c>
      <c r="P185">
        <v>-71.064539999999994</v>
      </c>
      <c r="Q185">
        <v>28.584029999999998</v>
      </c>
      <c r="R185">
        <v>133.22819999999999</v>
      </c>
      <c r="S185">
        <v>-59.405749999999998</v>
      </c>
      <c r="T185">
        <v>46.602339999999998</v>
      </c>
      <c r="U185">
        <v>139.3716</v>
      </c>
      <c r="V185">
        <v>-46.055979999999998</v>
      </c>
      <c r="W185">
        <v>-35.80077</v>
      </c>
      <c r="X185">
        <v>137.804</v>
      </c>
      <c r="Y185">
        <v>-44.962060000000001</v>
      </c>
      <c r="Z185">
        <v>-1.409451</v>
      </c>
      <c r="AA185">
        <v>147.0855</v>
      </c>
      <c r="AB185">
        <v>-93.834379999999996</v>
      </c>
      <c r="AC185">
        <v>15.56082</v>
      </c>
      <c r="AD185">
        <v>145.40119999999999</v>
      </c>
      <c r="AE185">
        <v>-104.3785</v>
      </c>
      <c r="AF185">
        <v>35.503230000000002</v>
      </c>
      <c r="AG185">
        <v>141.41589999999999</v>
      </c>
      <c r="AH185">
        <v>-91.556430000000006</v>
      </c>
      <c r="AI185">
        <v>52.19059</v>
      </c>
      <c r="AJ185">
        <v>139.4117</v>
      </c>
      <c r="AK185">
        <v>-61.48122</v>
      </c>
      <c r="AL185">
        <v>-0.27622849999999999</v>
      </c>
      <c r="AM185">
        <v>-0.40985100000000002</v>
      </c>
      <c r="AN185">
        <v>-0.86932149999999997</v>
      </c>
      <c r="AO185">
        <v>-0.1041448</v>
      </c>
      <c r="AP185">
        <v>-0.90081440000000002</v>
      </c>
      <c r="AQ185">
        <v>-0.42152980000000001</v>
      </c>
      <c r="AR185">
        <v>-0.2048355</v>
      </c>
      <c r="AS185">
        <v>-0.85936420000000002</v>
      </c>
      <c r="AT185">
        <v>-0.46854639999999997</v>
      </c>
      <c r="AU185">
        <v>-0.2491305</v>
      </c>
      <c r="AV185">
        <v>-0.88895089999999999</v>
      </c>
      <c r="AW185">
        <v>-0.38431789999999999</v>
      </c>
      <c r="AX185">
        <v>-0.34306009999999998</v>
      </c>
      <c r="AY185">
        <v>-0.8701352</v>
      </c>
      <c r="AZ185">
        <v>-0.35380010000000001</v>
      </c>
      <c r="BA185">
        <v>45.900480000000002</v>
      </c>
      <c r="BB185">
        <v>51.793579999999999</v>
      </c>
      <c r="BC185">
        <v>59.014620000000001</v>
      </c>
      <c r="BD185">
        <v>56.744129999999998</v>
      </c>
      <c r="BE185">
        <v>44.486350000000002</v>
      </c>
      <c r="BF185">
        <v>17.834790000000002</v>
      </c>
      <c r="BG185">
        <v>17.035799999999998</v>
      </c>
      <c r="BH185">
        <v>16.73141</v>
      </c>
      <c r="BI185">
        <v>15.920999999999999</v>
      </c>
      <c r="BJ185">
        <v>14.14228</v>
      </c>
      <c r="BK185" t="b">
        <v>1</v>
      </c>
      <c r="BL185" t="b">
        <v>0</v>
      </c>
      <c r="BM185" t="b">
        <v>0</v>
      </c>
      <c r="BN185" t="b">
        <v>0</v>
      </c>
      <c r="BO185" t="b">
        <v>0</v>
      </c>
    </row>
    <row r="186" spans="1:67" x14ac:dyDescent="0.4">
      <c r="A186">
        <v>1</v>
      </c>
      <c r="B186">
        <v>7.0599819999999998</v>
      </c>
      <c r="C186">
        <v>532.09109999999998</v>
      </c>
      <c r="D186">
        <v>1025.421</v>
      </c>
      <c r="E186">
        <v>1110.7650000000001</v>
      </c>
      <c r="F186">
        <v>1088.288</v>
      </c>
      <c r="G186">
        <v>865.97140000000002</v>
      </c>
      <c r="H186">
        <v>-33.198839999999997</v>
      </c>
      <c r="I186">
        <v>142.6926</v>
      </c>
      <c r="J186">
        <v>-50.05686</v>
      </c>
      <c r="K186">
        <v>-1.4943379999999999</v>
      </c>
      <c r="L186">
        <v>140.6163</v>
      </c>
      <c r="M186">
        <v>-69.347669999999994</v>
      </c>
      <c r="N186">
        <v>10.808299999999999</v>
      </c>
      <c r="O186">
        <v>133.8725</v>
      </c>
      <c r="P186">
        <v>-71.064539999999994</v>
      </c>
      <c r="Q186">
        <v>28.584029999999998</v>
      </c>
      <c r="R186">
        <v>133.22819999999999</v>
      </c>
      <c r="S186">
        <v>-59.405749999999998</v>
      </c>
      <c r="T186">
        <v>46.602339999999998</v>
      </c>
      <c r="U186">
        <v>139.3716</v>
      </c>
      <c r="V186">
        <v>-46.055979999999998</v>
      </c>
      <c r="W186">
        <v>-35.80077</v>
      </c>
      <c r="X186">
        <v>137.804</v>
      </c>
      <c r="Y186">
        <v>-44.962060000000001</v>
      </c>
      <c r="Z186">
        <v>-1.409451</v>
      </c>
      <c r="AA186">
        <v>147.0855</v>
      </c>
      <c r="AB186">
        <v>-93.834379999999996</v>
      </c>
      <c r="AC186">
        <v>15.56082</v>
      </c>
      <c r="AD186">
        <v>145.40119999999999</v>
      </c>
      <c r="AE186">
        <v>-104.3785</v>
      </c>
      <c r="AF186">
        <v>35.503230000000002</v>
      </c>
      <c r="AG186">
        <v>141.41589999999999</v>
      </c>
      <c r="AH186">
        <v>-91.556430000000006</v>
      </c>
      <c r="AI186">
        <v>52.19059</v>
      </c>
      <c r="AJ186">
        <v>139.4117</v>
      </c>
      <c r="AK186">
        <v>-61.48122</v>
      </c>
      <c r="AL186">
        <v>-0.27622849999999999</v>
      </c>
      <c r="AM186">
        <v>-0.40985100000000002</v>
      </c>
      <c r="AN186">
        <v>-0.86932149999999997</v>
      </c>
      <c r="AO186">
        <v>-0.1041448</v>
      </c>
      <c r="AP186">
        <v>-0.90081440000000002</v>
      </c>
      <c r="AQ186">
        <v>-0.42152980000000001</v>
      </c>
      <c r="AR186">
        <v>-0.2048355</v>
      </c>
      <c r="AS186">
        <v>-0.85936420000000002</v>
      </c>
      <c r="AT186">
        <v>-0.46854639999999997</v>
      </c>
      <c r="AU186">
        <v>-0.2491305</v>
      </c>
      <c r="AV186">
        <v>-0.88895089999999999</v>
      </c>
      <c r="AW186">
        <v>-0.38431789999999999</v>
      </c>
      <c r="AX186">
        <v>-0.34306009999999998</v>
      </c>
      <c r="AY186">
        <v>-0.8701352</v>
      </c>
      <c r="AZ186">
        <v>-0.35380010000000001</v>
      </c>
      <c r="BA186">
        <v>45.900480000000002</v>
      </c>
      <c r="BB186">
        <v>51.793579999999999</v>
      </c>
      <c r="BC186">
        <v>59.014620000000001</v>
      </c>
      <c r="BD186">
        <v>56.744129999999998</v>
      </c>
      <c r="BE186">
        <v>44.486350000000002</v>
      </c>
      <c r="BF186">
        <v>17.834790000000002</v>
      </c>
      <c r="BG186">
        <v>17.035799999999998</v>
      </c>
      <c r="BH186">
        <v>16.73141</v>
      </c>
      <c r="BI186">
        <v>15.920999999999999</v>
      </c>
      <c r="BJ186">
        <v>14.14228</v>
      </c>
      <c r="BK186" t="b">
        <v>1</v>
      </c>
      <c r="BL186" t="b">
        <v>0</v>
      </c>
      <c r="BM186" t="b">
        <v>0</v>
      </c>
      <c r="BN186" t="b">
        <v>0</v>
      </c>
      <c r="BO186" t="b">
        <v>0</v>
      </c>
    </row>
    <row r="187" spans="1:67" x14ac:dyDescent="0.4">
      <c r="A187">
        <v>1</v>
      </c>
      <c r="B187">
        <v>7.0899539999999996</v>
      </c>
      <c r="C187">
        <v>620.71299999999997</v>
      </c>
      <c r="D187">
        <v>640.18439999999998</v>
      </c>
      <c r="E187">
        <v>834.15</v>
      </c>
      <c r="F187">
        <v>741.07629999999995</v>
      </c>
      <c r="G187">
        <v>607.25170000000003</v>
      </c>
      <c r="H187">
        <v>-27.462730000000001</v>
      </c>
      <c r="I187">
        <v>161.89519999999999</v>
      </c>
      <c r="J187">
        <v>-57.199759999999998</v>
      </c>
      <c r="K187">
        <v>-0.4368998</v>
      </c>
      <c r="L187">
        <v>151.22049999999999</v>
      </c>
      <c r="M187">
        <v>-63.261839999999999</v>
      </c>
      <c r="N187">
        <v>7.8373689999999998</v>
      </c>
      <c r="O187">
        <v>142.68129999999999</v>
      </c>
      <c r="P187">
        <v>-60.757159999999999</v>
      </c>
      <c r="Q187">
        <v>25.04888</v>
      </c>
      <c r="R187">
        <v>141.04069999999999</v>
      </c>
      <c r="S187">
        <v>-53.395189999999999</v>
      </c>
      <c r="T187">
        <v>40.482770000000002</v>
      </c>
      <c r="U187">
        <v>145.77160000000001</v>
      </c>
      <c r="V187">
        <v>-40.945230000000002</v>
      </c>
      <c r="W187">
        <v>-26.82629</v>
      </c>
      <c r="X187">
        <v>158.5035</v>
      </c>
      <c r="Y187">
        <v>-56.657069999999997</v>
      </c>
      <c r="Z187">
        <v>-0.65190060000000005</v>
      </c>
      <c r="AA187">
        <v>149.4693</v>
      </c>
      <c r="AB187">
        <v>-80.508690000000001</v>
      </c>
      <c r="AC187">
        <v>12.7729</v>
      </c>
      <c r="AD187">
        <v>144.3631</v>
      </c>
      <c r="AE187">
        <v>-89.199789999999993</v>
      </c>
      <c r="AF187">
        <v>31.870979999999999</v>
      </c>
      <c r="AG187">
        <v>141.1113</v>
      </c>
      <c r="AH187">
        <v>-78.744410000000002</v>
      </c>
      <c r="AI187">
        <v>43.510779999999997</v>
      </c>
      <c r="AJ187">
        <v>143.48230000000001</v>
      </c>
      <c r="AK187">
        <v>-48.290550000000003</v>
      </c>
      <c r="AL187">
        <v>-0.22089990000000001</v>
      </c>
      <c r="AM187">
        <v>-0.16129199999999999</v>
      </c>
      <c r="AN187">
        <v>-0.96186700000000003</v>
      </c>
      <c r="AO187">
        <v>-0.24798870000000001</v>
      </c>
      <c r="AP187">
        <v>-0.96382239999999997</v>
      </c>
      <c r="AQ187">
        <v>-9.7714190000000006E-2</v>
      </c>
      <c r="AR187">
        <v>-0.41555180000000003</v>
      </c>
      <c r="AS187">
        <v>-0.90588900000000006</v>
      </c>
      <c r="AT187">
        <v>-8.1742380000000003E-2</v>
      </c>
      <c r="AU187">
        <v>-0.48275879999999999</v>
      </c>
      <c r="AV187">
        <v>-0.86775999999999998</v>
      </c>
      <c r="AW187">
        <v>-0.1180528</v>
      </c>
      <c r="AX187">
        <v>-0.62546199999999996</v>
      </c>
      <c r="AY187">
        <v>-0.76528560000000001</v>
      </c>
      <c r="AZ187">
        <v>-0.15210299999999999</v>
      </c>
      <c r="BA187">
        <v>45.900480000000002</v>
      </c>
      <c r="BB187">
        <v>51.793579999999999</v>
      </c>
      <c r="BC187">
        <v>59.014620000000001</v>
      </c>
      <c r="BD187">
        <v>56.744129999999998</v>
      </c>
      <c r="BE187">
        <v>44.486350000000002</v>
      </c>
      <c r="BF187">
        <v>17.834790000000002</v>
      </c>
      <c r="BG187">
        <v>17.035799999999998</v>
      </c>
      <c r="BH187">
        <v>16.73141</v>
      </c>
      <c r="BI187">
        <v>15.920999999999999</v>
      </c>
      <c r="BJ187">
        <v>14.14228</v>
      </c>
      <c r="BK187" t="b">
        <v>1</v>
      </c>
      <c r="BL187" t="b">
        <v>0</v>
      </c>
      <c r="BM187" t="b">
        <v>0</v>
      </c>
      <c r="BN187" t="b">
        <v>0</v>
      </c>
      <c r="BO187" t="b">
        <v>0</v>
      </c>
    </row>
    <row r="188" spans="1:67" x14ac:dyDescent="0.4">
      <c r="A188">
        <v>1</v>
      </c>
      <c r="B188">
        <v>7.1080220000000001</v>
      </c>
      <c r="C188">
        <v>339.55939999999998</v>
      </c>
      <c r="D188">
        <v>472.26310000000001</v>
      </c>
      <c r="E188">
        <v>677.54079999999999</v>
      </c>
      <c r="F188">
        <v>568.36270000000002</v>
      </c>
      <c r="G188">
        <v>408.79539999999997</v>
      </c>
      <c r="H188">
        <v>-29.273099999999999</v>
      </c>
      <c r="I188">
        <v>164.4083</v>
      </c>
      <c r="J188">
        <v>-53.838709999999999</v>
      </c>
      <c r="K188">
        <v>-4.3205470000000004</v>
      </c>
      <c r="L188">
        <v>152.19159999999999</v>
      </c>
      <c r="M188">
        <v>-60.673879999999997</v>
      </c>
      <c r="N188">
        <v>4.1683329999999996</v>
      </c>
      <c r="O188">
        <v>142.53700000000001</v>
      </c>
      <c r="P188">
        <v>-57.109079999999999</v>
      </c>
      <c r="Q188">
        <v>21.484819999999999</v>
      </c>
      <c r="R188">
        <v>140.23859999999999</v>
      </c>
      <c r="S188">
        <v>-50.773409999999998</v>
      </c>
      <c r="T188">
        <v>37.779209999999999</v>
      </c>
      <c r="U188">
        <v>144.69450000000001</v>
      </c>
      <c r="V188">
        <v>-39.914540000000002</v>
      </c>
      <c r="W188">
        <v>-27.36026</v>
      </c>
      <c r="X188">
        <v>162.47579999999999</v>
      </c>
      <c r="Y188">
        <v>-55.527340000000002</v>
      </c>
      <c r="Z188">
        <v>-1.443446</v>
      </c>
      <c r="AA188">
        <v>150.12970000000001</v>
      </c>
      <c r="AB188">
        <v>-76.677530000000004</v>
      </c>
      <c r="AC188">
        <v>11.2942</v>
      </c>
      <c r="AD188">
        <v>144.02330000000001</v>
      </c>
      <c r="AE188">
        <v>-83.966070000000002</v>
      </c>
      <c r="AF188">
        <v>30.07968</v>
      </c>
      <c r="AG188">
        <v>140.90430000000001</v>
      </c>
      <c r="AH188">
        <v>-74.106999999999999</v>
      </c>
      <c r="AI188">
        <v>40.756390000000003</v>
      </c>
      <c r="AJ188">
        <v>143.83840000000001</v>
      </c>
      <c r="AK188">
        <v>-45.127139999999997</v>
      </c>
      <c r="AL188">
        <v>-0.27164129999999997</v>
      </c>
      <c r="AM188">
        <v>-0.15889790000000001</v>
      </c>
      <c r="AN188">
        <v>-0.94919039999999999</v>
      </c>
      <c r="AO188">
        <v>-0.29562889999999997</v>
      </c>
      <c r="AP188">
        <v>-0.95530130000000002</v>
      </c>
      <c r="AQ188">
        <v>-1.7022859999999999E-3</v>
      </c>
      <c r="AR188">
        <v>-0.47266970000000003</v>
      </c>
      <c r="AS188">
        <v>-0.87834820000000002</v>
      </c>
      <c r="AT188">
        <v>7.1328600000000006E-2</v>
      </c>
      <c r="AU188">
        <v>-0.54794589999999999</v>
      </c>
      <c r="AV188">
        <v>-0.83650089999999999</v>
      </c>
      <c r="AW188">
        <v>4.6349809999999998E-3</v>
      </c>
      <c r="AX188">
        <v>-0.68053160000000001</v>
      </c>
      <c r="AY188">
        <v>-0.72905560000000003</v>
      </c>
      <c r="AZ188">
        <v>-7.3175329999999997E-2</v>
      </c>
      <c r="BA188">
        <v>45.900480000000002</v>
      </c>
      <c r="BB188">
        <v>51.793579999999999</v>
      </c>
      <c r="BC188">
        <v>59.014620000000001</v>
      </c>
      <c r="BD188">
        <v>56.744129999999998</v>
      </c>
      <c r="BE188">
        <v>44.486350000000002</v>
      </c>
      <c r="BF188">
        <v>17.834790000000002</v>
      </c>
      <c r="BG188">
        <v>17.035799999999998</v>
      </c>
      <c r="BH188">
        <v>16.73141</v>
      </c>
      <c r="BI188">
        <v>15.920999999999999</v>
      </c>
      <c r="BJ188">
        <v>14.14228</v>
      </c>
      <c r="BK188" t="b">
        <v>1</v>
      </c>
      <c r="BL188" t="b">
        <v>0</v>
      </c>
      <c r="BM188" t="b">
        <v>0</v>
      </c>
      <c r="BN188" t="b">
        <v>0</v>
      </c>
      <c r="BO188" t="b">
        <v>0</v>
      </c>
    </row>
    <row r="189" spans="1:67" x14ac:dyDescent="0.4">
      <c r="A189">
        <v>1</v>
      </c>
      <c r="B189">
        <v>7.1260969999999997</v>
      </c>
      <c r="C189">
        <v>243.0352</v>
      </c>
      <c r="D189">
        <v>341.77229999999997</v>
      </c>
      <c r="E189">
        <v>434.3965</v>
      </c>
      <c r="F189">
        <v>336.4599</v>
      </c>
      <c r="G189">
        <v>242.1919</v>
      </c>
      <c r="H189">
        <v>-28.92726</v>
      </c>
      <c r="I189">
        <v>166.32589999999999</v>
      </c>
      <c r="J189">
        <v>-52.314250000000001</v>
      </c>
      <c r="K189">
        <v>-3.9113579999999999</v>
      </c>
      <c r="L189">
        <v>153.4178</v>
      </c>
      <c r="M189">
        <v>-58.639589999999998</v>
      </c>
      <c r="N189">
        <v>5.0101360000000001</v>
      </c>
      <c r="O189">
        <v>143.78989999999999</v>
      </c>
      <c r="P189">
        <v>-55.15343</v>
      </c>
      <c r="Q189">
        <v>22.461279999999999</v>
      </c>
      <c r="R189">
        <v>141.71270000000001</v>
      </c>
      <c r="S189">
        <v>-49.557940000000002</v>
      </c>
      <c r="T189">
        <v>38.626579999999997</v>
      </c>
      <c r="U189">
        <v>146.18600000000001</v>
      </c>
      <c r="V189">
        <v>-38.694899999999997</v>
      </c>
      <c r="W189">
        <v>-28.110910000000001</v>
      </c>
      <c r="X189">
        <v>165.3879</v>
      </c>
      <c r="Y189">
        <v>-53.616680000000002</v>
      </c>
      <c r="Z189">
        <v>-1.9067700000000001</v>
      </c>
      <c r="AA189">
        <v>150.4623</v>
      </c>
      <c r="AB189">
        <v>-74.670140000000004</v>
      </c>
      <c r="AC189">
        <v>10.484719999999999</v>
      </c>
      <c r="AD189">
        <v>143.87020000000001</v>
      </c>
      <c r="AE189">
        <v>-80.920330000000007</v>
      </c>
      <c r="AF189">
        <v>29.044799999999999</v>
      </c>
      <c r="AG189">
        <v>140.83799999999999</v>
      </c>
      <c r="AH189">
        <v>-71.307580000000002</v>
      </c>
      <c r="AI189">
        <v>39.562629999999999</v>
      </c>
      <c r="AJ189">
        <v>144.20249999999999</v>
      </c>
      <c r="AK189">
        <v>-43.269770000000001</v>
      </c>
      <c r="AL189">
        <v>-0.29310009999999997</v>
      </c>
      <c r="AM189">
        <v>-0.1210504</v>
      </c>
      <c r="AN189">
        <v>-0.94838769999999994</v>
      </c>
      <c r="AO189">
        <v>-0.27562959999999997</v>
      </c>
      <c r="AP189">
        <v>-0.96090070000000005</v>
      </c>
      <c r="AQ189">
        <v>2.6424300000000001E-2</v>
      </c>
      <c r="AR189">
        <v>-0.46333790000000002</v>
      </c>
      <c r="AS189">
        <v>-0.8802856</v>
      </c>
      <c r="AT189">
        <v>0.1020548</v>
      </c>
      <c r="AU189">
        <v>-0.54058830000000002</v>
      </c>
      <c r="AV189">
        <v>-0.84126730000000005</v>
      </c>
      <c r="AW189">
        <v>5.7984389999999999E-3</v>
      </c>
      <c r="AX189">
        <v>-0.67360469999999995</v>
      </c>
      <c r="AY189">
        <v>-0.73503819999999997</v>
      </c>
      <c r="AZ189">
        <v>-7.730244E-2</v>
      </c>
      <c r="BA189">
        <v>45.900480000000002</v>
      </c>
      <c r="BB189">
        <v>51.793579999999999</v>
      </c>
      <c r="BC189">
        <v>59.014620000000001</v>
      </c>
      <c r="BD189">
        <v>56.744129999999998</v>
      </c>
      <c r="BE189">
        <v>44.486350000000002</v>
      </c>
      <c r="BF189">
        <v>17.834790000000002</v>
      </c>
      <c r="BG189">
        <v>17.035799999999998</v>
      </c>
      <c r="BH189">
        <v>16.73141</v>
      </c>
      <c r="BI189">
        <v>15.920999999999999</v>
      </c>
      <c r="BJ189">
        <v>14.14228</v>
      </c>
      <c r="BK189" t="b">
        <v>1</v>
      </c>
      <c r="BL189" t="b">
        <v>0</v>
      </c>
      <c r="BM189" t="b">
        <v>0</v>
      </c>
      <c r="BN189" t="b">
        <v>0</v>
      </c>
      <c r="BO189" t="b">
        <v>0</v>
      </c>
    </row>
    <row r="190" spans="1:67" x14ac:dyDescent="0.4">
      <c r="A190">
        <v>1</v>
      </c>
      <c r="B190">
        <v>7.1442240000000004</v>
      </c>
      <c r="C190">
        <v>179.87649999999999</v>
      </c>
      <c r="D190">
        <v>275.05540000000002</v>
      </c>
      <c r="E190">
        <v>289.80349999999999</v>
      </c>
      <c r="F190">
        <v>219.6352</v>
      </c>
      <c r="G190">
        <v>158.2576</v>
      </c>
      <c r="H190">
        <v>-30.33324</v>
      </c>
      <c r="I190">
        <v>167.01599999999999</v>
      </c>
      <c r="J190">
        <v>-50.60239</v>
      </c>
      <c r="K190">
        <v>-4.2744270000000002</v>
      </c>
      <c r="L190">
        <v>151.84960000000001</v>
      </c>
      <c r="M190">
        <v>-55.92201</v>
      </c>
      <c r="N190">
        <v>5.0598700000000001</v>
      </c>
      <c r="O190">
        <v>142.63300000000001</v>
      </c>
      <c r="P190">
        <v>-53.11497</v>
      </c>
      <c r="Q190">
        <v>22.667359999999999</v>
      </c>
      <c r="R190">
        <v>140.97630000000001</v>
      </c>
      <c r="S190">
        <v>-47.941409999999998</v>
      </c>
      <c r="T190">
        <v>38.759</v>
      </c>
      <c r="U190">
        <v>145.81620000000001</v>
      </c>
      <c r="V190">
        <v>-37.30724</v>
      </c>
      <c r="W190">
        <v>-30.114750000000001</v>
      </c>
      <c r="X190">
        <v>167.25630000000001</v>
      </c>
      <c r="Y190">
        <v>-51.465000000000003</v>
      </c>
      <c r="Z190">
        <v>-2.1083050000000001</v>
      </c>
      <c r="AA190">
        <v>150.54759999999999</v>
      </c>
      <c r="AB190">
        <v>-73.481210000000004</v>
      </c>
      <c r="AC190">
        <v>10.137130000000001</v>
      </c>
      <c r="AD190">
        <v>143.77510000000001</v>
      </c>
      <c r="AE190">
        <v>-79.277169999999998</v>
      </c>
      <c r="AF190">
        <v>28.587160000000001</v>
      </c>
      <c r="AG190">
        <v>140.81700000000001</v>
      </c>
      <c r="AH190">
        <v>-69.764889999999994</v>
      </c>
      <c r="AI190">
        <v>39.224460000000001</v>
      </c>
      <c r="AJ190">
        <v>144.4639</v>
      </c>
      <c r="AK190">
        <v>-42.031190000000002</v>
      </c>
      <c r="AL190">
        <v>-0.33472200000000002</v>
      </c>
      <c r="AM190">
        <v>-0.1051496</v>
      </c>
      <c r="AN190">
        <v>-0.93643189999999998</v>
      </c>
      <c r="AO190">
        <v>-0.2551543</v>
      </c>
      <c r="AP190">
        <v>-0.9624182</v>
      </c>
      <c r="AQ190">
        <v>9.2991799999999999E-2</v>
      </c>
      <c r="AR190">
        <v>-0.45371430000000001</v>
      </c>
      <c r="AS190">
        <v>-0.8803822</v>
      </c>
      <c r="AT190">
        <v>0.138096</v>
      </c>
      <c r="AU190">
        <v>-0.53266919999999995</v>
      </c>
      <c r="AV190">
        <v>-0.84573690000000001</v>
      </c>
      <c r="AW190">
        <v>3.1506550000000001E-2</v>
      </c>
      <c r="AX190">
        <v>-0.666126</v>
      </c>
      <c r="AY190">
        <v>-0.74391410000000002</v>
      </c>
      <c r="AZ190">
        <v>-5.3553629999999998E-2</v>
      </c>
      <c r="BA190">
        <v>45.900480000000002</v>
      </c>
      <c r="BB190">
        <v>51.793579999999999</v>
      </c>
      <c r="BC190">
        <v>59.014620000000001</v>
      </c>
      <c r="BD190">
        <v>56.744129999999998</v>
      </c>
      <c r="BE190">
        <v>44.486350000000002</v>
      </c>
      <c r="BF190">
        <v>17.834790000000002</v>
      </c>
      <c r="BG190">
        <v>17.035799999999998</v>
      </c>
      <c r="BH190">
        <v>16.73141</v>
      </c>
      <c r="BI190">
        <v>15.920999999999999</v>
      </c>
      <c r="BJ190">
        <v>14.14228</v>
      </c>
      <c r="BK190" t="b">
        <v>1</v>
      </c>
      <c r="BL190" t="b">
        <v>0</v>
      </c>
      <c r="BM190" t="b">
        <v>0</v>
      </c>
      <c r="BN190" t="b">
        <v>0</v>
      </c>
      <c r="BO190" t="b">
        <v>0</v>
      </c>
    </row>
    <row r="191" spans="1:67" x14ac:dyDescent="0.4">
      <c r="A191">
        <v>1</v>
      </c>
      <c r="B191">
        <v>7.1622909999999997</v>
      </c>
      <c r="C191">
        <v>145.1696</v>
      </c>
      <c r="D191">
        <v>170.4975</v>
      </c>
      <c r="E191">
        <v>158.81829999999999</v>
      </c>
      <c r="F191">
        <v>144.62119999999999</v>
      </c>
      <c r="G191">
        <v>124.63039999999999</v>
      </c>
      <c r="H191">
        <v>-31.270689999999998</v>
      </c>
      <c r="I191">
        <v>168.09200000000001</v>
      </c>
      <c r="J191">
        <v>-49.087760000000003</v>
      </c>
      <c r="K191">
        <v>-4.4537360000000001</v>
      </c>
      <c r="L191">
        <v>153.84399999999999</v>
      </c>
      <c r="M191">
        <v>-55.281700000000001</v>
      </c>
      <c r="N191">
        <v>5.6076269999999999</v>
      </c>
      <c r="O191">
        <v>145.17599999999999</v>
      </c>
      <c r="P191">
        <v>-53.380330000000001</v>
      </c>
      <c r="Q191">
        <v>23.234940000000002</v>
      </c>
      <c r="R191">
        <v>144.07939999999999</v>
      </c>
      <c r="S191">
        <v>-48.342579999999998</v>
      </c>
      <c r="T191">
        <v>39.375399999999999</v>
      </c>
      <c r="U191">
        <v>149.5204</v>
      </c>
      <c r="V191">
        <v>-38.329189999999997</v>
      </c>
      <c r="W191">
        <v>-31.361650000000001</v>
      </c>
      <c r="X191">
        <v>168.5368</v>
      </c>
      <c r="Y191">
        <v>-49.729089999999999</v>
      </c>
      <c r="Z191">
        <v>-2.2113459999999998</v>
      </c>
      <c r="AA191">
        <v>150.63820000000001</v>
      </c>
      <c r="AB191">
        <v>-72.830089999999998</v>
      </c>
      <c r="AC191">
        <v>9.9715159999999994</v>
      </c>
      <c r="AD191">
        <v>143.79599999999999</v>
      </c>
      <c r="AE191">
        <v>-78.385769999999994</v>
      </c>
      <c r="AF191">
        <v>28.304449999999999</v>
      </c>
      <c r="AG191">
        <v>140.93770000000001</v>
      </c>
      <c r="AH191">
        <v>-68.695459999999997</v>
      </c>
      <c r="AI191">
        <v>39.147799999999997</v>
      </c>
      <c r="AJ191">
        <v>145.53479999999999</v>
      </c>
      <c r="AK191">
        <v>-41.262129999999999</v>
      </c>
      <c r="AL191">
        <v>-0.35769889999999999</v>
      </c>
      <c r="AM191">
        <v>-7.4760950000000007E-2</v>
      </c>
      <c r="AN191">
        <v>-0.93083950000000004</v>
      </c>
      <c r="AO191">
        <v>-0.1965015</v>
      </c>
      <c r="AP191">
        <v>-0.97796620000000001</v>
      </c>
      <c r="AQ191">
        <v>7.0493299999999995E-2</v>
      </c>
      <c r="AR191">
        <v>-0.40405619999999998</v>
      </c>
      <c r="AS191">
        <v>-0.90736030000000001</v>
      </c>
      <c r="AT191">
        <v>0.11591369999999999</v>
      </c>
      <c r="AU191">
        <v>-0.4900931</v>
      </c>
      <c r="AV191">
        <v>-0.87125450000000004</v>
      </c>
      <c r="AW191">
        <v>2.6912849999999999E-2</v>
      </c>
      <c r="AX191">
        <v>-0.62585630000000003</v>
      </c>
      <c r="AY191">
        <v>-0.77678720000000001</v>
      </c>
      <c r="AZ191">
        <v>-7.0039260000000006E-2</v>
      </c>
      <c r="BA191">
        <v>45.900480000000002</v>
      </c>
      <c r="BB191">
        <v>51.793579999999999</v>
      </c>
      <c r="BC191">
        <v>59.014620000000001</v>
      </c>
      <c r="BD191">
        <v>56.744129999999998</v>
      </c>
      <c r="BE191">
        <v>44.486350000000002</v>
      </c>
      <c r="BF191">
        <v>17.834790000000002</v>
      </c>
      <c r="BG191">
        <v>17.035799999999998</v>
      </c>
      <c r="BH191">
        <v>16.73141</v>
      </c>
      <c r="BI191">
        <v>15.920999999999999</v>
      </c>
      <c r="BJ191">
        <v>14.14228</v>
      </c>
      <c r="BK191" t="b">
        <v>1</v>
      </c>
      <c r="BL191" t="b">
        <v>0</v>
      </c>
      <c r="BM191" t="b">
        <v>0</v>
      </c>
      <c r="BN191" t="b">
        <v>0</v>
      </c>
      <c r="BO191" t="b">
        <v>0</v>
      </c>
    </row>
    <row r="192" spans="1:67" x14ac:dyDescent="0.4">
      <c r="A192">
        <v>1</v>
      </c>
      <c r="B192">
        <v>7.1803920000000003</v>
      </c>
      <c r="C192">
        <v>129.7209</v>
      </c>
      <c r="D192">
        <v>125.15130000000001</v>
      </c>
      <c r="E192">
        <v>127.8338</v>
      </c>
      <c r="F192">
        <v>150.16849999999999</v>
      </c>
      <c r="G192">
        <v>175.40539999999999</v>
      </c>
      <c r="H192">
        <v>-31.599810000000002</v>
      </c>
      <c r="I192">
        <v>169.39019999999999</v>
      </c>
      <c r="J192">
        <v>-47.469090000000001</v>
      </c>
      <c r="K192">
        <v>-4.4224050000000004</v>
      </c>
      <c r="L192">
        <v>156.947</v>
      </c>
      <c r="M192">
        <v>-55.75414</v>
      </c>
      <c r="N192">
        <v>6.2908200000000001</v>
      </c>
      <c r="O192">
        <v>148.76300000000001</v>
      </c>
      <c r="P192">
        <v>-55.00385</v>
      </c>
      <c r="Q192">
        <v>24.061589999999999</v>
      </c>
      <c r="R192">
        <v>148.16309999999999</v>
      </c>
      <c r="S192">
        <v>-50.447830000000003</v>
      </c>
      <c r="T192">
        <v>40.238309999999998</v>
      </c>
      <c r="U192">
        <v>153.77699999999999</v>
      </c>
      <c r="V192">
        <v>-40.978050000000003</v>
      </c>
      <c r="W192">
        <v>-31.73028</v>
      </c>
      <c r="X192">
        <v>169.6429</v>
      </c>
      <c r="Y192">
        <v>-48.18083</v>
      </c>
      <c r="Z192">
        <v>-2.327261</v>
      </c>
      <c r="AA192">
        <v>150.88460000000001</v>
      </c>
      <c r="AB192">
        <v>-72.054509999999993</v>
      </c>
      <c r="AC192">
        <v>9.7121399999999998</v>
      </c>
      <c r="AD192">
        <v>144.09710000000001</v>
      </c>
      <c r="AE192">
        <v>-76.742260000000002</v>
      </c>
      <c r="AF192">
        <v>27.785830000000001</v>
      </c>
      <c r="AG192">
        <v>141.71270000000001</v>
      </c>
      <c r="AH192">
        <v>-66.471879999999999</v>
      </c>
      <c r="AI192">
        <v>39.447330000000001</v>
      </c>
      <c r="AJ192">
        <v>148.51300000000001</v>
      </c>
      <c r="AK192">
        <v>-41.304760000000002</v>
      </c>
      <c r="AL192">
        <v>-0.39121329999999999</v>
      </c>
      <c r="AM192">
        <v>-1.6670250000000001E-2</v>
      </c>
      <c r="AN192">
        <v>-0.92014899999999999</v>
      </c>
      <c r="AO192">
        <v>-0.13891529999999999</v>
      </c>
      <c r="AP192">
        <v>-0.99030200000000002</v>
      </c>
      <c r="AQ192">
        <v>-2.1013450000000001E-3</v>
      </c>
      <c r="AR192">
        <v>-0.35096850000000002</v>
      </c>
      <c r="AS192">
        <v>-0.93467210000000001</v>
      </c>
      <c r="AT192">
        <v>5.6650220000000001E-2</v>
      </c>
      <c r="AU192">
        <v>-0.4432777</v>
      </c>
      <c r="AV192">
        <v>-0.896258</v>
      </c>
      <c r="AW192">
        <v>-1.504978E-2</v>
      </c>
      <c r="AX192">
        <v>-0.58352289999999996</v>
      </c>
      <c r="AY192">
        <v>-0.80423560000000005</v>
      </c>
      <c r="AZ192">
        <v>-0.112721</v>
      </c>
      <c r="BA192">
        <v>45.900480000000002</v>
      </c>
      <c r="BB192">
        <v>51.793579999999999</v>
      </c>
      <c r="BC192">
        <v>59.014620000000001</v>
      </c>
      <c r="BD192">
        <v>56.744129999999998</v>
      </c>
      <c r="BE192">
        <v>44.486350000000002</v>
      </c>
      <c r="BF192">
        <v>17.834790000000002</v>
      </c>
      <c r="BG192">
        <v>17.035799999999998</v>
      </c>
      <c r="BH192">
        <v>16.73141</v>
      </c>
      <c r="BI192">
        <v>15.920999999999999</v>
      </c>
      <c r="BJ192">
        <v>14.14228</v>
      </c>
      <c r="BK192" t="b">
        <v>1</v>
      </c>
      <c r="BL192" t="b">
        <v>0</v>
      </c>
      <c r="BM192" t="b">
        <v>0</v>
      </c>
      <c r="BN192" t="b">
        <v>0</v>
      </c>
      <c r="BO192" t="b">
        <v>0</v>
      </c>
    </row>
    <row r="193" spans="1:67" x14ac:dyDescent="0.4">
      <c r="A193">
        <v>1</v>
      </c>
      <c r="B193">
        <v>7.1984329999999996</v>
      </c>
      <c r="C193">
        <v>87.140699999999995</v>
      </c>
      <c r="D193">
        <v>104.45440000000001</v>
      </c>
      <c r="E193">
        <v>116.2898</v>
      </c>
      <c r="F193">
        <v>134.64599999999999</v>
      </c>
      <c r="G193">
        <v>149.2373</v>
      </c>
      <c r="H193">
        <v>-31.972909999999999</v>
      </c>
      <c r="I193">
        <v>170.05090000000001</v>
      </c>
      <c r="J193">
        <v>-46.745150000000002</v>
      </c>
      <c r="K193">
        <v>-5.3991410000000002</v>
      </c>
      <c r="L193">
        <v>158.5573</v>
      </c>
      <c r="M193">
        <v>-56.044170000000001</v>
      </c>
      <c r="N193">
        <v>5.6370810000000002</v>
      </c>
      <c r="O193">
        <v>150.69059999999999</v>
      </c>
      <c r="P193">
        <v>-56.202550000000002</v>
      </c>
      <c r="Q193">
        <v>23.474409999999999</v>
      </c>
      <c r="R193">
        <v>150.18520000000001</v>
      </c>
      <c r="S193">
        <v>-51.955649999999999</v>
      </c>
      <c r="T193">
        <v>39.698169999999998</v>
      </c>
      <c r="U193">
        <v>155.62979999999999</v>
      </c>
      <c r="V193">
        <v>-42.64864</v>
      </c>
      <c r="W193">
        <v>-31.967040000000001</v>
      </c>
      <c r="X193">
        <v>170.2157</v>
      </c>
      <c r="Y193">
        <v>-47.309249999999999</v>
      </c>
      <c r="Z193">
        <v>-2.6983990000000002</v>
      </c>
      <c r="AA193">
        <v>151.6447</v>
      </c>
      <c r="AB193">
        <v>-70.306470000000004</v>
      </c>
      <c r="AC193">
        <v>8.9383470000000003</v>
      </c>
      <c r="AD193">
        <v>145.2697</v>
      </c>
      <c r="AE193">
        <v>-72.833489999999998</v>
      </c>
      <c r="AF193">
        <v>26.658619999999999</v>
      </c>
      <c r="AG193">
        <v>143.77430000000001</v>
      </c>
      <c r="AH193">
        <v>-62.65746</v>
      </c>
      <c r="AI193">
        <v>39.431640000000002</v>
      </c>
      <c r="AJ193">
        <v>151.8861</v>
      </c>
      <c r="AK193">
        <v>-42.229460000000003</v>
      </c>
      <c r="AL193">
        <v>-0.40389449999999999</v>
      </c>
      <c r="AM193">
        <v>1.8201459999999999E-2</v>
      </c>
      <c r="AN193">
        <v>-0.91462449999999995</v>
      </c>
      <c r="AO193">
        <v>-0.1130483</v>
      </c>
      <c r="AP193">
        <v>-0.9926739</v>
      </c>
      <c r="AQ193">
        <v>-4.2643929999999997E-2</v>
      </c>
      <c r="AR193">
        <v>-0.3297524</v>
      </c>
      <c r="AS193">
        <v>-0.94388399999999995</v>
      </c>
      <c r="AT193">
        <v>1.8611559999999999E-2</v>
      </c>
      <c r="AU193">
        <v>-0.42496410000000001</v>
      </c>
      <c r="AV193">
        <v>-0.90418330000000002</v>
      </c>
      <c r="AW193">
        <v>-4.3104919999999998E-2</v>
      </c>
      <c r="AX193">
        <v>-0.57161810000000002</v>
      </c>
      <c r="AY193">
        <v>-0.81017609999999995</v>
      </c>
      <c r="AZ193">
        <v>-0.12987499999999999</v>
      </c>
      <c r="BA193">
        <v>45.900480000000002</v>
      </c>
      <c r="BB193">
        <v>51.793579999999999</v>
      </c>
      <c r="BC193">
        <v>59.014620000000001</v>
      </c>
      <c r="BD193">
        <v>56.744129999999998</v>
      </c>
      <c r="BE193">
        <v>44.486350000000002</v>
      </c>
      <c r="BF193">
        <v>17.834790000000002</v>
      </c>
      <c r="BG193">
        <v>17.035799999999998</v>
      </c>
      <c r="BH193">
        <v>16.73141</v>
      </c>
      <c r="BI193">
        <v>15.920999999999999</v>
      </c>
      <c r="BJ193">
        <v>14.14228</v>
      </c>
      <c r="BK193" t="b">
        <v>1</v>
      </c>
      <c r="BL193" t="b">
        <v>0</v>
      </c>
      <c r="BM193" t="b">
        <v>0</v>
      </c>
      <c r="BN193" t="b">
        <v>0</v>
      </c>
      <c r="BO193" t="b">
        <v>0</v>
      </c>
    </row>
    <row r="194" spans="1:67" x14ac:dyDescent="0.4">
      <c r="A194">
        <v>1</v>
      </c>
      <c r="B194">
        <v>7.2164910000000004</v>
      </c>
      <c r="C194">
        <v>66.377610000000004</v>
      </c>
      <c r="D194">
        <v>80.534480000000002</v>
      </c>
      <c r="E194">
        <v>83.764840000000007</v>
      </c>
      <c r="F194">
        <v>92.231340000000003</v>
      </c>
      <c r="G194">
        <v>101.29170000000001</v>
      </c>
      <c r="H194">
        <v>-32.299370000000003</v>
      </c>
      <c r="I194">
        <v>170.05799999999999</v>
      </c>
      <c r="J194">
        <v>-45.636600000000001</v>
      </c>
      <c r="K194">
        <v>-6.4464259999999998</v>
      </c>
      <c r="L194">
        <v>158.9863</v>
      </c>
      <c r="M194">
        <v>-55.55294</v>
      </c>
      <c r="N194">
        <v>4.7719690000000003</v>
      </c>
      <c r="O194">
        <v>151.37610000000001</v>
      </c>
      <c r="P194">
        <v>-56.387059999999998</v>
      </c>
      <c r="Q194">
        <v>22.65813</v>
      </c>
      <c r="R194">
        <v>150.9015</v>
      </c>
      <c r="S194">
        <v>-52.315440000000002</v>
      </c>
      <c r="T194">
        <v>38.991570000000003</v>
      </c>
      <c r="U194">
        <v>156.3372</v>
      </c>
      <c r="V194">
        <v>-43.37791</v>
      </c>
      <c r="W194">
        <v>-32.031460000000003</v>
      </c>
      <c r="X194">
        <v>170.34049999999999</v>
      </c>
      <c r="Y194">
        <v>-46.599739999999997</v>
      </c>
      <c r="Z194">
        <v>-3.4641639999999998</v>
      </c>
      <c r="AA194">
        <v>152.9579</v>
      </c>
      <c r="AB194">
        <v>-67.483279999999993</v>
      </c>
      <c r="AC194">
        <v>7.5259770000000001</v>
      </c>
      <c r="AD194">
        <v>147.30070000000001</v>
      </c>
      <c r="AE194">
        <v>-67.26173</v>
      </c>
      <c r="AF194">
        <v>25.050719999999998</v>
      </c>
      <c r="AG194">
        <v>146.5247</v>
      </c>
      <c r="AH194">
        <v>-58.465020000000003</v>
      </c>
      <c r="AI194">
        <v>39.048789999999997</v>
      </c>
      <c r="AJ194">
        <v>154.19829999999999</v>
      </c>
      <c r="AK194">
        <v>-43.104430000000001</v>
      </c>
      <c r="AL194">
        <v>-0.41532809999999998</v>
      </c>
      <c r="AM194">
        <v>2.8802790000000002E-2</v>
      </c>
      <c r="AN194">
        <v>-0.90921560000000001</v>
      </c>
      <c r="AO194">
        <v>-9.6841250000000004E-2</v>
      </c>
      <c r="AP194">
        <v>-0.99388209999999999</v>
      </c>
      <c r="AQ194">
        <v>-5.3105060000000003E-2</v>
      </c>
      <c r="AR194">
        <v>-0.31742389999999998</v>
      </c>
      <c r="AS194">
        <v>-0.94824889999999995</v>
      </c>
      <c r="AT194">
        <v>8.1263610000000003E-3</v>
      </c>
      <c r="AU194">
        <v>-0.41518169999999999</v>
      </c>
      <c r="AV194">
        <v>-0.90878060000000005</v>
      </c>
      <c r="AW194">
        <v>-4.1735429999999997E-2</v>
      </c>
      <c r="AX194">
        <v>-0.5680982</v>
      </c>
      <c r="AY194">
        <v>-0.81388240000000001</v>
      </c>
      <c r="AZ194">
        <v>-0.12190090000000001</v>
      </c>
      <c r="BA194">
        <v>45.900480000000002</v>
      </c>
      <c r="BB194">
        <v>51.793579999999999</v>
      </c>
      <c r="BC194">
        <v>59.014620000000001</v>
      </c>
      <c r="BD194">
        <v>56.744129999999998</v>
      </c>
      <c r="BE194">
        <v>44.486350000000002</v>
      </c>
      <c r="BF194">
        <v>17.834790000000002</v>
      </c>
      <c r="BG194">
        <v>17.035799999999998</v>
      </c>
      <c r="BH194">
        <v>16.73141</v>
      </c>
      <c r="BI194">
        <v>15.920999999999999</v>
      </c>
      <c r="BJ194">
        <v>14.14228</v>
      </c>
      <c r="BK194" t="b">
        <v>1</v>
      </c>
      <c r="BL194" t="b">
        <v>0</v>
      </c>
      <c r="BM194" t="b">
        <v>0</v>
      </c>
      <c r="BN194" t="b">
        <v>0</v>
      </c>
      <c r="BO194" t="b">
        <v>0</v>
      </c>
    </row>
    <row r="195" spans="1:67" x14ac:dyDescent="0.4">
      <c r="A195">
        <v>1</v>
      </c>
      <c r="B195">
        <v>7.2255240000000001</v>
      </c>
      <c r="C195">
        <v>59.837760000000003</v>
      </c>
      <c r="D195">
        <v>76.005970000000005</v>
      </c>
      <c r="E195">
        <v>79.022639999999996</v>
      </c>
      <c r="F195">
        <v>81.403809999999993</v>
      </c>
      <c r="G195">
        <v>88.158000000000001</v>
      </c>
      <c r="H195">
        <v>-32.492600000000003</v>
      </c>
      <c r="I195">
        <v>170.059</v>
      </c>
      <c r="J195">
        <v>-45.187690000000003</v>
      </c>
      <c r="K195">
        <v>-7.0405629999999997</v>
      </c>
      <c r="L195">
        <v>159.24369999999999</v>
      </c>
      <c r="M195">
        <v>-55.410829999999997</v>
      </c>
      <c r="N195">
        <v>4.2437579999999997</v>
      </c>
      <c r="O195">
        <v>151.76650000000001</v>
      </c>
      <c r="P195">
        <v>-56.595559999999999</v>
      </c>
      <c r="Q195">
        <v>22.131789999999999</v>
      </c>
      <c r="R195">
        <v>151.2345</v>
      </c>
      <c r="S195">
        <v>-52.495750000000001</v>
      </c>
      <c r="T195">
        <v>38.524380000000001</v>
      </c>
      <c r="U195">
        <v>156.6591</v>
      </c>
      <c r="V195">
        <v>-43.772399999999998</v>
      </c>
      <c r="W195">
        <v>-32.051459999999999</v>
      </c>
      <c r="X195">
        <v>170.33750000000001</v>
      </c>
      <c r="Y195">
        <v>-46.331760000000003</v>
      </c>
      <c r="Z195">
        <v>-3.9846629999999998</v>
      </c>
      <c r="AA195">
        <v>153.7226</v>
      </c>
      <c r="AB195">
        <v>-65.881680000000003</v>
      </c>
      <c r="AC195">
        <v>6.6389839999999998</v>
      </c>
      <c r="AD195">
        <v>148.44810000000001</v>
      </c>
      <c r="AE195">
        <v>-64.527289999999994</v>
      </c>
      <c r="AF195">
        <v>24.136089999999999</v>
      </c>
      <c r="AG195">
        <v>147.85230000000001</v>
      </c>
      <c r="AH195">
        <v>-56.629849999999998</v>
      </c>
      <c r="AI195">
        <v>38.750320000000002</v>
      </c>
      <c r="AJ195">
        <v>154.9385</v>
      </c>
      <c r="AK195">
        <v>-43.446680000000001</v>
      </c>
      <c r="AL195">
        <v>-0.41904350000000001</v>
      </c>
      <c r="AM195">
        <v>3.6273470000000002E-2</v>
      </c>
      <c r="AN195">
        <v>-0.90724130000000003</v>
      </c>
      <c r="AO195">
        <v>-8.9417209999999997E-2</v>
      </c>
      <c r="AP195">
        <v>-0.9940795</v>
      </c>
      <c r="AQ195">
        <v>-6.1728529999999997E-2</v>
      </c>
      <c r="AR195">
        <v>-0.31170890000000001</v>
      </c>
      <c r="AS195">
        <v>-0.95017759999999996</v>
      </c>
      <c r="AT195">
        <v>-4.1067049999999998E-4</v>
      </c>
      <c r="AU195">
        <v>-0.4106264</v>
      </c>
      <c r="AV195">
        <v>-0.91087720000000005</v>
      </c>
      <c r="AW195">
        <v>-4.1094940000000003E-2</v>
      </c>
      <c r="AX195">
        <v>-0.56725639999999999</v>
      </c>
      <c r="AY195">
        <v>-0.81491199999999997</v>
      </c>
      <c r="AZ195">
        <v>-0.11890589999999999</v>
      </c>
      <c r="BA195">
        <v>45.900480000000002</v>
      </c>
      <c r="BB195">
        <v>51.793579999999999</v>
      </c>
      <c r="BC195">
        <v>59.014620000000001</v>
      </c>
      <c r="BD195">
        <v>56.744129999999998</v>
      </c>
      <c r="BE195">
        <v>44.486350000000002</v>
      </c>
      <c r="BF195">
        <v>17.834790000000002</v>
      </c>
      <c r="BG195">
        <v>17.035799999999998</v>
      </c>
      <c r="BH195">
        <v>16.73141</v>
      </c>
      <c r="BI195">
        <v>15.920999999999999</v>
      </c>
      <c r="BJ195">
        <v>14.14228</v>
      </c>
      <c r="BK195" t="b">
        <v>1</v>
      </c>
      <c r="BL195" t="b">
        <v>0</v>
      </c>
      <c r="BM195" t="b">
        <v>0</v>
      </c>
      <c r="BN195" t="b">
        <v>0</v>
      </c>
      <c r="BO195" t="b">
        <v>0</v>
      </c>
    </row>
    <row r="196" spans="1:67" x14ac:dyDescent="0.4">
      <c r="A196">
        <v>1</v>
      </c>
      <c r="B196">
        <v>7.2435939999999999</v>
      </c>
      <c r="C196">
        <v>37.094250000000002</v>
      </c>
      <c r="D196">
        <v>68.394379999999998</v>
      </c>
      <c r="E196">
        <v>85.747569999999996</v>
      </c>
      <c r="F196">
        <v>85.05453</v>
      </c>
      <c r="G196">
        <v>85.02328</v>
      </c>
      <c r="H196">
        <v>-32.871830000000003</v>
      </c>
      <c r="I196">
        <v>170.38200000000001</v>
      </c>
      <c r="J196">
        <v>-45.054900000000004</v>
      </c>
      <c r="K196">
        <v>-8.0787940000000003</v>
      </c>
      <c r="L196">
        <v>160.10079999999999</v>
      </c>
      <c r="M196">
        <v>-55.593490000000003</v>
      </c>
      <c r="N196">
        <v>3.2703380000000002</v>
      </c>
      <c r="O196">
        <v>153.00800000000001</v>
      </c>
      <c r="P196">
        <v>-57.658569999999997</v>
      </c>
      <c r="Q196">
        <v>21.194790000000001</v>
      </c>
      <c r="R196">
        <v>152.44159999999999</v>
      </c>
      <c r="S196">
        <v>-53.612659999999998</v>
      </c>
      <c r="T196">
        <v>37.606400000000001</v>
      </c>
      <c r="U196">
        <v>157.68209999999999</v>
      </c>
      <c r="V196">
        <v>-44.945920000000001</v>
      </c>
      <c r="W196">
        <v>-32.12612</v>
      </c>
      <c r="X196">
        <v>170.381</v>
      </c>
      <c r="Y196">
        <v>-46.023470000000003</v>
      </c>
      <c r="Z196">
        <v>-5.3320270000000001</v>
      </c>
      <c r="AA196">
        <v>155.5334</v>
      </c>
      <c r="AB196">
        <v>-62.554549999999999</v>
      </c>
      <c r="AC196">
        <v>4.8548090000000004</v>
      </c>
      <c r="AD196">
        <v>150.71940000000001</v>
      </c>
      <c r="AE196">
        <v>-60.99868</v>
      </c>
      <c r="AF196">
        <v>22.433330000000002</v>
      </c>
      <c r="AG196">
        <v>150.19589999999999</v>
      </c>
      <c r="AH196">
        <v>-54.73856</v>
      </c>
      <c r="AI196">
        <v>38.019089999999998</v>
      </c>
      <c r="AJ196">
        <v>156.10990000000001</v>
      </c>
      <c r="AK196">
        <v>-44.28978</v>
      </c>
      <c r="AL196">
        <v>-0.4205797</v>
      </c>
      <c r="AM196">
        <v>5.7839550000000003E-2</v>
      </c>
      <c r="AN196">
        <v>-0.9054101</v>
      </c>
      <c r="AO196">
        <v>-7.1840829999999994E-2</v>
      </c>
      <c r="AP196">
        <v>-0.99414930000000001</v>
      </c>
      <c r="AQ196">
        <v>-8.0660620000000002E-2</v>
      </c>
      <c r="AR196">
        <v>-0.30038239999999999</v>
      </c>
      <c r="AS196">
        <v>-0.95342899999999997</v>
      </c>
      <c r="AT196">
        <v>-2.7266459999999999E-2</v>
      </c>
      <c r="AU196">
        <v>-0.40092080000000002</v>
      </c>
      <c r="AV196">
        <v>-0.91427599999999998</v>
      </c>
      <c r="AW196">
        <v>-5.7982140000000001E-2</v>
      </c>
      <c r="AX196">
        <v>-0.56452170000000002</v>
      </c>
      <c r="AY196">
        <v>-0.81591340000000001</v>
      </c>
      <c r="AZ196">
        <v>-0.1249026</v>
      </c>
      <c r="BA196">
        <v>45.900480000000002</v>
      </c>
      <c r="BB196">
        <v>51.793579999999999</v>
      </c>
      <c r="BC196">
        <v>59.014620000000001</v>
      </c>
      <c r="BD196">
        <v>56.744129999999998</v>
      </c>
      <c r="BE196">
        <v>44.486350000000002</v>
      </c>
      <c r="BF196">
        <v>17.834790000000002</v>
      </c>
      <c r="BG196">
        <v>17.035799999999998</v>
      </c>
      <c r="BH196">
        <v>16.73141</v>
      </c>
      <c r="BI196">
        <v>15.920999999999999</v>
      </c>
      <c r="BJ196">
        <v>14.14228</v>
      </c>
      <c r="BK196" t="b">
        <v>1</v>
      </c>
      <c r="BL196" t="b">
        <v>0</v>
      </c>
      <c r="BM196" t="b">
        <v>0</v>
      </c>
      <c r="BN196" t="b">
        <v>0</v>
      </c>
      <c r="BO196" t="b">
        <v>0</v>
      </c>
    </row>
    <row r="197" spans="1:67" x14ac:dyDescent="0.4">
      <c r="A197">
        <v>1</v>
      </c>
      <c r="B197">
        <v>7.261755</v>
      </c>
      <c r="C197">
        <v>32.946869999999997</v>
      </c>
      <c r="D197">
        <v>64.637569999999997</v>
      </c>
      <c r="E197">
        <v>80.364949999999993</v>
      </c>
      <c r="F197">
        <v>72.235280000000003</v>
      </c>
      <c r="G197">
        <v>66.14546</v>
      </c>
      <c r="H197">
        <v>-33.064749999999997</v>
      </c>
      <c r="I197">
        <v>170.64500000000001</v>
      </c>
      <c r="J197">
        <v>-44.607599999999998</v>
      </c>
      <c r="K197">
        <v>-9.0552220000000005</v>
      </c>
      <c r="L197">
        <v>160.6525</v>
      </c>
      <c r="M197">
        <v>-55.528179999999999</v>
      </c>
      <c r="N197">
        <v>2.2857189999999998</v>
      </c>
      <c r="O197">
        <v>153.76840000000001</v>
      </c>
      <c r="P197">
        <v>-58.195779999999999</v>
      </c>
      <c r="Q197">
        <v>20.202020000000001</v>
      </c>
      <c r="R197">
        <v>152.89449999999999</v>
      </c>
      <c r="S197">
        <v>-54.082210000000003</v>
      </c>
      <c r="T197">
        <v>36.714120000000001</v>
      </c>
      <c r="U197">
        <v>157.96729999999999</v>
      </c>
      <c r="V197">
        <v>-45.5807</v>
      </c>
      <c r="W197">
        <v>-32.15305</v>
      </c>
      <c r="X197">
        <v>170.4384</v>
      </c>
      <c r="Y197">
        <v>-45.816229999999997</v>
      </c>
      <c r="Z197">
        <v>-6.776529</v>
      </c>
      <c r="AA197">
        <v>157.2927</v>
      </c>
      <c r="AB197">
        <v>-59.636360000000003</v>
      </c>
      <c r="AC197">
        <v>3.400315</v>
      </c>
      <c r="AD197">
        <v>152.4229</v>
      </c>
      <c r="AE197">
        <v>-59.405990000000003</v>
      </c>
      <c r="AF197">
        <v>21.05087</v>
      </c>
      <c r="AG197">
        <v>151.6361</v>
      </c>
      <c r="AH197">
        <v>-53.97833</v>
      </c>
      <c r="AI197">
        <v>37.36018</v>
      </c>
      <c r="AJ197">
        <v>156.8126</v>
      </c>
      <c r="AK197">
        <v>-44.85098</v>
      </c>
      <c r="AL197">
        <v>-0.42182269999999999</v>
      </c>
      <c r="AM197">
        <v>7.3785840000000005E-2</v>
      </c>
      <c r="AN197">
        <v>-0.903671</v>
      </c>
      <c r="AO197">
        <v>-6.6864220000000002E-2</v>
      </c>
      <c r="AP197">
        <v>-0.99306050000000001</v>
      </c>
      <c r="AQ197">
        <v>-9.6746650000000003E-2</v>
      </c>
      <c r="AR197">
        <v>-0.29848720000000001</v>
      </c>
      <c r="AS197">
        <v>-0.95338100000000003</v>
      </c>
      <c r="AT197">
        <v>-4.4385979999999998E-2</v>
      </c>
      <c r="AU197">
        <v>-0.40015210000000001</v>
      </c>
      <c r="AV197">
        <v>-0.91433140000000002</v>
      </c>
      <c r="AW197">
        <v>-6.2259809999999999E-2</v>
      </c>
      <c r="AX197">
        <v>-0.57109980000000005</v>
      </c>
      <c r="AY197">
        <v>-0.81220230000000004</v>
      </c>
      <c r="AZ197">
        <v>-0.1190479</v>
      </c>
      <c r="BA197">
        <v>45.900480000000002</v>
      </c>
      <c r="BB197">
        <v>51.793579999999999</v>
      </c>
      <c r="BC197">
        <v>59.014620000000001</v>
      </c>
      <c r="BD197">
        <v>56.744129999999998</v>
      </c>
      <c r="BE197">
        <v>44.486350000000002</v>
      </c>
      <c r="BF197">
        <v>17.834790000000002</v>
      </c>
      <c r="BG197">
        <v>17.035799999999998</v>
      </c>
      <c r="BH197">
        <v>16.73141</v>
      </c>
      <c r="BI197">
        <v>15.920999999999999</v>
      </c>
      <c r="BJ197">
        <v>14.14228</v>
      </c>
      <c r="BK197" t="b">
        <v>1</v>
      </c>
      <c r="BL197" t="b">
        <v>0</v>
      </c>
      <c r="BM197" t="b">
        <v>0</v>
      </c>
      <c r="BN197" t="b">
        <v>0</v>
      </c>
      <c r="BO197" t="b">
        <v>0</v>
      </c>
    </row>
    <row r="198" spans="1:67" x14ac:dyDescent="0.4">
      <c r="A198">
        <v>1</v>
      </c>
      <c r="B198">
        <v>7.2798299999999996</v>
      </c>
      <c r="C198">
        <v>28.74701</v>
      </c>
      <c r="D198">
        <v>69.88185</v>
      </c>
      <c r="E198">
        <v>78.959890000000001</v>
      </c>
      <c r="F198">
        <v>74.192989999999995</v>
      </c>
      <c r="G198">
        <v>68.213679999999997</v>
      </c>
      <c r="H198">
        <v>-33.534149999999997</v>
      </c>
      <c r="I198">
        <v>170.89879999999999</v>
      </c>
      <c r="J198">
        <v>-44.263660000000002</v>
      </c>
      <c r="K198">
        <v>-10.411</v>
      </c>
      <c r="L198">
        <v>161.089</v>
      </c>
      <c r="M198">
        <v>-55.34451</v>
      </c>
      <c r="N198">
        <v>0.92028600000000005</v>
      </c>
      <c r="O198">
        <v>154.33179999999999</v>
      </c>
      <c r="P198">
        <v>-58.400269999999999</v>
      </c>
      <c r="Q198">
        <v>18.870999999999999</v>
      </c>
      <c r="R198">
        <v>153.3827</v>
      </c>
      <c r="S198">
        <v>-54.430129999999998</v>
      </c>
      <c r="T198">
        <v>35.474800000000002</v>
      </c>
      <c r="U198">
        <v>158.42939999999999</v>
      </c>
      <c r="V198">
        <v>-46.118409999999997</v>
      </c>
      <c r="W198">
        <v>-32.215899999999998</v>
      </c>
      <c r="X198">
        <v>170.4898</v>
      </c>
      <c r="Y198">
        <v>-45.632739999999998</v>
      </c>
      <c r="Z198">
        <v>-8.3804149999999993</v>
      </c>
      <c r="AA198">
        <v>158.7398</v>
      </c>
      <c r="AB198">
        <v>-57.490389999999998</v>
      </c>
      <c r="AC198">
        <v>1.807949</v>
      </c>
      <c r="AD198">
        <v>153.5857</v>
      </c>
      <c r="AE198">
        <v>-58.864930000000001</v>
      </c>
      <c r="AF198">
        <v>19.56343</v>
      </c>
      <c r="AG198">
        <v>152.5198</v>
      </c>
      <c r="AH198">
        <v>-53.955779999999997</v>
      </c>
      <c r="AI198">
        <v>36.450719999999997</v>
      </c>
      <c r="AJ198">
        <v>157.31460000000001</v>
      </c>
      <c r="AK198">
        <v>-45.319949999999999</v>
      </c>
      <c r="AL198">
        <v>-0.41998039999999998</v>
      </c>
      <c r="AM198">
        <v>6.7853440000000001E-2</v>
      </c>
      <c r="AN198">
        <v>-0.90499300000000005</v>
      </c>
      <c r="AO198">
        <v>-6.1138779999999997E-2</v>
      </c>
      <c r="AP198">
        <v>-0.99378500000000003</v>
      </c>
      <c r="AQ198">
        <v>-9.3023270000000005E-2</v>
      </c>
      <c r="AR198">
        <v>-0.29503049999999997</v>
      </c>
      <c r="AS198">
        <v>-0.95462499999999995</v>
      </c>
      <c r="AT198">
        <v>-4.059865E-2</v>
      </c>
      <c r="AU198">
        <v>-0.3975939</v>
      </c>
      <c r="AV198">
        <v>-0.91600919999999997</v>
      </c>
      <c r="AW198">
        <v>-5.3350090000000003E-2</v>
      </c>
      <c r="AX198">
        <v>-0.57511219999999996</v>
      </c>
      <c r="AY198">
        <v>-0.81172960000000005</v>
      </c>
      <c r="AZ198">
        <v>-0.101691</v>
      </c>
      <c r="BA198">
        <v>45.900480000000002</v>
      </c>
      <c r="BB198">
        <v>51.793579999999999</v>
      </c>
      <c r="BC198">
        <v>59.014620000000001</v>
      </c>
      <c r="BD198">
        <v>56.744129999999998</v>
      </c>
      <c r="BE198">
        <v>44.486350000000002</v>
      </c>
      <c r="BF198">
        <v>17.834790000000002</v>
      </c>
      <c r="BG198">
        <v>17.035799999999998</v>
      </c>
      <c r="BH198">
        <v>16.73141</v>
      </c>
      <c r="BI198">
        <v>15.920999999999999</v>
      </c>
      <c r="BJ198">
        <v>14.14228</v>
      </c>
      <c r="BK198" t="b">
        <v>1</v>
      </c>
      <c r="BL198" t="b">
        <v>0</v>
      </c>
      <c r="BM198" t="b">
        <v>0</v>
      </c>
      <c r="BN198" t="b">
        <v>0</v>
      </c>
      <c r="BO198" t="b">
        <v>0</v>
      </c>
    </row>
    <row r="199" spans="1:67" x14ac:dyDescent="0.4">
      <c r="A199">
        <v>1</v>
      </c>
      <c r="B199">
        <v>7.2978730000000001</v>
      </c>
      <c r="C199">
        <v>36.648780000000002</v>
      </c>
      <c r="D199">
        <v>71.164090000000002</v>
      </c>
      <c r="E199">
        <v>69.862369999999999</v>
      </c>
      <c r="F199">
        <v>67.043679999999995</v>
      </c>
      <c r="G199">
        <v>62.315600000000003</v>
      </c>
      <c r="H199">
        <v>-34.137779999999999</v>
      </c>
      <c r="I199">
        <v>171.0095</v>
      </c>
      <c r="J199">
        <v>-43.471240000000002</v>
      </c>
      <c r="K199">
        <v>-11.691599999999999</v>
      </c>
      <c r="L199">
        <v>161.06899999999999</v>
      </c>
      <c r="M199">
        <v>-54.517069999999997</v>
      </c>
      <c r="N199">
        <v>-0.37254090000000001</v>
      </c>
      <c r="O199">
        <v>154.32169999999999</v>
      </c>
      <c r="P199">
        <v>-57.722070000000002</v>
      </c>
      <c r="Q199">
        <v>17.637219999999999</v>
      </c>
      <c r="R199">
        <v>153.5095</v>
      </c>
      <c r="S199">
        <v>-54.042059999999999</v>
      </c>
      <c r="T199">
        <v>34.364629999999998</v>
      </c>
      <c r="U199">
        <v>158.78710000000001</v>
      </c>
      <c r="V199">
        <v>-46.116239999999998</v>
      </c>
      <c r="W199">
        <v>-32.325389999999999</v>
      </c>
      <c r="X199">
        <v>170.53360000000001</v>
      </c>
      <c r="Y199">
        <v>-45.40625</v>
      </c>
      <c r="Z199">
        <v>-9.8837440000000001</v>
      </c>
      <c r="AA199">
        <v>159.6044</v>
      </c>
      <c r="AB199">
        <v>-55.892749999999999</v>
      </c>
      <c r="AC199">
        <v>0.1867289</v>
      </c>
      <c r="AD199">
        <v>154.05520000000001</v>
      </c>
      <c r="AE199">
        <v>-58.180529999999997</v>
      </c>
      <c r="AF199">
        <v>18.072600000000001</v>
      </c>
      <c r="AG199">
        <v>152.96729999999999</v>
      </c>
      <c r="AH199">
        <v>-53.719140000000003</v>
      </c>
      <c r="AI199">
        <v>35.405200000000001</v>
      </c>
      <c r="AJ199">
        <v>157.79599999999999</v>
      </c>
      <c r="AK199">
        <v>-45.603059999999999</v>
      </c>
      <c r="AL199">
        <v>-0.42476439999999999</v>
      </c>
      <c r="AM199">
        <v>3.7978159999999997E-2</v>
      </c>
      <c r="AN199">
        <v>-0.90450699999999995</v>
      </c>
      <c r="AO199">
        <v>-5.545373E-2</v>
      </c>
      <c r="AP199">
        <v>-0.99646060000000003</v>
      </c>
      <c r="AQ199">
        <v>-6.3175789999999996E-2</v>
      </c>
      <c r="AR199">
        <v>-0.29053400000000001</v>
      </c>
      <c r="AS199">
        <v>-0.95681760000000005</v>
      </c>
      <c r="AT199">
        <v>-9.4863800000000009E-3</v>
      </c>
      <c r="AU199">
        <v>-0.39384229999999998</v>
      </c>
      <c r="AV199">
        <v>-0.91891219999999996</v>
      </c>
      <c r="AW199">
        <v>-2.2102799999999999E-2</v>
      </c>
      <c r="AX199">
        <v>-0.5758335</v>
      </c>
      <c r="AY199">
        <v>-0.81476649999999995</v>
      </c>
      <c r="AZ199">
        <v>-6.7611740000000004E-2</v>
      </c>
      <c r="BA199">
        <v>45.900480000000002</v>
      </c>
      <c r="BB199">
        <v>51.793579999999999</v>
      </c>
      <c r="BC199">
        <v>59.014620000000001</v>
      </c>
      <c r="BD199">
        <v>56.744129999999998</v>
      </c>
      <c r="BE199">
        <v>44.486350000000002</v>
      </c>
      <c r="BF199">
        <v>17.834790000000002</v>
      </c>
      <c r="BG199">
        <v>17.035799999999998</v>
      </c>
      <c r="BH199">
        <v>16.73141</v>
      </c>
      <c r="BI199">
        <v>15.920999999999999</v>
      </c>
      <c r="BJ199">
        <v>14.14228</v>
      </c>
      <c r="BK199" t="b">
        <v>1</v>
      </c>
      <c r="BL199" t="b">
        <v>0</v>
      </c>
      <c r="BM199" t="b">
        <v>0</v>
      </c>
      <c r="BN199" t="b">
        <v>0</v>
      </c>
      <c r="BO199" t="b">
        <v>0</v>
      </c>
    </row>
    <row r="200" spans="1:67" x14ac:dyDescent="0.4">
      <c r="A200">
        <v>1</v>
      </c>
      <c r="B200">
        <v>7.315976</v>
      </c>
      <c r="C200">
        <v>115.9605</v>
      </c>
      <c r="D200">
        <v>223.6251</v>
      </c>
      <c r="E200">
        <v>244.66210000000001</v>
      </c>
      <c r="F200">
        <v>264.06950000000001</v>
      </c>
      <c r="G200">
        <v>224.28380000000001</v>
      </c>
      <c r="H200">
        <v>-34.745280000000001</v>
      </c>
      <c r="I200">
        <v>166.7611</v>
      </c>
      <c r="J200">
        <v>-42.96208</v>
      </c>
      <c r="K200">
        <v>-15.721819999999999</v>
      </c>
      <c r="L200">
        <v>154.7056</v>
      </c>
      <c r="M200">
        <v>-51.898319999999998</v>
      </c>
      <c r="N200">
        <v>-4.9121569999999997</v>
      </c>
      <c r="O200">
        <v>147.1619</v>
      </c>
      <c r="P200">
        <v>-54.859000000000002</v>
      </c>
      <c r="Q200">
        <v>12.97622</v>
      </c>
      <c r="R200">
        <v>145.55670000000001</v>
      </c>
      <c r="S200">
        <v>-50.963050000000003</v>
      </c>
      <c r="T200">
        <v>30.266819999999999</v>
      </c>
      <c r="U200">
        <v>151.40780000000001</v>
      </c>
      <c r="V200">
        <v>-44.68815</v>
      </c>
      <c r="W200">
        <v>-32.486930000000001</v>
      </c>
      <c r="X200">
        <v>169.92449999999999</v>
      </c>
      <c r="Y200">
        <v>-45.03725</v>
      </c>
      <c r="Z200">
        <v>-12.327109999999999</v>
      </c>
      <c r="AA200">
        <v>157.78870000000001</v>
      </c>
      <c r="AB200">
        <v>-53.940359999999998</v>
      </c>
      <c r="AC200">
        <v>-3.6137359999999998</v>
      </c>
      <c r="AD200">
        <v>149.04949999999999</v>
      </c>
      <c r="AE200">
        <v>-55.943300000000001</v>
      </c>
      <c r="AF200">
        <v>14.115220000000001</v>
      </c>
      <c r="AG200">
        <v>147.1104</v>
      </c>
      <c r="AH200">
        <v>-51.283969999999997</v>
      </c>
      <c r="AI200">
        <v>32.781300000000002</v>
      </c>
      <c r="AJ200">
        <v>154.52930000000001</v>
      </c>
      <c r="AK200">
        <v>-45.06785</v>
      </c>
      <c r="AL200">
        <v>-0.38927929999999999</v>
      </c>
      <c r="AM200">
        <v>-9.1205159999999993E-2</v>
      </c>
      <c r="AN200">
        <v>-0.91659330000000006</v>
      </c>
      <c r="AO200">
        <v>-9.4950549999999995E-2</v>
      </c>
      <c r="AP200">
        <v>-0.99112520000000004</v>
      </c>
      <c r="AQ200">
        <v>9.3033779999999996E-2</v>
      </c>
      <c r="AR200">
        <v>-0.33382899999999999</v>
      </c>
      <c r="AS200">
        <v>-0.93312479999999998</v>
      </c>
      <c r="AT200">
        <v>0.13355259999999999</v>
      </c>
      <c r="AU200">
        <v>-0.4357026</v>
      </c>
      <c r="AV200">
        <v>-0.89095840000000004</v>
      </c>
      <c r="AW200">
        <v>0.1278917</v>
      </c>
      <c r="AX200">
        <v>-0.61525879999999999</v>
      </c>
      <c r="AY200">
        <v>-0.78567759999999998</v>
      </c>
      <c r="AZ200">
        <v>6.4555619999999994E-2</v>
      </c>
      <c r="BA200">
        <v>45.900480000000002</v>
      </c>
      <c r="BB200">
        <v>51.793579999999999</v>
      </c>
      <c r="BC200">
        <v>59.014620000000001</v>
      </c>
      <c r="BD200">
        <v>56.744129999999998</v>
      </c>
      <c r="BE200">
        <v>44.486350000000002</v>
      </c>
      <c r="BF200">
        <v>17.834790000000002</v>
      </c>
      <c r="BG200">
        <v>17.035799999999998</v>
      </c>
      <c r="BH200">
        <v>16.73141</v>
      </c>
      <c r="BI200">
        <v>15.920999999999999</v>
      </c>
      <c r="BJ200">
        <v>14.14228</v>
      </c>
      <c r="BK200" t="b">
        <v>1</v>
      </c>
      <c r="BL200" t="b">
        <v>0</v>
      </c>
      <c r="BM200" t="b">
        <v>0</v>
      </c>
      <c r="BN200" t="b">
        <v>0</v>
      </c>
      <c r="BO200" t="b">
        <v>0</v>
      </c>
    </row>
    <row r="201" spans="1:67" x14ac:dyDescent="0.4">
      <c r="A201">
        <v>1</v>
      </c>
      <c r="B201">
        <v>7.3249440000000003</v>
      </c>
      <c r="C201">
        <v>98.919600000000003</v>
      </c>
      <c r="D201">
        <v>202.36019999999999</v>
      </c>
      <c r="E201">
        <v>220.0557</v>
      </c>
      <c r="F201">
        <v>231.53</v>
      </c>
      <c r="G201">
        <v>192.04259999999999</v>
      </c>
      <c r="H201">
        <v>-34.466799999999999</v>
      </c>
      <c r="I201">
        <v>166.28630000000001</v>
      </c>
      <c r="J201">
        <v>-42.830570000000002</v>
      </c>
      <c r="K201">
        <v>-16.35773</v>
      </c>
      <c r="L201">
        <v>153.9727</v>
      </c>
      <c r="M201">
        <v>-50.847189999999998</v>
      </c>
      <c r="N201">
        <v>-5.5910859999999998</v>
      </c>
      <c r="O201">
        <v>146.37950000000001</v>
      </c>
      <c r="P201">
        <v>-53.737119999999997</v>
      </c>
      <c r="Q201">
        <v>12.29013</v>
      </c>
      <c r="R201">
        <v>144.9076</v>
      </c>
      <c r="S201">
        <v>-49.755710000000001</v>
      </c>
      <c r="T201">
        <v>29.56193</v>
      </c>
      <c r="U201">
        <v>150.9939</v>
      </c>
      <c r="V201">
        <v>-43.74194</v>
      </c>
      <c r="W201">
        <v>-32.541829999999997</v>
      </c>
      <c r="X201">
        <v>169.3142</v>
      </c>
      <c r="Y201">
        <v>-44.774859999999997</v>
      </c>
      <c r="Z201">
        <v>-13.44253</v>
      </c>
      <c r="AA201">
        <v>156.6842</v>
      </c>
      <c r="AB201">
        <v>-52.875950000000003</v>
      </c>
      <c r="AC201">
        <v>-4.8140000000000001</v>
      </c>
      <c r="AD201">
        <v>147.39869999999999</v>
      </c>
      <c r="AE201">
        <v>-54.750999999999998</v>
      </c>
      <c r="AF201">
        <v>12.915699999999999</v>
      </c>
      <c r="AG201">
        <v>145.48849999999999</v>
      </c>
      <c r="AH201">
        <v>-49.988680000000002</v>
      </c>
      <c r="AI201">
        <v>31.532520000000002</v>
      </c>
      <c r="AJ201">
        <v>153.0515</v>
      </c>
      <c r="AK201">
        <v>-44.446629999999999</v>
      </c>
      <c r="AL201">
        <v>-0.36683900000000003</v>
      </c>
      <c r="AM201">
        <v>-0.1358172</v>
      </c>
      <c r="AN201">
        <v>-0.92031669999999999</v>
      </c>
      <c r="AO201">
        <v>-9.1092709999999993E-2</v>
      </c>
      <c r="AP201">
        <v>-0.98628749999999998</v>
      </c>
      <c r="AQ201">
        <v>0.1376192</v>
      </c>
      <c r="AR201">
        <v>-0.33296360000000003</v>
      </c>
      <c r="AS201">
        <v>-0.92731359999999996</v>
      </c>
      <c r="AT201">
        <v>0.17095279999999999</v>
      </c>
      <c r="AU201">
        <v>-0.4349827</v>
      </c>
      <c r="AV201">
        <v>-0.88537690000000002</v>
      </c>
      <c r="AW201">
        <v>0.1640054</v>
      </c>
      <c r="AX201">
        <v>-0.61502159999999995</v>
      </c>
      <c r="AY201">
        <v>-0.78257109999999996</v>
      </c>
      <c r="AZ201">
        <v>9.6597180000000005E-2</v>
      </c>
      <c r="BA201">
        <v>45.900480000000002</v>
      </c>
      <c r="BB201">
        <v>51.793579999999999</v>
      </c>
      <c r="BC201">
        <v>59.014620000000001</v>
      </c>
      <c r="BD201">
        <v>56.744129999999998</v>
      </c>
      <c r="BE201">
        <v>44.486350000000002</v>
      </c>
      <c r="BF201">
        <v>17.834790000000002</v>
      </c>
      <c r="BG201">
        <v>17.035799999999998</v>
      </c>
      <c r="BH201">
        <v>16.73141</v>
      </c>
      <c r="BI201">
        <v>15.920999999999999</v>
      </c>
      <c r="BJ201">
        <v>14.14228</v>
      </c>
      <c r="BK201" t="b">
        <v>1</v>
      </c>
      <c r="BL201" t="b">
        <v>0</v>
      </c>
      <c r="BM201" t="b">
        <v>0</v>
      </c>
      <c r="BN201" t="b">
        <v>0</v>
      </c>
      <c r="BO201" t="b">
        <v>0</v>
      </c>
    </row>
    <row r="202" spans="1:67" x14ac:dyDescent="0.4">
      <c r="A202">
        <v>0</v>
      </c>
      <c r="B202">
        <v>7.3446360000000004</v>
      </c>
      <c r="C202">
        <v>43.274059999999999</v>
      </c>
      <c r="D202">
        <v>78.674019999999999</v>
      </c>
      <c r="E202">
        <v>87.275670000000005</v>
      </c>
      <c r="F202">
        <v>90.395660000000007</v>
      </c>
      <c r="G202">
        <v>87.551540000000003</v>
      </c>
      <c r="H202">
        <v>-34.478299999999997</v>
      </c>
      <c r="I202">
        <v>167.91550000000001</v>
      </c>
      <c r="J202">
        <v>-44.863590000000002</v>
      </c>
      <c r="K202">
        <v>-17.212309999999999</v>
      </c>
      <c r="L202">
        <v>155.9435</v>
      </c>
      <c r="M202">
        <v>-52.826230000000002</v>
      </c>
      <c r="N202">
        <v>-6.4517470000000001</v>
      </c>
      <c r="O202">
        <v>148.4803</v>
      </c>
      <c r="P202">
        <v>-55.96752</v>
      </c>
      <c r="Q202">
        <v>11.434430000000001</v>
      </c>
      <c r="R202">
        <v>146.94929999999999</v>
      </c>
      <c r="S202">
        <v>-52.139429999999997</v>
      </c>
      <c r="T202">
        <v>28.65851</v>
      </c>
      <c r="U202">
        <v>152.8665</v>
      </c>
      <c r="V202">
        <v>-45.851500000000001</v>
      </c>
      <c r="W202">
        <v>-32.653790000000001</v>
      </c>
      <c r="X202">
        <v>168.73990000000001</v>
      </c>
      <c r="Y202">
        <v>-44.766210000000001</v>
      </c>
      <c r="Z202">
        <v>-15.381779999999999</v>
      </c>
      <c r="AA202">
        <v>156.02680000000001</v>
      </c>
      <c r="AB202">
        <v>-52.215890000000002</v>
      </c>
      <c r="AC202">
        <v>-6.2943379999999998</v>
      </c>
      <c r="AD202">
        <v>148.09379999999999</v>
      </c>
      <c r="AE202">
        <v>-55.711030000000001</v>
      </c>
      <c r="AF202">
        <v>11.50769</v>
      </c>
      <c r="AG202">
        <v>146.24709999999999</v>
      </c>
      <c r="AH202">
        <v>-51.247050000000002</v>
      </c>
      <c r="AI202">
        <v>29.612390000000001</v>
      </c>
      <c r="AJ202">
        <v>152.4478</v>
      </c>
      <c r="AK202">
        <v>-44.920679999999997</v>
      </c>
      <c r="AL202">
        <v>-0.34383269999999999</v>
      </c>
      <c r="AM202">
        <v>-0.1197387</v>
      </c>
      <c r="AN202">
        <v>-0.93136549999999996</v>
      </c>
      <c r="AO202">
        <v>-8.7584899999999993E-2</v>
      </c>
      <c r="AP202">
        <v>-0.98959430000000004</v>
      </c>
      <c r="AQ202">
        <v>0.1141582</v>
      </c>
      <c r="AR202">
        <v>-0.3302214</v>
      </c>
      <c r="AS202">
        <v>-0.93218429999999997</v>
      </c>
      <c r="AT202">
        <v>0.1482773</v>
      </c>
      <c r="AU202">
        <v>-0.43362899999999999</v>
      </c>
      <c r="AV202">
        <v>-0.89083690000000004</v>
      </c>
      <c r="AW202">
        <v>0.13555629999999999</v>
      </c>
      <c r="AX202">
        <v>-0.61393089999999995</v>
      </c>
      <c r="AY202">
        <v>-0.78593120000000005</v>
      </c>
      <c r="AZ202">
        <v>7.3491810000000005E-2</v>
      </c>
      <c r="BA202">
        <v>45.900480000000002</v>
      </c>
      <c r="BB202">
        <v>51.793579999999999</v>
      </c>
      <c r="BC202">
        <v>59.014620000000001</v>
      </c>
      <c r="BD202">
        <v>56.744129999999998</v>
      </c>
      <c r="BE202">
        <v>44.486350000000002</v>
      </c>
      <c r="BF202">
        <v>17.834790000000002</v>
      </c>
      <c r="BG202">
        <v>17.035799999999998</v>
      </c>
      <c r="BH202">
        <v>16.73141</v>
      </c>
      <c r="BI202">
        <v>15.920999999999999</v>
      </c>
      <c r="BJ202">
        <v>14.14228</v>
      </c>
      <c r="BK202" t="b">
        <v>0</v>
      </c>
      <c r="BL202" t="b">
        <v>0</v>
      </c>
      <c r="BM202" t="b">
        <v>0</v>
      </c>
      <c r="BN202" t="b">
        <v>0</v>
      </c>
      <c r="BO202" t="b">
        <v>0</v>
      </c>
    </row>
    <row r="203" spans="1:67" x14ac:dyDescent="0.4">
      <c r="A203">
        <v>0</v>
      </c>
      <c r="B203">
        <v>7.3660759999999996</v>
      </c>
      <c r="C203">
        <v>76.848190000000002</v>
      </c>
      <c r="D203">
        <v>95.090779999999995</v>
      </c>
      <c r="E203">
        <v>121.746</v>
      </c>
      <c r="F203">
        <v>126.0843</v>
      </c>
      <c r="G203">
        <v>104.8014</v>
      </c>
      <c r="H203">
        <v>-34.18815</v>
      </c>
      <c r="I203">
        <v>168.50219999999999</v>
      </c>
      <c r="J203">
        <v>-47.280360000000002</v>
      </c>
      <c r="K203">
        <v>-17.958970000000001</v>
      </c>
      <c r="L203">
        <v>157.27520000000001</v>
      </c>
      <c r="M203">
        <v>-55.728450000000002</v>
      </c>
      <c r="N203">
        <v>-7.1721399999999997</v>
      </c>
      <c r="O203">
        <v>150.3074</v>
      </c>
      <c r="P203">
        <v>-59.675049999999999</v>
      </c>
      <c r="Q203">
        <v>10.78182</v>
      </c>
      <c r="R203">
        <v>148.39439999999999</v>
      </c>
      <c r="S203">
        <v>-55.939399999999999</v>
      </c>
      <c r="T203">
        <v>27.946960000000001</v>
      </c>
      <c r="U203">
        <v>153.76009999999999</v>
      </c>
      <c r="V203">
        <v>-48.921109999999999</v>
      </c>
      <c r="W203">
        <v>-32.660400000000003</v>
      </c>
      <c r="X203">
        <v>168.65180000000001</v>
      </c>
      <c r="Y203">
        <v>-45.086530000000003</v>
      </c>
      <c r="Z203">
        <v>-16.45824</v>
      </c>
      <c r="AA203">
        <v>156.35810000000001</v>
      </c>
      <c r="AB203">
        <v>-53.153599999999997</v>
      </c>
      <c r="AC203">
        <v>-6.8617819999999998</v>
      </c>
      <c r="AD203">
        <v>149.6052</v>
      </c>
      <c r="AE203">
        <v>-58.451410000000003</v>
      </c>
      <c r="AF203">
        <v>11.04185</v>
      </c>
      <c r="AG203">
        <v>147.47579999999999</v>
      </c>
      <c r="AH203">
        <v>-54.023429999999998</v>
      </c>
      <c r="AI203">
        <v>28.80068</v>
      </c>
      <c r="AJ203">
        <v>152.85329999999999</v>
      </c>
      <c r="AK203">
        <v>-46.47148</v>
      </c>
      <c r="AL203">
        <v>-0.32122460000000003</v>
      </c>
      <c r="AM203">
        <v>-9.2672420000000005E-2</v>
      </c>
      <c r="AN203">
        <v>-0.94245769999999995</v>
      </c>
      <c r="AO203">
        <v>-9.1103749999999997E-2</v>
      </c>
      <c r="AP203">
        <v>-0.99338099999999996</v>
      </c>
      <c r="AQ203">
        <v>6.995904E-2</v>
      </c>
      <c r="AR203">
        <v>-0.33415899999999998</v>
      </c>
      <c r="AS203">
        <v>-0.93760149999999998</v>
      </c>
      <c r="AT203">
        <v>9.6131099999999997E-2</v>
      </c>
      <c r="AU203">
        <v>-0.43733290000000002</v>
      </c>
      <c r="AV203">
        <v>-0.89582709999999999</v>
      </c>
      <c r="AW203">
        <v>7.8954060000000006E-2</v>
      </c>
      <c r="AX203">
        <v>-0.61684240000000001</v>
      </c>
      <c r="AY203">
        <v>-0.78628419999999999</v>
      </c>
      <c r="AZ203">
        <v>3.553249E-2</v>
      </c>
      <c r="BA203">
        <v>45.900480000000002</v>
      </c>
      <c r="BB203">
        <v>51.793579999999999</v>
      </c>
      <c r="BC203">
        <v>59.014620000000001</v>
      </c>
      <c r="BD203">
        <v>56.744129999999998</v>
      </c>
      <c r="BE203">
        <v>44.486350000000002</v>
      </c>
      <c r="BF203">
        <v>17.834790000000002</v>
      </c>
      <c r="BG203">
        <v>17.035799999999998</v>
      </c>
      <c r="BH203">
        <v>16.73141</v>
      </c>
      <c r="BI203">
        <v>15.920999999999999</v>
      </c>
      <c r="BJ203">
        <v>14.14228</v>
      </c>
      <c r="BK203" t="b">
        <v>0</v>
      </c>
      <c r="BL203" t="b">
        <v>0</v>
      </c>
      <c r="BM203" t="b">
        <v>0</v>
      </c>
      <c r="BN203" t="b">
        <v>0</v>
      </c>
      <c r="BO203" t="b">
        <v>0</v>
      </c>
    </row>
    <row r="204" spans="1:67" x14ac:dyDescent="0.4">
      <c r="A204">
        <v>0</v>
      </c>
      <c r="B204">
        <v>7.3775329999999997</v>
      </c>
      <c r="C204">
        <v>77.56841</v>
      </c>
      <c r="D204">
        <v>108.7949</v>
      </c>
      <c r="E204">
        <v>111.5119</v>
      </c>
      <c r="F204">
        <v>121.7127</v>
      </c>
      <c r="G204">
        <v>101.2397</v>
      </c>
      <c r="H204">
        <v>-34.273879999999998</v>
      </c>
      <c r="I204">
        <v>167.6104</v>
      </c>
      <c r="J204">
        <v>-48.10286</v>
      </c>
      <c r="K204">
        <v>-18.83624</v>
      </c>
      <c r="L204">
        <v>156.69409999999999</v>
      </c>
      <c r="M204">
        <v>-56.706499999999998</v>
      </c>
      <c r="N204">
        <v>-7.8926319999999999</v>
      </c>
      <c r="O204">
        <v>149.7296</v>
      </c>
      <c r="P204">
        <v>-60.499189999999999</v>
      </c>
      <c r="Q204">
        <v>10.14955</v>
      </c>
      <c r="R204">
        <v>147.81530000000001</v>
      </c>
      <c r="S204">
        <v>-56.884830000000001</v>
      </c>
      <c r="T204">
        <v>27.333349999999999</v>
      </c>
      <c r="U204">
        <v>152.9828</v>
      </c>
      <c r="V204">
        <v>-49.631889999999999</v>
      </c>
      <c r="W204">
        <v>-32.66131</v>
      </c>
      <c r="X204">
        <v>168.58789999999999</v>
      </c>
      <c r="Y204">
        <v>-45.224820000000001</v>
      </c>
      <c r="Z204">
        <v>-16.90954</v>
      </c>
      <c r="AA204">
        <v>156.38589999999999</v>
      </c>
      <c r="AB204">
        <v>-53.714300000000001</v>
      </c>
      <c r="AC204">
        <v>-7.2149580000000002</v>
      </c>
      <c r="AD204">
        <v>149.70910000000001</v>
      </c>
      <c r="AE204">
        <v>-59.304960000000001</v>
      </c>
      <c r="AF204">
        <v>10.78124</v>
      </c>
      <c r="AG204">
        <v>147.55350000000001</v>
      </c>
      <c r="AH204">
        <v>-54.942749999999997</v>
      </c>
      <c r="AI204">
        <v>28.507269999999998</v>
      </c>
      <c r="AJ204">
        <v>152.80459999999999</v>
      </c>
      <c r="AK204">
        <v>-47.070360000000001</v>
      </c>
      <c r="AL204">
        <v>-0.30516559999999998</v>
      </c>
      <c r="AM204">
        <v>-0.1103247</v>
      </c>
      <c r="AN204">
        <v>-0.94588709999999998</v>
      </c>
      <c r="AO204">
        <v>-0.1017932</v>
      </c>
      <c r="AP204">
        <v>-0.99262329999999999</v>
      </c>
      <c r="AQ204">
        <v>6.5857020000000002E-2</v>
      </c>
      <c r="AR204">
        <v>-0.33836670000000002</v>
      </c>
      <c r="AS204">
        <v>-0.93585680000000004</v>
      </c>
      <c r="AT204">
        <v>9.8387290000000002E-2</v>
      </c>
      <c r="AU204">
        <v>-0.4416445</v>
      </c>
      <c r="AV204">
        <v>-0.89424820000000005</v>
      </c>
      <c r="AW204">
        <v>7.2596209999999994E-2</v>
      </c>
      <c r="AX204">
        <v>-0.62041570000000001</v>
      </c>
      <c r="AY204">
        <v>-0.78372339999999996</v>
      </c>
      <c r="AZ204">
        <v>2.9360379999999998E-2</v>
      </c>
      <c r="BA204">
        <v>45.900480000000002</v>
      </c>
      <c r="BB204">
        <v>51.793579999999999</v>
      </c>
      <c r="BC204">
        <v>59.014620000000001</v>
      </c>
      <c r="BD204">
        <v>56.744129999999998</v>
      </c>
      <c r="BE204">
        <v>44.486350000000002</v>
      </c>
      <c r="BF204">
        <v>17.834790000000002</v>
      </c>
      <c r="BG204">
        <v>17.035799999999998</v>
      </c>
      <c r="BH204">
        <v>16.73141</v>
      </c>
      <c r="BI204">
        <v>15.920999999999999</v>
      </c>
      <c r="BJ204">
        <v>14.14228</v>
      </c>
      <c r="BK204" t="b">
        <v>0</v>
      </c>
      <c r="BL204" t="b">
        <v>0</v>
      </c>
      <c r="BM204" t="b">
        <v>0</v>
      </c>
      <c r="BN204" t="b">
        <v>0</v>
      </c>
      <c r="BO204" t="b">
        <v>0</v>
      </c>
    </row>
    <row r="205" spans="1:67" x14ac:dyDescent="0.4">
      <c r="A205">
        <v>0</v>
      </c>
      <c r="B205">
        <v>7.3895520000000001</v>
      </c>
      <c r="C205">
        <v>111.3027</v>
      </c>
      <c r="D205">
        <v>128.79249999999999</v>
      </c>
      <c r="E205">
        <v>117.5017</v>
      </c>
      <c r="F205">
        <v>121.54900000000001</v>
      </c>
      <c r="G205">
        <v>125.5599</v>
      </c>
      <c r="H205">
        <v>-34.92257</v>
      </c>
      <c r="I205">
        <v>164.83539999999999</v>
      </c>
      <c r="J205">
        <v>-48.149970000000003</v>
      </c>
      <c r="K205">
        <v>-20.1692</v>
      </c>
      <c r="L205">
        <v>153.89760000000001</v>
      </c>
      <c r="M205">
        <v>-56.61459</v>
      </c>
      <c r="N205">
        <v>-9.092689</v>
      </c>
      <c r="O205">
        <v>146.827</v>
      </c>
      <c r="P205">
        <v>-60.103250000000003</v>
      </c>
      <c r="Q205">
        <v>9.0801309999999997</v>
      </c>
      <c r="R205">
        <v>145.12639999999999</v>
      </c>
      <c r="S205">
        <v>-56.749949999999998</v>
      </c>
      <c r="T205">
        <v>26.529050000000002</v>
      </c>
      <c r="U205">
        <v>150.41800000000001</v>
      </c>
      <c r="V205">
        <v>-50.044269999999997</v>
      </c>
      <c r="W205">
        <v>-32.710540000000002</v>
      </c>
      <c r="X205">
        <v>168.2783</v>
      </c>
      <c r="Y205">
        <v>-45.453780000000002</v>
      </c>
      <c r="Z205">
        <v>-17.56767</v>
      </c>
      <c r="AA205">
        <v>155.89510000000001</v>
      </c>
      <c r="AB205">
        <v>-54.228720000000003</v>
      </c>
      <c r="AC205">
        <v>-7.8883989999999997</v>
      </c>
      <c r="AD205">
        <v>148.7585</v>
      </c>
      <c r="AE205">
        <v>-59.786729999999999</v>
      </c>
      <c r="AF205">
        <v>10.31274</v>
      </c>
      <c r="AG205">
        <v>146.86940000000001</v>
      </c>
      <c r="AH205">
        <v>-55.593780000000002</v>
      </c>
      <c r="AI205">
        <v>28.157830000000001</v>
      </c>
      <c r="AJ205">
        <v>152.31739999999999</v>
      </c>
      <c r="AK205">
        <v>-47.679310000000001</v>
      </c>
      <c r="AL205">
        <v>-0.2986492</v>
      </c>
      <c r="AM205">
        <v>-0.15820319999999999</v>
      </c>
      <c r="AN205">
        <v>-0.94115910000000003</v>
      </c>
      <c r="AO205">
        <v>-0.1067852</v>
      </c>
      <c r="AP205">
        <v>-0.98939029999999994</v>
      </c>
      <c r="AQ205">
        <v>9.8507449999999996E-2</v>
      </c>
      <c r="AR205">
        <v>-0.3386458</v>
      </c>
      <c r="AS205">
        <v>-0.93105320000000003</v>
      </c>
      <c r="AT205">
        <v>0.1358637</v>
      </c>
      <c r="AU205">
        <v>-0.4424787</v>
      </c>
      <c r="AV205">
        <v>-0.8911557</v>
      </c>
      <c r="AW205">
        <v>0.10026980000000001</v>
      </c>
      <c r="AX205">
        <v>-0.62006939999999999</v>
      </c>
      <c r="AY205">
        <v>-0.78380039999999995</v>
      </c>
      <c r="AZ205">
        <v>3.4217150000000002E-2</v>
      </c>
      <c r="BA205">
        <v>45.900480000000002</v>
      </c>
      <c r="BB205">
        <v>51.793579999999999</v>
      </c>
      <c r="BC205">
        <v>59.014620000000001</v>
      </c>
      <c r="BD205">
        <v>56.744129999999998</v>
      </c>
      <c r="BE205">
        <v>44.486350000000002</v>
      </c>
      <c r="BF205">
        <v>17.834790000000002</v>
      </c>
      <c r="BG205">
        <v>17.035799999999998</v>
      </c>
      <c r="BH205">
        <v>16.73141</v>
      </c>
      <c r="BI205">
        <v>15.920999999999999</v>
      </c>
      <c r="BJ205">
        <v>14.14228</v>
      </c>
      <c r="BK205" t="b">
        <v>0</v>
      </c>
      <c r="BL205" t="b">
        <v>0</v>
      </c>
      <c r="BM205" t="b">
        <v>0</v>
      </c>
      <c r="BN205" t="b">
        <v>0</v>
      </c>
      <c r="BO205" t="b">
        <v>0</v>
      </c>
    </row>
    <row r="206" spans="1:67" x14ac:dyDescent="0.4">
      <c r="A206">
        <v>0</v>
      </c>
      <c r="B206">
        <v>7.4144550000000002</v>
      </c>
      <c r="C206">
        <v>323.84699999999998</v>
      </c>
      <c r="D206">
        <v>340.82479999999998</v>
      </c>
      <c r="E206">
        <v>333.18509999999998</v>
      </c>
      <c r="F206">
        <v>344.42469999999997</v>
      </c>
      <c r="G206">
        <v>340.84960000000001</v>
      </c>
      <c r="H206">
        <v>-40.091589999999997</v>
      </c>
      <c r="I206">
        <v>155.51580000000001</v>
      </c>
      <c r="J206">
        <v>-52.595410000000001</v>
      </c>
      <c r="K206">
        <v>-26.192240000000002</v>
      </c>
      <c r="L206">
        <v>145.06039999999999</v>
      </c>
      <c r="M206">
        <v>-61.767420000000001</v>
      </c>
      <c r="N206">
        <v>-14.743359999999999</v>
      </c>
      <c r="O206">
        <v>138.32660000000001</v>
      </c>
      <c r="P206">
        <v>-65.897630000000007</v>
      </c>
      <c r="Q206">
        <v>3.8646509999999998</v>
      </c>
      <c r="R206">
        <v>136.94149999999999</v>
      </c>
      <c r="S206">
        <v>-63.486960000000003</v>
      </c>
      <c r="T206">
        <v>22.076029999999999</v>
      </c>
      <c r="U206">
        <v>142.74969999999999</v>
      </c>
      <c r="V206">
        <v>-57.841670000000001</v>
      </c>
      <c r="W206">
        <v>-34.524360000000001</v>
      </c>
      <c r="X206">
        <v>164.0855</v>
      </c>
      <c r="Y206">
        <v>-47.566940000000002</v>
      </c>
      <c r="Z206">
        <v>-21.166730000000001</v>
      </c>
      <c r="AA206">
        <v>151.63239999999999</v>
      </c>
      <c r="AB206">
        <v>-56.974269999999997</v>
      </c>
      <c r="AC206">
        <v>-11.846579999999999</v>
      </c>
      <c r="AD206">
        <v>142.9984</v>
      </c>
      <c r="AE206">
        <v>-63.348669999999998</v>
      </c>
      <c r="AF206">
        <v>7.376118</v>
      </c>
      <c r="AG206">
        <v>142.36959999999999</v>
      </c>
      <c r="AH206">
        <v>-59.216619999999999</v>
      </c>
      <c r="AI206">
        <v>26.48236</v>
      </c>
      <c r="AJ206">
        <v>149.55410000000001</v>
      </c>
      <c r="AK206">
        <v>-50.674950000000003</v>
      </c>
      <c r="AL206">
        <v>-0.32620450000000001</v>
      </c>
      <c r="AM206">
        <v>-0.25941219999999998</v>
      </c>
      <c r="AN206">
        <v>-0.90900829999999999</v>
      </c>
      <c r="AO206">
        <v>-9.386303E-2</v>
      </c>
      <c r="AP206">
        <v>-0.9818057</v>
      </c>
      <c r="AQ206">
        <v>0.1650674</v>
      </c>
      <c r="AR206">
        <v>-0.31958789999999998</v>
      </c>
      <c r="AS206">
        <v>-0.92665010000000003</v>
      </c>
      <c r="AT206">
        <v>0.1979474</v>
      </c>
      <c r="AU206">
        <v>-0.42300739999999998</v>
      </c>
      <c r="AV206">
        <v>-0.89386379999999999</v>
      </c>
      <c r="AW206">
        <v>0.14856739999999999</v>
      </c>
      <c r="AX206">
        <v>-0.59912460000000001</v>
      </c>
      <c r="AY206">
        <v>-0.79782249999999999</v>
      </c>
      <c r="AZ206">
        <v>6.7296919999999996E-2</v>
      </c>
      <c r="BA206">
        <v>45.900480000000002</v>
      </c>
      <c r="BB206">
        <v>51.793579999999999</v>
      </c>
      <c r="BC206">
        <v>59.014620000000001</v>
      </c>
      <c r="BD206">
        <v>56.744129999999998</v>
      </c>
      <c r="BE206">
        <v>44.486350000000002</v>
      </c>
      <c r="BF206">
        <v>17.834790000000002</v>
      </c>
      <c r="BG206">
        <v>17.035799999999998</v>
      </c>
      <c r="BH206">
        <v>16.73141</v>
      </c>
      <c r="BI206">
        <v>15.920999999999999</v>
      </c>
      <c r="BJ206">
        <v>14.14228</v>
      </c>
      <c r="BK206" t="b">
        <v>0</v>
      </c>
      <c r="BL206" t="b">
        <v>0</v>
      </c>
      <c r="BM206" t="b">
        <v>0</v>
      </c>
      <c r="BN206" t="b">
        <v>0</v>
      </c>
      <c r="BO206" t="b">
        <v>0</v>
      </c>
    </row>
    <row r="207" spans="1:67" x14ac:dyDescent="0.4">
      <c r="A207">
        <v>0</v>
      </c>
      <c r="B207">
        <v>7.4268200000000002</v>
      </c>
      <c r="C207">
        <v>527.61710000000005</v>
      </c>
      <c r="D207">
        <v>576.20529999999997</v>
      </c>
      <c r="E207">
        <v>548.28610000000003</v>
      </c>
      <c r="F207">
        <v>595.44759999999997</v>
      </c>
      <c r="G207">
        <v>501.77440000000001</v>
      </c>
      <c r="H207">
        <v>-40.384430000000002</v>
      </c>
      <c r="I207">
        <v>151.499</v>
      </c>
      <c r="J207">
        <v>-64.792630000000003</v>
      </c>
      <c r="K207">
        <v>-25.72803</v>
      </c>
      <c r="L207">
        <v>143.6516</v>
      </c>
      <c r="M207">
        <v>-75.788409999999999</v>
      </c>
      <c r="N207">
        <v>-13.190810000000001</v>
      </c>
      <c r="O207">
        <v>137.36099999999999</v>
      </c>
      <c r="P207">
        <v>-79.435029999999998</v>
      </c>
      <c r="Q207">
        <v>5.736434</v>
      </c>
      <c r="R207">
        <v>136.7851</v>
      </c>
      <c r="S207">
        <v>-77.767650000000003</v>
      </c>
      <c r="T207">
        <v>23.447880000000001</v>
      </c>
      <c r="U207">
        <v>142.31039999999999</v>
      </c>
      <c r="V207">
        <v>-68.901560000000003</v>
      </c>
      <c r="W207">
        <v>-35.528579999999998</v>
      </c>
      <c r="X207">
        <v>161.5213</v>
      </c>
      <c r="Y207">
        <v>-50.895659999999999</v>
      </c>
      <c r="Z207">
        <v>-22.184629999999999</v>
      </c>
      <c r="AA207">
        <v>150.11279999999999</v>
      </c>
      <c r="AB207">
        <v>-60.923490000000001</v>
      </c>
      <c r="AC207">
        <v>-12.22547</v>
      </c>
      <c r="AD207">
        <v>141.58279999999999</v>
      </c>
      <c r="AE207">
        <v>-68.227069999999998</v>
      </c>
      <c r="AF207">
        <v>7.0814649999999997</v>
      </c>
      <c r="AG207">
        <v>141.30269999999999</v>
      </c>
      <c r="AH207">
        <v>-63.333860000000001</v>
      </c>
      <c r="AI207">
        <v>26.170200000000001</v>
      </c>
      <c r="AJ207">
        <v>148.673</v>
      </c>
      <c r="AK207">
        <v>-53.033340000000003</v>
      </c>
      <c r="AL207">
        <v>-0.27949869999999999</v>
      </c>
      <c r="AM207">
        <v>-0.2159141</v>
      </c>
      <c r="AN207">
        <v>-0.93555410000000006</v>
      </c>
      <c r="AO207">
        <v>-7.5138259999999998E-2</v>
      </c>
      <c r="AP207">
        <v>-0.99583659999999996</v>
      </c>
      <c r="AQ207">
        <v>5.1611890000000001E-2</v>
      </c>
      <c r="AR207">
        <v>-0.28996850000000002</v>
      </c>
      <c r="AS207">
        <v>-0.95241679999999995</v>
      </c>
      <c r="AT207">
        <v>9.3918109999999999E-2</v>
      </c>
      <c r="AU207">
        <v>-0.3886288</v>
      </c>
      <c r="AV207">
        <v>-0.92137550000000001</v>
      </c>
      <c r="AW207">
        <v>-5.9013219999999996E-3</v>
      </c>
      <c r="AX207">
        <v>-0.56057710000000005</v>
      </c>
      <c r="AY207">
        <v>-0.82679579999999997</v>
      </c>
      <c r="AZ207">
        <v>-4.6498190000000002E-2</v>
      </c>
      <c r="BA207">
        <v>45.900480000000002</v>
      </c>
      <c r="BB207">
        <v>51.793579999999999</v>
      </c>
      <c r="BC207">
        <v>59.014620000000001</v>
      </c>
      <c r="BD207">
        <v>56.744129999999998</v>
      </c>
      <c r="BE207">
        <v>44.486350000000002</v>
      </c>
      <c r="BF207">
        <v>17.834790000000002</v>
      </c>
      <c r="BG207">
        <v>17.035799999999998</v>
      </c>
      <c r="BH207">
        <v>16.73141</v>
      </c>
      <c r="BI207">
        <v>15.920999999999999</v>
      </c>
      <c r="BJ207">
        <v>14.14228</v>
      </c>
      <c r="BK207" t="b">
        <v>0</v>
      </c>
      <c r="BL207" t="b">
        <v>0</v>
      </c>
      <c r="BM207" t="b">
        <v>0</v>
      </c>
      <c r="BN207" t="b">
        <v>0</v>
      </c>
      <c r="BO207" t="b">
        <v>0</v>
      </c>
    </row>
    <row r="208" spans="1:67" x14ac:dyDescent="0.4">
      <c r="A208">
        <v>0</v>
      </c>
      <c r="B208">
        <v>7.4385029999999999</v>
      </c>
      <c r="C208">
        <v>742.67079999999999</v>
      </c>
      <c r="D208">
        <v>832.12009999999998</v>
      </c>
      <c r="E208">
        <v>819.22929999999997</v>
      </c>
      <c r="F208">
        <v>823.13530000000003</v>
      </c>
      <c r="G208">
        <v>601.44449999999995</v>
      </c>
      <c r="H208">
        <v>-38.637999999999998</v>
      </c>
      <c r="I208">
        <v>150.5976</v>
      </c>
      <c r="J208">
        <v>-79.600620000000006</v>
      </c>
      <c r="K208">
        <v>-22.098030000000001</v>
      </c>
      <c r="L208">
        <v>145.78120000000001</v>
      </c>
      <c r="M208">
        <v>-91.566249999999997</v>
      </c>
      <c r="N208">
        <v>-8.2095579999999995</v>
      </c>
      <c r="O208">
        <v>139.6627</v>
      </c>
      <c r="P208">
        <v>-94.885800000000003</v>
      </c>
      <c r="Q208">
        <v>11.153079999999999</v>
      </c>
      <c r="R208">
        <v>139.2732</v>
      </c>
      <c r="S208">
        <v>-91.902240000000006</v>
      </c>
      <c r="T208">
        <v>27.465710000000001</v>
      </c>
      <c r="U208">
        <v>143.0934</v>
      </c>
      <c r="V208">
        <v>-77.975009999999997</v>
      </c>
      <c r="W208">
        <v>-35.927309999999999</v>
      </c>
      <c r="X208">
        <v>160.05840000000001</v>
      </c>
      <c r="Y208">
        <v>-54.564489999999999</v>
      </c>
      <c r="Z208">
        <v>-22.235060000000001</v>
      </c>
      <c r="AA208">
        <v>149.7116</v>
      </c>
      <c r="AB208">
        <v>-64.658850000000001</v>
      </c>
      <c r="AC208">
        <v>-11.522869999999999</v>
      </c>
      <c r="AD208">
        <v>141.39949999999999</v>
      </c>
      <c r="AE208">
        <v>-73.036339999999996</v>
      </c>
      <c r="AF208">
        <v>7.645905</v>
      </c>
      <c r="AG208">
        <v>141.12479999999999</v>
      </c>
      <c r="AH208">
        <v>-67.143910000000005</v>
      </c>
      <c r="AI208">
        <v>26.170200000000001</v>
      </c>
      <c r="AJ208">
        <v>148.673</v>
      </c>
      <c r="AK208">
        <v>-53.033340000000003</v>
      </c>
      <c r="AL208">
        <v>-0.17167360000000001</v>
      </c>
      <c r="AM208">
        <v>-0.13255510000000001</v>
      </c>
      <c r="AN208">
        <v>-0.97619529999999999</v>
      </c>
      <c r="AO208">
        <v>-7.2854929999999998E-2</v>
      </c>
      <c r="AP208">
        <v>-0.99213260000000003</v>
      </c>
      <c r="AQ208">
        <v>-0.1018087</v>
      </c>
      <c r="AR208">
        <v>-0.278669</v>
      </c>
      <c r="AS208">
        <v>-0.95535060000000005</v>
      </c>
      <c r="AT208">
        <v>-9.822852E-2</v>
      </c>
      <c r="AU208">
        <v>-0.34766930000000001</v>
      </c>
      <c r="AV208">
        <v>-0.90799209999999997</v>
      </c>
      <c r="AW208">
        <v>-0.2338298</v>
      </c>
      <c r="AX208">
        <v>-0.51436249999999994</v>
      </c>
      <c r="AY208">
        <v>-0.82289610000000002</v>
      </c>
      <c r="AZ208">
        <v>-0.24139849999999999</v>
      </c>
      <c r="BA208">
        <v>45.900480000000002</v>
      </c>
      <c r="BB208">
        <v>51.793579999999999</v>
      </c>
      <c r="BC208">
        <v>59.014620000000001</v>
      </c>
      <c r="BD208">
        <v>56.744129999999998</v>
      </c>
      <c r="BE208">
        <v>44.486350000000002</v>
      </c>
      <c r="BF208">
        <v>17.834790000000002</v>
      </c>
      <c r="BG208">
        <v>17.035799999999998</v>
      </c>
      <c r="BH208">
        <v>16.73141</v>
      </c>
      <c r="BI208">
        <v>15.920999999999999</v>
      </c>
      <c r="BJ208">
        <v>14.14228</v>
      </c>
      <c r="BK208" t="b">
        <v>0</v>
      </c>
      <c r="BL208" t="b">
        <v>0</v>
      </c>
      <c r="BM208" t="b">
        <v>0</v>
      </c>
      <c r="BN208" t="b">
        <v>0</v>
      </c>
      <c r="BO208" t="b">
        <v>0</v>
      </c>
    </row>
    <row r="209" spans="1:67" x14ac:dyDescent="0.4">
      <c r="A209">
        <v>4</v>
      </c>
      <c r="B209">
        <v>7.4604990000000004</v>
      </c>
      <c r="C209">
        <v>401.51490000000001</v>
      </c>
      <c r="D209">
        <v>941.09749999999997</v>
      </c>
      <c r="E209">
        <v>1100.241</v>
      </c>
      <c r="F209">
        <v>1056.1310000000001</v>
      </c>
      <c r="G209">
        <v>918.14020000000005</v>
      </c>
      <c r="H209">
        <v>-49.37612</v>
      </c>
      <c r="I209">
        <v>144.34299999999999</v>
      </c>
      <c r="J209">
        <v>-55.337859999999999</v>
      </c>
      <c r="K209">
        <v>-26.625530000000001</v>
      </c>
      <c r="L209">
        <v>183.09569999999999</v>
      </c>
      <c r="M209">
        <v>-117.1647</v>
      </c>
      <c r="N209">
        <v>6.6058620000000001</v>
      </c>
      <c r="O209">
        <v>171.2637</v>
      </c>
      <c r="P209">
        <v>-131.73490000000001</v>
      </c>
      <c r="Q209">
        <v>37.241489999999999</v>
      </c>
      <c r="R209">
        <v>162.7208</v>
      </c>
      <c r="S209">
        <v>-121.88209999999999</v>
      </c>
      <c r="T209">
        <v>63.917070000000002</v>
      </c>
      <c r="U209">
        <v>152.26349999999999</v>
      </c>
      <c r="V209">
        <v>-94.856890000000007</v>
      </c>
      <c r="W209">
        <v>-40.325949999999999</v>
      </c>
      <c r="X209">
        <v>155.84559999999999</v>
      </c>
      <c r="Y209">
        <v>-56.883150000000001</v>
      </c>
      <c r="Z209">
        <v>-22.859749999999998</v>
      </c>
      <c r="AA209">
        <v>151.005</v>
      </c>
      <c r="AB209">
        <v>-68.865729999999999</v>
      </c>
      <c r="AC209">
        <v>-10.7341</v>
      </c>
      <c r="AD209">
        <v>142.3126</v>
      </c>
      <c r="AE209">
        <v>-77.322010000000006</v>
      </c>
      <c r="AF209">
        <v>9.309469</v>
      </c>
      <c r="AG209">
        <v>141.79239999999999</v>
      </c>
      <c r="AH209">
        <v>-71.622450000000001</v>
      </c>
      <c r="AI209">
        <v>30.558109999999999</v>
      </c>
      <c r="AJ209">
        <v>147.45679999999999</v>
      </c>
      <c r="AK209">
        <v>-61.419339999999998</v>
      </c>
      <c r="AL209">
        <v>-0.37301240000000002</v>
      </c>
      <c r="AM209">
        <v>-0.2299602</v>
      </c>
      <c r="AN209">
        <v>-0.89887709999999998</v>
      </c>
      <c r="AO209">
        <v>-0.2744819</v>
      </c>
      <c r="AP209">
        <v>-0.57530829999999999</v>
      </c>
      <c r="AQ209">
        <v>-0.77050640000000004</v>
      </c>
      <c r="AR209">
        <v>-0.1774483</v>
      </c>
      <c r="AS209">
        <v>-0.57146699999999995</v>
      </c>
      <c r="AT209">
        <v>-0.80120999999999998</v>
      </c>
      <c r="AU209">
        <v>-7.1830389999999994E-2</v>
      </c>
      <c r="AV209">
        <v>-0.55527040000000005</v>
      </c>
      <c r="AW209">
        <v>-0.82856209999999997</v>
      </c>
      <c r="AX209">
        <v>4.4582770000000001E-2</v>
      </c>
      <c r="AY209">
        <v>-0.61774119999999999</v>
      </c>
      <c r="AZ209">
        <v>-0.7851167</v>
      </c>
      <c r="BA209">
        <v>45.900480000000002</v>
      </c>
      <c r="BB209">
        <v>51.793579999999999</v>
      </c>
      <c r="BC209">
        <v>59.014620000000001</v>
      </c>
      <c r="BD209">
        <v>56.744129999999998</v>
      </c>
      <c r="BE209">
        <v>44.486350000000002</v>
      </c>
      <c r="BF209">
        <v>17.834790000000002</v>
      </c>
      <c r="BG209">
        <v>17.035799999999998</v>
      </c>
      <c r="BH209">
        <v>16.73141</v>
      </c>
      <c r="BI209">
        <v>15.920999999999999</v>
      </c>
      <c r="BJ209">
        <v>14.14228</v>
      </c>
      <c r="BK209" t="b">
        <v>1</v>
      </c>
      <c r="BL209" t="b">
        <v>0</v>
      </c>
      <c r="BM209" t="b">
        <v>1</v>
      </c>
      <c r="BN209" t="b">
        <v>1</v>
      </c>
      <c r="BO209" t="b">
        <v>1</v>
      </c>
    </row>
    <row r="210" spans="1:67" x14ac:dyDescent="0.4">
      <c r="A210">
        <v>5</v>
      </c>
      <c r="B210">
        <v>7.4787920000000003</v>
      </c>
      <c r="C210">
        <v>447.35070000000002</v>
      </c>
      <c r="D210">
        <v>697.21669999999995</v>
      </c>
      <c r="E210">
        <v>851.01700000000005</v>
      </c>
      <c r="F210">
        <v>781.48659999999995</v>
      </c>
      <c r="G210">
        <v>723.14769999999999</v>
      </c>
      <c r="H210">
        <v>-47.01858</v>
      </c>
      <c r="I210">
        <v>137.58070000000001</v>
      </c>
      <c r="J210">
        <v>-48.649990000000003</v>
      </c>
      <c r="K210">
        <v>-27.530380000000001</v>
      </c>
      <c r="L210">
        <v>185.86429999999999</v>
      </c>
      <c r="M210">
        <v>-116.3164</v>
      </c>
      <c r="N210">
        <v>10.33724</v>
      </c>
      <c r="O210">
        <v>174.59829999999999</v>
      </c>
      <c r="P210">
        <v>-131.61779999999999</v>
      </c>
      <c r="Q210">
        <v>41.189869999999999</v>
      </c>
      <c r="R210">
        <v>164.1361</v>
      </c>
      <c r="S210">
        <v>-120.6905</v>
      </c>
      <c r="T210">
        <v>69.253590000000003</v>
      </c>
      <c r="U210">
        <v>154.55029999999999</v>
      </c>
      <c r="V210">
        <v>-92.792689999999993</v>
      </c>
      <c r="W210">
        <v>-42.727429999999998</v>
      </c>
      <c r="X210">
        <v>150.89179999999999</v>
      </c>
      <c r="Y210">
        <v>-54.894660000000002</v>
      </c>
      <c r="Z210">
        <v>-23.911819999999999</v>
      </c>
      <c r="AA210">
        <v>155.1071</v>
      </c>
      <c r="AB210">
        <v>-77.386690000000002</v>
      </c>
      <c r="AC210">
        <v>-8.3299219999999998</v>
      </c>
      <c r="AD210">
        <v>145.35069999999999</v>
      </c>
      <c r="AE210">
        <v>-85.329490000000007</v>
      </c>
      <c r="AF210">
        <v>13.62233</v>
      </c>
      <c r="AG210">
        <v>144.15440000000001</v>
      </c>
      <c r="AH210">
        <v>-79.673609999999996</v>
      </c>
      <c r="AI210">
        <v>39.578769999999999</v>
      </c>
      <c r="AJ210">
        <v>148.00880000000001</v>
      </c>
      <c r="AK210">
        <v>-70.523970000000006</v>
      </c>
      <c r="AL210">
        <v>-0.38314320000000002</v>
      </c>
      <c r="AM210">
        <v>-0.28846369999999999</v>
      </c>
      <c r="AN210">
        <v>-0.87749069999999996</v>
      </c>
      <c r="AO210">
        <v>-0.2641114</v>
      </c>
      <c r="AP210">
        <v>-0.29483730000000002</v>
      </c>
      <c r="AQ210">
        <v>-0.91832239999999998</v>
      </c>
      <c r="AR210">
        <v>-5.3185570000000001E-2</v>
      </c>
      <c r="AS210">
        <v>-0.31816850000000002</v>
      </c>
      <c r="AT210">
        <v>-0.94654110000000002</v>
      </c>
      <c r="AU210">
        <v>8.2834939999999996E-2</v>
      </c>
      <c r="AV210">
        <v>-0.37778319999999999</v>
      </c>
      <c r="AW210">
        <v>-0.92218120000000003</v>
      </c>
      <c r="AX210">
        <v>0.27212370000000002</v>
      </c>
      <c r="AY210">
        <v>-0.48086760000000001</v>
      </c>
      <c r="AZ210">
        <v>-0.83349569999999995</v>
      </c>
      <c r="BA210">
        <v>45.900480000000002</v>
      </c>
      <c r="BB210">
        <v>51.793579999999999</v>
      </c>
      <c r="BC210">
        <v>59.014620000000001</v>
      </c>
      <c r="BD210">
        <v>56.744129999999998</v>
      </c>
      <c r="BE210">
        <v>44.486350000000002</v>
      </c>
      <c r="BF210">
        <v>17.834790000000002</v>
      </c>
      <c r="BG210">
        <v>17.035799999999998</v>
      </c>
      <c r="BH210">
        <v>16.73141</v>
      </c>
      <c r="BI210">
        <v>15.920999999999999</v>
      </c>
      <c r="BJ210">
        <v>14.14228</v>
      </c>
      <c r="BK210" t="b">
        <v>1</v>
      </c>
      <c r="BL210" t="b">
        <v>1</v>
      </c>
      <c r="BM210" t="b">
        <v>1</v>
      </c>
      <c r="BN210" t="b">
        <v>1</v>
      </c>
      <c r="BO210" t="b">
        <v>1</v>
      </c>
    </row>
    <row r="211" spans="1:67" x14ac:dyDescent="0.4">
      <c r="A211">
        <v>5</v>
      </c>
      <c r="B211">
        <v>7.4969130000000002</v>
      </c>
      <c r="C211">
        <v>317.88529999999997</v>
      </c>
      <c r="D211">
        <v>538.12379999999996</v>
      </c>
      <c r="E211">
        <v>622.48379999999997</v>
      </c>
      <c r="F211">
        <v>540.29489999999998</v>
      </c>
      <c r="G211">
        <v>488.54680000000002</v>
      </c>
      <c r="H211">
        <v>-46.516509999999997</v>
      </c>
      <c r="I211">
        <v>135.47620000000001</v>
      </c>
      <c r="J211">
        <v>-46.499670000000002</v>
      </c>
      <c r="K211">
        <v>-27.181380000000001</v>
      </c>
      <c r="L211">
        <v>188.05709999999999</v>
      </c>
      <c r="M211">
        <v>-115.9075</v>
      </c>
      <c r="N211">
        <v>12.627179999999999</v>
      </c>
      <c r="O211">
        <v>175.90870000000001</v>
      </c>
      <c r="P211">
        <v>-131.035</v>
      </c>
      <c r="Q211">
        <v>42.943750000000001</v>
      </c>
      <c r="R211">
        <v>164.6755</v>
      </c>
      <c r="S211">
        <v>-119.69289999999999</v>
      </c>
      <c r="T211">
        <v>71.195139999999995</v>
      </c>
      <c r="U211">
        <v>155.0925</v>
      </c>
      <c r="V211">
        <v>-91.150940000000006</v>
      </c>
      <c r="W211">
        <v>-44.076970000000003</v>
      </c>
      <c r="X211">
        <v>146.71270000000001</v>
      </c>
      <c r="Y211">
        <v>-52.582030000000003</v>
      </c>
      <c r="Z211">
        <v>-24.830590000000001</v>
      </c>
      <c r="AA211">
        <v>161.59700000000001</v>
      </c>
      <c r="AB211">
        <v>-86.730590000000007</v>
      </c>
      <c r="AC211">
        <v>-4.7974870000000003</v>
      </c>
      <c r="AD211">
        <v>150.10640000000001</v>
      </c>
      <c r="AE211">
        <v>-93.930959999999999</v>
      </c>
      <c r="AF211">
        <v>19.966170000000002</v>
      </c>
      <c r="AG211">
        <v>148.20760000000001</v>
      </c>
      <c r="AH211">
        <v>-89.052369999999996</v>
      </c>
      <c r="AI211">
        <v>51.696269999999998</v>
      </c>
      <c r="AJ211">
        <v>150.02369999999999</v>
      </c>
      <c r="AK211">
        <v>-79.44426</v>
      </c>
      <c r="AL211">
        <v>-0.38187189999999999</v>
      </c>
      <c r="AM211">
        <v>-0.31426789999999999</v>
      </c>
      <c r="AN211">
        <v>-0.869143</v>
      </c>
      <c r="AO211">
        <v>-0.25835140000000001</v>
      </c>
      <c r="AP211">
        <v>-0.12118660000000001</v>
      </c>
      <c r="AQ211">
        <v>-0.95841969999999999</v>
      </c>
      <c r="AR211">
        <v>7.2728469999999998E-3</v>
      </c>
      <c r="AS211">
        <v>-0.18438740000000001</v>
      </c>
      <c r="AT211">
        <v>-0.9828268</v>
      </c>
      <c r="AU211">
        <v>0.14546700000000001</v>
      </c>
      <c r="AV211">
        <v>-0.29189720000000002</v>
      </c>
      <c r="AW211">
        <v>-0.94532289999999997</v>
      </c>
      <c r="AX211">
        <v>0.35309180000000001</v>
      </c>
      <c r="AY211">
        <v>-0.42709249999999999</v>
      </c>
      <c r="AZ211">
        <v>-0.83241710000000002</v>
      </c>
      <c r="BA211">
        <v>45.900480000000002</v>
      </c>
      <c r="BB211">
        <v>51.793579999999999</v>
      </c>
      <c r="BC211">
        <v>59.014620000000001</v>
      </c>
      <c r="BD211">
        <v>56.744129999999998</v>
      </c>
      <c r="BE211">
        <v>44.486350000000002</v>
      </c>
      <c r="BF211">
        <v>17.834790000000002</v>
      </c>
      <c r="BG211">
        <v>17.035799999999998</v>
      </c>
      <c r="BH211">
        <v>16.73141</v>
      </c>
      <c r="BI211">
        <v>15.920999999999999</v>
      </c>
      <c r="BJ211">
        <v>14.14228</v>
      </c>
      <c r="BK211" t="b">
        <v>1</v>
      </c>
      <c r="BL211" t="b">
        <v>1</v>
      </c>
      <c r="BM211" t="b">
        <v>1</v>
      </c>
      <c r="BN211" t="b">
        <v>1</v>
      </c>
      <c r="BO211" t="b">
        <v>1</v>
      </c>
    </row>
    <row r="212" spans="1:67" x14ac:dyDescent="0.4">
      <c r="A212">
        <v>5</v>
      </c>
      <c r="B212">
        <v>7.514907</v>
      </c>
      <c r="C212">
        <v>214.6567</v>
      </c>
      <c r="D212">
        <v>411.43099999999998</v>
      </c>
      <c r="E212">
        <v>446.42829999999998</v>
      </c>
      <c r="F212">
        <v>361.95670000000001</v>
      </c>
      <c r="G212">
        <v>312.26170000000002</v>
      </c>
      <c r="H212">
        <v>-47.510680000000001</v>
      </c>
      <c r="I212">
        <v>134.73609999999999</v>
      </c>
      <c r="J212">
        <v>-45.43235</v>
      </c>
      <c r="K212">
        <v>-26.86777</v>
      </c>
      <c r="L212">
        <v>190.28829999999999</v>
      </c>
      <c r="M212">
        <v>-115.7226</v>
      </c>
      <c r="N212">
        <v>14.196949999999999</v>
      </c>
      <c r="O212">
        <v>177.13059999999999</v>
      </c>
      <c r="P212">
        <v>-131.0009</v>
      </c>
      <c r="Q212">
        <v>44.12659</v>
      </c>
      <c r="R212">
        <v>165.5061</v>
      </c>
      <c r="S212">
        <v>-119.65730000000001</v>
      </c>
      <c r="T212">
        <v>72.44135</v>
      </c>
      <c r="U212">
        <v>155.26130000000001</v>
      </c>
      <c r="V212">
        <v>-90.730040000000002</v>
      </c>
      <c r="W212">
        <v>-45.311059999999998</v>
      </c>
      <c r="X212">
        <v>143.6123</v>
      </c>
      <c r="Y212">
        <v>-50.636940000000003</v>
      </c>
      <c r="Z212">
        <v>-25.64507</v>
      </c>
      <c r="AA212">
        <v>170.73230000000001</v>
      </c>
      <c r="AB212">
        <v>-96.830740000000006</v>
      </c>
      <c r="AC212">
        <v>0.1129527</v>
      </c>
      <c r="AD212">
        <v>156.92519999999999</v>
      </c>
      <c r="AE212">
        <v>-103.99299999999999</v>
      </c>
      <c r="AF212">
        <v>27.723040000000001</v>
      </c>
      <c r="AG212">
        <v>153.62989999999999</v>
      </c>
      <c r="AH212">
        <v>-99.352990000000005</v>
      </c>
      <c r="AI212">
        <v>62.565779999999997</v>
      </c>
      <c r="AJ212">
        <v>152.2552</v>
      </c>
      <c r="AK212">
        <v>-86.065070000000006</v>
      </c>
      <c r="AL212">
        <v>-0.40232400000000001</v>
      </c>
      <c r="AM212">
        <v>-0.31970609999999999</v>
      </c>
      <c r="AN212">
        <v>-0.85785979999999995</v>
      </c>
      <c r="AO212">
        <v>-0.25989770000000001</v>
      </c>
      <c r="AP212">
        <v>-5.614104E-3</v>
      </c>
      <c r="AQ212">
        <v>-0.96561989999999998</v>
      </c>
      <c r="AR212">
        <v>3.7915740000000003E-2</v>
      </c>
      <c r="AS212">
        <v>-0.1083397</v>
      </c>
      <c r="AT212">
        <v>-0.99339060000000001</v>
      </c>
      <c r="AU212">
        <v>0.16976720000000001</v>
      </c>
      <c r="AV212">
        <v>-0.2468381</v>
      </c>
      <c r="AW212">
        <v>-0.95407030000000004</v>
      </c>
      <c r="AX212">
        <v>0.382017</v>
      </c>
      <c r="AY212">
        <v>-0.40616079999999999</v>
      </c>
      <c r="AZ212">
        <v>-0.83011829999999998</v>
      </c>
      <c r="BA212">
        <v>45.900480000000002</v>
      </c>
      <c r="BB212">
        <v>51.793579999999999</v>
      </c>
      <c r="BC212">
        <v>59.014620000000001</v>
      </c>
      <c r="BD212">
        <v>56.744129999999998</v>
      </c>
      <c r="BE212">
        <v>44.486350000000002</v>
      </c>
      <c r="BF212">
        <v>17.834790000000002</v>
      </c>
      <c r="BG212">
        <v>17.035799999999998</v>
      </c>
      <c r="BH212">
        <v>16.73141</v>
      </c>
      <c r="BI212">
        <v>15.920999999999999</v>
      </c>
      <c r="BJ212">
        <v>14.14228</v>
      </c>
      <c r="BK212" t="b">
        <v>1</v>
      </c>
      <c r="BL212" t="b">
        <v>1</v>
      </c>
      <c r="BM212" t="b">
        <v>1</v>
      </c>
      <c r="BN212" t="b">
        <v>1</v>
      </c>
      <c r="BO212" t="b">
        <v>1</v>
      </c>
    </row>
    <row r="213" spans="1:67" x14ac:dyDescent="0.4">
      <c r="A213">
        <v>5</v>
      </c>
      <c r="B213">
        <v>7.5239770000000004</v>
      </c>
      <c r="C213">
        <v>181.17099999999999</v>
      </c>
      <c r="D213">
        <v>350.12270000000001</v>
      </c>
      <c r="E213">
        <v>363.48230000000001</v>
      </c>
      <c r="F213">
        <v>295.82490000000001</v>
      </c>
      <c r="G213">
        <v>255.07570000000001</v>
      </c>
      <c r="H213">
        <v>-48.094329999999999</v>
      </c>
      <c r="I213">
        <v>134.45609999999999</v>
      </c>
      <c r="J213">
        <v>-44.954250000000002</v>
      </c>
      <c r="K213">
        <v>-26.67144</v>
      </c>
      <c r="L213">
        <v>191.0959</v>
      </c>
      <c r="M213">
        <v>-115.69929999999999</v>
      </c>
      <c r="N213">
        <v>14.80227</v>
      </c>
      <c r="O213">
        <v>177.55439999999999</v>
      </c>
      <c r="P213">
        <v>-131.07980000000001</v>
      </c>
      <c r="Q213">
        <v>44.647620000000003</v>
      </c>
      <c r="R213">
        <v>165.9049</v>
      </c>
      <c r="S213">
        <v>-119.7812</v>
      </c>
      <c r="T213">
        <v>73.061719999999994</v>
      </c>
      <c r="U213">
        <v>155.38470000000001</v>
      </c>
      <c r="V213">
        <v>-90.712400000000002</v>
      </c>
      <c r="W213">
        <v>-45.942079999999997</v>
      </c>
      <c r="X213">
        <v>142.35230000000001</v>
      </c>
      <c r="Y213">
        <v>-49.760980000000004</v>
      </c>
      <c r="Z213">
        <v>-25.95692</v>
      </c>
      <c r="AA213">
        <v>175.83349999999999</v>
      </c>
      <c r="AB213">
        <v>-101.6688</v>
      </c>
      <c r="AC213">
        <v>2.9492720000000001</v>
      </c>
      <c r="AD213">
        <v>160.87569999999999</v>
      </c>
      <c r="AE213">
        <v>-109.3027</v>
      </c>
      <c r="AF213">
        <v>31.682320000000001</v>
      </c>
      <c r="AG213">
        <v>156.51689999999999</v>
      </c>
      <c r="AH213">
        <v>-104.3031</v>
      </c>
      <c r="AI213">
        <v>66.667680000000004</v>
      </c>
      <c r="AJ213">
        <v>153.2148</v>
      </c>
      <c r="AK213">
        <v>-88.194810000000004</v>
      </c>
      <c r="AL213">
        <v>-0.41593629999999998</v>
      </c>
      <c r="AM213">
        <v>-0.32050450000000003</v>
      </c>
      <c r="AN213">
        <v>-0.85104279999999999</v>
      </c>
      <c r="AO213">
        <v>-0.26055329999999999</v>
      </c>
      <c r="AP213">
        <v>3.4735740000000001E-2</v>
      </c>
      <c r="AQ213">
        <v>-0.96483439999999998</v>
      </c>
      <c r="AR213">
        <v>4.5732910000000002E-2</v>
      </c>
      <c r="AS213">
        <v>-8.7979089999999996E-2</v>
      </c>
      <c r="AT213">
        <v>-0.99507190000000001</v>
      </c>
      <c r="AU213">
        <v>0.1766344</v>
      </c>
      <c r="AV213">
        <v>-0.2317786</v>
      </c>
      <c r="AW213">
        <v>-0.95659760000000005</v>
      </c>
      <c r="AX213">
        <v>0.39279900000000001</v>
      </c>
      <c r="AY213">
        <v>-0.39771790000000001</v>
      </c>
      <c r="AZ213">
        <v>-0.82917390000000002</v>
      </c>
      <c r="BA213">
        <v>45.900480000000002</v>
      </c>
      <c r="BB213">
        <v>51.793579999999999</v>
      </c>
      <c r="BC213">
        <v>59.014620000000001</v>
      </c>
      <c r="BD213">
        <v>56.744129999999998</v>
      </c>
      <c r="BE213">
        <v>44.486350000000002</v>
      </c>
      <c r="BF213">
        <v>17.834790000000002</v>
      </c>
      <c r="BG213">
        <v>17.035799999999998</v>
      </c>
      <c r="BH213">
        <v>16.73141</v>
      </c>
      <c r="BI213">
        <v>15.920999999999999</v>
      </c>
      <c r="BJ213">
        <v>14.14228</v>
      </c>
      <c r="BK213" t="b">
        <v>1</v>
      </c>
      <c r="BL213" t="b">
        <v>1</v>
      </c>
      <c r="BM213" t="b">
        <v>1</v>
      </c>
      <c r="BN213" t="b">
        <v>1</v>
      </c>
      <c r="BO213" t="b">
        <v>1</v>
      </c>
    </row>
    <row r="214" spans="1:67" x14ac:dyDescent="0.4">
      <c r="A214">
        <v>5</v>
      </c>
      <c r="B214">
        <v>7.5420199999999999</v>
      </c>
      <c r="C214">
        <v>127.952</v>
      </c>
      <c r="D214">
        <v>231.72720000000001</v>
      </c>
      <c r="E214">
        <v>243.1823</v>
      </c>
      <c r="F214">
        <v>215.6832</v>
      </c>
      <c r="G214">
        <v>185.7807</v>
      </c>
      <c r="H214">
        <v>-48.87032</v>
      </c>
      <c r="I214">
        <v>133.90459999999999</v>
      </c>
      <c r="J214">
        <v>-44.319189999999999</v>
      </c>
      <c r="K214">
        <v>-26.007339999999999</v>
      </c>
      <c r="L214">
        <v>191.93010000000001</v>
      </c>
      <c r="M214">
        <v>-116.0582</v>
      </c>
      <c r="N214">
        <v>16.153700000000001</v>
      </c>
      <c r="O214">
        <v>177.9836</v>
      </c>
      <c r="P214">
        <v>-131.50530000000001</v>
      </c>
      <c r="Q214">
        <v>45.940750000000001</v>
      </c>
      <c r="R214">
        <v>166.73939999999999</v>
      </c>
      <c r="S214">
        <v>-120.2794</v>
      </c>
      <c r="T214">
        <v>74.536420000000007</v>
      </c>
      <c r="U214">
        <v>155.49600000000001</v>
      </c>
      <c r="V214">
        <v>-90.799260000000004</v>
      </c>
      <c r="W214">
        <v>-47.136679999999998</v>
      </c>
      <c r="X214">
        <v>140.2458</v>
      </c>
      <c r="Y214">
        <v>-48.221609999999998</v>
      </c>
      <c r="Z214">
        <v>-26.1356</v>
      </c>
      <c r="AA214">
        <v>184.75470000000001</v>
      </c>
      <c r="AB214">
        <v>-109.4174</v>
      </c>
      <c r="AC214">
        <v>8.5786610000000003</v>
      </c>
      <c r="AD214">
        <v>168.40530000000001</v>
      </c>
      <c r="AE214">
        <v>-118.9452</v>
      </c>
      <c r="AF214">
        <v>38.672750000000001</v>
      </c>
      <c r="AG214">
        <v>161.82429999999999</v>
      </c>
      <c r="AH214">
        <v>-112.4545</v>
      </c>
      <c r="AI214">
        <v>72.136610000000005</v>
      </c>
      <c r="AJ214">
        <v>154.58969999999999</v>
      </c>
      <c r="AK214">
        <v>-90.415689999999998</v>
      </c>
      <c r="AL214">
        <v>-0.43770510000000001</v>
      </c>
      <c r="AM214">
        <v>-0.32522069999999997</v>
      </c>
      <c r="AN214">
        <v>-0.83823970000000003</v>
      </c>
      <c r="AO214">
        <v>-0.25996019999999997</v>
      </c>
      <c r="AP214">
        <v>8.4831829999999997E-2</v>
      </c>
      <c r="AQ214">
        <v>-0.96188580000000001</v>
      </c>
      <c r="AR214">
        <v>5.813919E-2</v>
      </c>
      <c r="AS214">
        <v>-6.0727879999999998E-2</v>
      </c>
      <c r="AT214">
        <v>-0.99645969999999995</v>
      </c>
      <c r="AU214">
        <v>0.18970409999999999</v>
      </c>
      <c r="AV214">
        <v>-0.2042158</v>
      </c>
      <c r="AW214">
        <v>-0.96036880000000002</v>
      </c>
      <c r="AX214">
        <v>0.41362480000000001</v>
      </c>
      <c r="AY214">
        <v>-0.38559539999999998</v>
      </c>
      <c r="AZ214">
        <v>-0.82476099999999997</v>
      </c>
      <c r="BA214">
        <v>45.900480000000002</v>
      </c>
      <c r="BB214">
        <v>51.793579999999999</v>
      </c>
      <c r="BC214">
        <v>59.014620000000001</v>
      </c>
      <c r="BD214">
        <v>56.744129999999998</v>
      </c>
      <c r="BE214">
        <v>44.486350000000002</v>
      </c>
      <c r="BF214">
        <v>17.834790000000002</v>
      </c>
      <c r="BG214">
        <v>17.035799999999998</v>
      </c>
      <c r="BH214">
        <v>16.73141</v>
      </c>
      <c r="BI214">
        <v>15.920999999999999</v>
      </c>
      <c r="BJ214">
        <v>14.14228</v>
      </c>
      <c r="BK214" t="b">
        <v>1</v>
      </c>
      <c r="BL214" t="b">
        <v>1</v>
      </c>
      <c r="BM214" t="b">
        <v>1</v>
      </c>
      <c r="BN214" t="b">
        <v>1</v>
      </c>
      <c r="BO214" t="b">
        <v>1</v>
      </c>
    </row>
    <row r="215" spans="1:67" x14ac:dyDescent="0.4">
      <c r="A215">
        <v>5</v>
      </c>
      <c r="B215">
        <v>7.5601000000000003</v>
      </c>
      <c r="C215">
        <v>118.541</v>
      </c>
      <c r="D215">
        <v>118.2315</v>
      </c>
      <c r="E215">
        <v>171.52780000000001</v>
      </c>
      <c r="F215">
        <v>160.679</v>
      </c>
      <c r="G215">
        <v>155.26429999999999</v>
      </c>
      <c r="H215">
        <v>-48.988439999999997</v>
      </c>
      <c r="I215">
        <v>132.304</v>
      </c>
      <c r="J215">
        <v>-43.166600000000003</v>
      </c>
      <c r="K215">
        <v>-24.992329999999999</v>
      </c>
      <c r="L215">
        <v>191.1001</v>
      </c>
      <c r="M215">
        <v>-116.23</v>
      </c>
      <c r="N215">
        <v>17.90737</v>
      </c>
      <c r="O215">
        <v>177.94130000000001</v>
      </c>
      <c r="P215">
        <v>-131.7413</v>
      </c>
      <c r="Q215">
        <v>47.692549999999997</v>
      </c>
      <c r="R215">
        <v>166.76650000000001</v>
      </c>
      <c r="S215">
        <v>-120.6173</v>
      </c>
      <c r="T215">
        <v>76.598659999999995</v>
      </c>
      <c r="U215">
        <v>155.05709999999999</v>
      </c>
      <c r="V215">
        <v>-90.776920000000004</v>
      </c>
      <c r="W215">
        <v>-48.157150000000001</v>
      </c>
      <c r="X215">
        <v>138.23060000000001</v>
      </c>
      <c r="Y215">
        <v>-46.735370000000003</v>
      </c>
      <c r="Z215">
        <v>-25.602460000000001</v>
      </c>
      <c r="AA215">
        <v>189.65960000000001</v>
      </c>
      <c r="AB215">
        <v>-113.8292</v>
      </c>
      <c r="AC215">
        <v>13.58859</v>
      </c>
      <c r="AD215">
        <v>174.1397</v>
      </c>
      <c r="AE215">
        <v>-125.94329999999999</v>
      </c>
      <c r="AF215">
        <v>44.003819999999997</v>
      </c>
      <c r="AG215">
        <v>165.40450000000001</v>
      </c>
      <c r="AH215">
        <v>-117.58620000000001</v>
      </c>
      <c r="AI215">
        <v>75.681370000000001</v>
      </c>
      <c r="AJ215">
        <v>154.98779999999999</v>
      </c>
      <c r="AK215">
        <v>-90.991560000000007</v>
      </c>
      <c r="AL215">
        <v>-0.46274799999999999</v>
      </c>
      <c r="AM215">
        <v>-0.33260050000000002</v>
      </c>
      <c r="AN215">
        <v>-0.82173059999999998</v>
      </c>
      <c r="AO215">
        <v>-0.26253379999999998</v>
      </c>
      <c r="AP215">
        <v>0.1118504</v>
      </c>
      <c r="AQ215">
        <v>-0.95841829999999995</v>
      </c>
      <c r="AR215">
        <v>6.6764089999999998E-2</v>
      </c>
      <c r="AS215">
        <v>-3.4571299999999999E-2</v>
      </c>
      <c r="AT215">
        <v>-0.99716970000000005</v>
      </c>
      <c r="AU215">
        <v>0.1991357</v>
      </c>
      <c r="AV215">
        <v>-0.18367800000000001</v>
      </c>
      <c r="AW215">
        <v>-0.96260449999999997</v>
      </c>
      <c r="AX215">
        <v>0.4315389</v>
      </c>
      <c r="AY215">
        <v>-0.37584820000000002</v>
      </c>
      <c r="AZ215">
        <v>-0.82006849999999998</v>
      </c>
      <c r="BA215">
        <v>45.900480000000002</v>
      </c>
      <c r="BB215">
        <v>51.793579999999999</v>
      </c>
      <c r="BC215">
        <v>59.014620000000001</v>
      </c>
      <c r="BD215">
        <v>56.744129999999998</v>
      </c>
      <c r="BE215">
        <v>44.486350000000002</v>
      </c>
      <c r="BF215">
        <v>17.834790000000002</v>
      </c>
      <c r="BG215">
        <v>17.035799999999998</v>
      </c>
      <c r="BH215">
        <v>16.73141</v>
      </c>
      <c r="BI215">
        <v>15.920999999999999</v>
      </c>
      <c r="BJ215">
        <v>14.14228</v>
      </c>
      <c r="BK215" t="b">
        <v>1</v>
      </c>
      <c r="BL215" t="b">
        <v>1</v>
      </c>
      <c r="BM215" t="b">
        <v>1</v>
      </c>
      <c r="BN215" t="b">
        <v>1</v>
      </c>
      <c r="BO215" t="b">
        <v>1</v>
      </c>
    </row>
    <row r="216" spans="1:67" x14ac:dyDescent="0.4">
      <c r="A216">
        <v>5</v>
      </c>
      <c r="B216">
        <v>7.5782350000000003</v>
      </c>
      <c r="C216">
        <v>128.88409999999999</v>
      </c>
      <c r="D216">
        <v>60.300379999999997</v>
      </c>
      <c r="E216">
        <v>122.42740000000001</v>
      </c>
      <c r="F216">
        <v>124.6177</v>
      </c>
      <c r="G216">
        <v>133.10579999999999</v>
      </c>
      <c r="H216">
        <v>-50.416460000000001</v>
      </c>
      <c r="I216">
        <v>131.68680000000001</v>
      </c>
      <c r="J216">
        <v>-41.25967</v>
      </c>
      <c r="K216">
        <v>-24.14048</v>
      </c>
      <c r="L216">
        <v>190.2328</v>
      </c>
      <c r="M216">
        <v>-116.2458</v>
      </c>
      <c r="N216">
        <v>19.314209999999999</v>
      </c>
      <c r="O216">
        <v>177.8511</v>
      </c>
      <c r="P216">
        <v>-131.6661</v>
      </c>
      <c r="Q216">
        <v>49.15043</v>
      </c>
      <c r="R216">
        <v>166.9195</v>
      </c>
      <c r="S216">
        <v>-120.5814</v>
      </c>
      <c r="T216">
        <v>78.356729999999999</v>
      </c>
      <c r="U216">
        <v>154.70189999999999</v>
      </c>
      <c r="V216">
        <v>-90.286150000000006</v>
      </c>
      <c r="W216">
        <v>-49.226430000000001</v>
      </c>
      <c r="X216">
        <v>136.6062</v>
      </c>
      <c r="Y216">
        <v>-45.200040000000001</v>
      </c>
      <c r="Z216">
        <v>-24.72448</v>
      </c>
      <c r="AA216">
        <v>191.18520000000001</v>
      </c>
      <c r="AB216">
        <v>-115.6189</v>
      </c>
      <c r="AC216">
        <v>17.363479999999999</v>
      </c>
      <c r="AD216">
        <v>177.5179</v>
      </c>
      <c r="AE216">
        <v>-129.78460000000001</v>
      </c>
      <c r="AF216">
        <v>47.613230000000001</v>
      </c>
      <c r="AG216">
        <v>167.39619999999999</v>
      </c>
      <c r="AH216">
        <v>-119.97620000000001</v>
      </c>
      <c r="AI216">
        <v>78.193950000000001</v>
      </c>
      <c r="AJ216">
        <v>154.9915</v>
      </c>
      <c r="AK216">
        <v>-90.658720000000002</v>
      </c>
      <c r="AL216">
        <v>-0.49961709999999998</v>
      </c>
      <c r="AM216">
        <v>-0.33799630000000003</v>
      </c>
      <c r="AN216">
        <v>-0.79758470000000004</v>
      </c>
      <c r="AO216">
        <v>-0.26329429999999998</v>
      </c>
      <c r="AP216">
        <v>0.1258891</v>
      </c>
      <c r="AQ216">
        <v>-0.95646640000000005</v>
      </c>
      <c r="AR216">
        <v>7.3735010000000004E-2</v>
      </c>
      <c r="AS216">
        <v>-1.7769279999999998E-2</v>
      </c>
      <c r="AT216">
        <v>-0.99711950000000005</v>
      </c>
      <c r="AU216">
        <v>0.2078585</v>
      </c>
      <c r="AV216">
        <v>-0.16770170000000001</v>
      </c>
      <c r="AW216">
        <v>-0.96367579999999997</v>
      </c>
      <c r="AX216">
        <v>0.44918219999999998</v>
      </c>
      <c r="AY216">
        <v>-0.36965579999999998</v>
      </c>
      <c r="AZ216">
        <v>-0.81338169999999999</v>
      </c>
      <c r="BA216">
        <v>45.900480000000002</v>
      </c>
      <c r="BB216">
        <v>51.793579999999999</v>
      </c>
      <c r="BC216">
        <v>59.014620000000001</v>
      </c>
      <c r="BD216">
        <v>56.744129999999998</v>
      </c>
      <c r="BE216">
        <v>44.486350000000002</v>
      </c>
      <c r="BF216">
        <v>17.834790000000002</v>
      </c>
      <c r="BG216">
        <v>17.035799999999998</v>
      </c>
      <c r="BH216">
        <v>16.73141</v>
      </c>
      <c r="BI216">
        <v>15.920999999999999</v>
      </c>
      <c r="BJ216">
        <v>14.14228</v>
      </c>
      <c r="BK216" t="b">
        <v>1</v>
      </c>
      <c r="BL216" t="b">
        <v>1</v>
      </c>
      <c r="BM216" t="b">
        <v>1</v>
      </c>
      <c r="BN216" t="b">
        <v>1</v>
      </c>
      <c r="BO216" t="b">
        <v>1</v>
      </c>
    </row>
    <row r="217" spans="1:67" x14ac:dyDescent="0.4">
      <c r="A217">
        <v>5</v>
      </c>
      <c r="B217">
        <v>7.5963500000000002</v>
      </c>
      <c r="C217">
        <v>123.9944</v>
      </c>
      <c r="D217">
        <v>51.415489999999998</v>
      </c>
      <c r="E217">
        <v>98.294539999999998</v>
      </c>
      <c r="F217">
        <v>101.20229999999999</v>
      </c>
      <c r="G217">
        <v>121.253</v>
      </c>
      <c r="H217">
        <v>-51.036650000000002</v>
      </c>
      <c r="I217">
        <v>130.49700000000001</v>
      </c>
      <c r="J217">
        <v>-39.573619999999998</v>
      </c>
      <c r="K217">
        <v>-23.166910000000001</v>
      </c>
      <c r="L217">
        <v>188.989</v>
      </c>
      <c r="M217">
        <v>-116.4187</v>
      </c>
      <c r="N217">
        <v>20.727889999999999</v>
      </c>
      <c r="O217">
        <v>177.3733</v>
      </c>
      <c r="P217">
        <v>-131.9067</v>
      </c>
      <c r="Q217">
        <v>50.640709999999999</v>
      </c>
      <c r="R217">
        <v>166.3869</v>
      </c>
      <c r="S217">
        <v>-120.9468</v>
      </c>
      <c r="T217">
        <v>80.220129999999997</v>
      </c>
      <c r="U217">
        <v>153.851</v>
      </c>
      <c r="V217">
        <v>-90.329319999999996</v>
      </c>
      <c r="W217">
        <v>-50.159019999999998</v>
      </c>
      <c r="X217">
        <v>135.2687</v>
      </c>
      <c r="Y217">
        <v>-43.726889999999997</v>
      </c>
      <c r="Z217">
        <v>-23.695699999999999</v>
      </c>
      <c r="AA217">
        <v>190.84700000000001</v>
      </c>
      <c r="AB217">
        <v>-116.21980000000001</v>
      </c>
      <c r="AC217">
        <v>19.9998</v>
      </c>
      <c r="AD217">
        <v>178.7868</v>
      </c>
      <c r="AE217">
        <v>-131.41550000000001</v>
      </c>
      <c r="AF217">
        <v>50.027299999999997</v>
      </c>
      <c r="AG217">
        <v>167.92</v>
      </c>
      <c r="AH217">
        <v>-120.9543</v>
      </c>
      <c r="AI217">
        <v>80.355130000000003</v>
      </c>
      <c r="AJ217">
        <v>154.4777</v>
      </c>
      <c r="AK217">
        <v>-90.501589999999993</v>
      </c>
      <c r="AL217">
        <v>-0.52770859999999997</v>
      </c>
      <c r="AM217">
        <v>-0.34696749999999998</v>
      </c>
      <c r="AN217">
        <v>-0.77533039999999998</v>
      </c>
      <c r="AO217">
        <v>-0.26716119999999999</v>
      </c>
      <c r="AP217">
        <v>0.14171590000000001</v>
      </c>
      <c r="AQ217">
        <v>-0.95317439999999998</v>
      </c>
      <c r="AR217">
        <v>7.6889559999999996E-2</v>
      </c>
      <c r="AS217">
        <v>-2.5895200000000001E-3</v>
      </c>
      <c r="AT217">
        <v>-0.99703629999999999</v>
      </c>
      <c r="AU217">
        <v>0.21145259999999999</v>
      </c>
      <c r="AV217">
        <v>-0.15823580000000001</v>
      </c>
      <c r="AW217">
        <v>-0.96449430000000003</v>
      </c>
      <c r="AX217">
        <v>0.46047700000000003</v>
      </c>
      <c r="AY217">
        <v>-0.36688999999999999</v>
      </c>
      <c r="AZ217">
        <v>-0.80830230000000003</v>
      </c>
      <c r="BA217">
        <v>45.900480000000002</v>
      </c>
      <c r="BB217">
        <v>51.793579999999999</v>
      </c>
      <c r="BC217">
        <v>59.014620000000001</v>
      </c>
      <c r="BD217">
        <v>56.744129999999998</v>
      </c>
      <c r="BE217">
        <v>44.486350000000002</v>
      </c>
      <c r="BF217">
        <v>17.834790000000002</v>
      </c>
      <c r="BG217">
        <v>17.035799999999998</v>
      </c>
      <c r="BH217">
        <v>16.73141</v>
      </c>
      <c r="BI217">
        <v>15.920999999999999</v>
      </c>
      <c r="BJ217">
        <v>14.14228</v>
      </c>
      <c r="BK217" t="b">
        <v>1</v>
      </c>
      <c r="BL217" t="b">
        <v>1</v>
      </c>
      <c r="BM217" t="b">
        <v>1</v>
      </c>
      <c r="BN217" t="b">
        <v>1</v>
      </c>
      <c r="BO217" t="b">
        <v>1</v>
      </c>
    </row>
    <row r="218" spans="1:67" x14ac:dyDescent="0.4">
      <c r="A218">
        <v>5</v>
      </c>
      <c r="B218">
        <v>7.6144170000000004</v>
      </c>
      <c r="C218">
        <v>112.9718</v>
      </c>
      <c r="D218">
        <v>47.631630000000001</v>
      </c>
      <c r="E218">
        <v>76.862049999999996</v>
      </c>
      <c r="F218">
        <v>85.075699999999998</v>
      </c>
      <c r="G218">
        <v>104.8146</v>
      </c>
      <c r="H218">
        <v>-51.926679999999998</v>
      </c>
      <c r="I218">
        <v>129.82820000000001</v>
      </c>
      <c r="J218">
        <v>-38.18036</v>
      </c>
      <c r="K218">
        <v>-22.505510000000001</v>
      </c>
      <c r="L218">
        <v>188.4385</v>
      </c>
      <c r="M218">
        <v>-116.8549</v>
      </c>
      <c r="N218">
        <v>21.67821</v>
      </c>
      <c r="O218">
        <v>176.5223</v>
      </c>
      <c r="P218">
        <v>-132.52940000000001</v>
      </c>
      <c r="Q218">
        <v>51.710599999999999</v>
      </c>
      <c r="R218">
        <v>165.71510000000001</v>
      </c>
      <c r="S218">
        <v>-121.6764</v>
      </c>
      <c r="T218">
        <v>81.567279999999997</v>
      </c>
      <c r="U218">
        <v>152.7749</v>
      </c>
      <c r="V218">
        <v>-90.740549999999999</v>
      </c>
      <c r="W218">
        <v>-51.00526</v>
      </c>
      <c r="X218">
        <v>134.22309999999999</v>
      </c>
      <c r="Y218">
        <v>-42.41469</v>
      </c>
      <c r="Z218">
        <v>-22.851469999999999</v>
      </c>
      <c r="AA218">
        <v>190.4477</v>
      </c>
      <c r="AB218">
        <v>-116.705</v>
      </c>
      <c r="AC218">
        <v>21.543379999999999</v>
      </c>
      <c r="AD218">
        <v>178.58179999999999</v>
      </c>
      <c r="AE218">
        <v>-132.36019999999999</v>
      </c>
      <c r="AF218">
        <v>51.550429999999999</v>
      </c>
      <c r="AG218">
        <v>167.57759999999999</v>
      </c>
      <c r="AH218">
        <v>-121.779</v>
      </c>
      <c r="AI218">
        <v>81.96217</v>
      </c>
      <c r="AJ218">
        <v>153.53059999999999</v>
      </c>
      <c r="AK218">
        <v>-90.850449999999995</v>
      </c>
      <c r="AL218">
        <v>-0.54952909999999999</v>
      </c>
      <c r="AM218">
        <v>-0.35670829999999998</v>
      </c>
      <c r="AN218">
        <v>-0.75549789999999994</v>
      </c>
      <c r="AO218">
        <v>-0.27103759999999999</v>
      </c>
      <c r="AP218">
        <v>0.1654467</v>
      </c>
      <c r="AQ218">
        <v>-0.94824359999999996</v>
      </c>
      <c r="AR218">
        <v>7.6947299999999996E-2</v>
      </c>
      <c r="AS218">
        <v>3.280219E-3</v>
      </c>
      <c r="AT218">
        <v>-0.99702979999999997</v>
      </c>
      <c r="AU218">
        <v>0.2138622</v>
      </c>
      <c r="AV218">
        <v>-0.1522403</v>
      </c>
      <c r="AW218">
        <v>-0.96492789999999995</v>
      </c>
      <c r="AX218">
        <v>0.46785949999999998</v>
      </c>
      <c r="AY218">
        <v>-0.36972690000000002</v>
      </c>
      <c r="AZ218">
        <v>-0.8027512</v>
      </c>
      <c r="BA218">
        <v>45.900480000000002</v>
      </c>
      <c r="BB218">
        <v>51.793579999999999</v>
      </c>
      <c r="BC218">
        <v>59.014620000000001</v>
      </c>
      <c r="BD218">
        <v>56.744129999999998</v>
      </c>
      <c r="BE218">
        <v>44.486350000000002</v>
      </c>
      <c r="BF218">
        <v>17.834790000000002</v>
      </c>
      <c r="BG218">
        <v>17.035799999999998</v>
      </c>
      <c r="BH218">
        <v>16.73141</v>
      </c>
      <c r="BI218">
        <v>15.920999999999999</v>
      </c>
      <c r="BJ218">
        <v>14.14228</v>
      </c>
      <c r="BK218" t="b">
        <v>1</v>
      </c>
      <c r="BL218" t="b">
        <v>1</v>
      </c>
      <c r="BM218" t="b">
        <v>1</v>
      </c>
      <c r="BN218" t="b">
        <v>1</v>
      </c>
      <c r="BO218" t="b">
        <v>1</v>
      </c>
    </row>
    <row r="219" spans="1:67" x14ac:dyDescent="0.4">
      <c r="A219">
        <v>5</v>
      </c>
      <c r="B219">
        <v>7.6233789999999999</v>
      </c>
      <c r="C219">
        <v>104.0873</v>
      </c>
      <c r="D219">
        <v>41.969360000000002</v>
      </c>
      <c r="E219">
        <v>69.044460000000001</v>
      </c>
      <c r="F219">
        <v>76.475489999999994</v>
      </c>
      <c r="G219">
        <v>92.745379999999997</v>
      </c>
      <c r="H219">
        <v>-52.42756</v>
      </c>
      <c r="I219">
        <v>129.64160000000001</v>
      </c>
      <c r="J219">
        <v>-37.649700000000003</v>
      </c>
      <c r="K219">
        <v>-22.27506</v>
      </c>
      <c r="L219">
        <v>188.48820000000001</v>
      </c>
      <c r="M219">
        <v>-116.9969</v>
      </c>
      <c r="N219">
        <v>22.0534</v>
      </c>
      <c r="O219">
        <v>176.3237</v>
      </c>
      <c r="P219">
        <v>-132.73840000000001</v>
      </c>
      <c r="Q219">
        <v>52.119430000000001</v>
      </c>
      <c r="R219">
        <v>165.69739999999999</v>
      </c>
      <c r="S219">
        <v>-121.922</v>
      </c>
      <c r="T219">
        <v>81.996750000000006</v>
      </c>
      <c r="U219">
        <v>152.36009999999999</v>
      </c>
      <c r="V219">
        <v>-90.822270000000003</v>
      </c>
      <c r="W219">
        <v>-51.39067</v>
      </c>
      <c r="X219">
        <v>133.77969999999999</v>
      </c>
      <c r="Y219">
        <v>-41.816769999999998</v>
      </c>
      <c r="Z219">
        <v>-22.57375</v>
      </c>
      <c r="AA219">
        <v>190.42529999999999</v>
      </c>
      <c r="AB219">
        <v>-116.83920000000001</v>
      </c>
      <c r="AC219">
        <v>22.045020000000001</v>
      </c>
      <c r="AD219">
        <v>178.38640000000001</v>
      </c>
      <c r="AE219">
        <v>-132.64920000000001</v>
      </c>
      <c r="AF219">
        <v>52.080300000000001</v>
      </c>
      <c r="AG219">
        <v>167.52680000000001</v>
      </c>
      <c r="AH219">
        <v>-122.0765</v>
      </c>
      <c r="AI219">
        <v>82.479159999999993</v>
      </c>
      <c r="AJ219">
        <v>153.12559999999999</v>
      </c>
      <c r="AK219">
        <v>-90.946879999999993</v>
      </c>
      <c r="AL219">
        <v>-0.55712700000000004</v>
      </c>
      <c r="AM219">
        <v>-0.3605312</v>
      </c>
      <c r="AN219">
        <v>-0.74808200000000002</v>
      </c>
      <c r="AO219">
        <v>-0.27155639999999998</v>
      </c>
      <c r="AP219">
        <v>0.177673</v>
      </c>
      <c r="AQ219">
        <v>-0.94588019999999995</v>
      </c>
      <c r="AR219">
        <v>7.8248200000000004E-2</v>
      </c>
      <c r="AS219">
        <v>6.2647309999999999E-3</v>
      </c>
      <c r="AT219">
        <v>-0.99691419999999997</v>
      </c>
      <c r="AU219">
        <v>0.21593409999999999</v>
      </c>
      <c r="AV219">
        <v>-0.14737030000000001</v>
      </c>
      <c r="AW219">
        <v>-0.96522249999999998</v>
      </c>
      <c r="AX219">
        <v>0.47049170000000001</v>
      </c>
      <c r="AY219">
        <v>-0.37168420000000002</v>
      </c>
      <c r="AZ219">
        <v>-0.80030520000000005</v>
      </c>
      <c r="BA219">
        <v>45.900480000000002</v>
      </c>
      <c r="BB219">
        <v>51.793579999999999</v>
      </c>
      <c r="BC219">
        <v>59.014620000000001</v>
      </c>
      <c r="BD219">
        <v>56.744129999999998</v>
      </c>
      <c r="BE219">
        <v>44.486350000000002</v>
      </c>
      <c r="BF219">
        <v>17.834790000000002</v>
      </c>
      <c r="BG219">
        <v>17.035799999999998</v>
      </c>
      <c r="BH219">
        <v>16.73141</v>
      </c>
      <c r="BI219">
        <v>15.920999999999999</v>
      </c>
      <c r="BJ219">
        <v>14.14228</v>
      </c>
      <c r="BK219" t="b">
        <v>1</v>
      </c>
      <c r="BL219" t="b">
        <v>1</v>
      </c>
      <c r="BM219" t="b">
        <v>1</v>
      </c>
      <c r="BN219" t="b">
        <v>1</v>
      </c>
      <c r="BO219" t="b">
        <v>1</v>
      </c>
    </row>
    <row r="220" spans="1:67" x14ac:dyDescent="0.4">
      <c r="A220">
        <v>5</v>
      </c>
      <c r="B220">
        <v>7.6414520000000001</v>
      </c>
      <c r="C220">
        <v>81.741150000000005</v>
      </c>
      <c r="D220">
        <v>37.900219999999997</v>
      </c>
      <c r="E220">
        <v>57.116729999999997</v>
      </c>
      <c r="F220">
        <v>62.437890000000003</v>
      </c>
      <c r="G220">
        <v>75.374660000000006</v>
      </c>
      <c r="H220">
        <v>-53.34158</v>
      </c>
      <c r="I220">
        <v>129.37989999999999</v>
      </c>
      <c r="J220">
        <v>-36.989910000000002</v>
      </c>
      <c r="K220">
        <v>-21.79034</v>
      </c>
      <c r="L220">
        <v>188.5712</v>
      </c>
      <c r="M220">
        <v>-117.37860000000001</v>
      </c>
      <c r="N220">
        <v>22.788650000000001</v>
      </c>
      <c r="O220">
        <v>176.37270000000001</v>
      </c>
      <c r="P220">
        <v>-133.14099999999999</v>
      </c>
      <c r="Q220">
        <v>52.861490000000003</v>
      </c>
      <c r="R220">
        <v>165.84909999999999</v>
      </c>
      <c r="S220">
        <v>-122.3759</v>
      </c>
      <c r="T220">
        <v>82.944360000000003</v>
      </c>
      <c r="U220">
        <v>152.06909999999999</v>
      </c>
      <c r="V220">
        <v>-90.967479999999995</v>
      </c>
      <c r="W220">
        <v>-52.176389999999998</v>
      </c>
      <c r="X220">
        <v>132.9837</v>
      </c>
      <c r="Y220">
        <v>-40.703949999999999</v>
      </c>
      <c r="Z220">
        <v>-22.069949999999999</v>
      </c>
      <c r="AA220">
        <v>190.464</v>
      </c>
      <c r="AB220">
        <v>-117.1448</v>
      </c>
      <c r="AC220">
        <v>22.875800000000002</v>
      </c>
      <c r="AD220">
        <v>178.29329999999999</v>
      </c>
      <c r="AE220">
        <v>-133.10040000000001</v>
      </c>
      <c r="AF220">
        <v>52.93197</v>
      </c>
      <c r="AG220">
        <v>167.6293</v>
      </c>
      <c r="AH220">
        <v>-122.56010000000001</v>
      </c>
      <c r="AI220">
        <v>83.523009999999999</v>
      </c>
      <c r="AJ220">
        <v>152.8605</v>
      </c>
      <c r="AK220">
        <v>-91.076260000000005</v>
      </c>
      <c r="AL220">
        <v>-0.56662690000000004</v>
      </c>
      <c r="AM220">
        <v>-0.36695650000000002</v>
      </c>
      <c r="AN220">
        <v>-0.73775120000000005</v>
      </c>
      <c r="AO220">
        <v>-0.27050269999999998</v>
      </c>
      <c r="AP220">
        <v>0.19449</v>
      </c>
      <c r="AQ220">
        <v>-0.94286899999999996</v>
      </c>
      <c r="AR220">
        <v>8.1877569999999997E-2</v>
      </c>
      <c r="AS220">
        <v>1.432816E-2</v>
      </c>
      <c r="AT220">
        <v>-0.99653939999999996</v>
      </c>
      <c r="AU220">
        <v>0.22007550000000001</v>
      </c>
      <c r="AV220">
        <v>-0.13919139999999999</v>
      </c>
      <c r="AW220">
        <v>-0.96550119999999995</v>
      </c>
      <c r="AX220">
        <v>0.47992119999999999</v>
      </c>
      <c r="AY220">
        <v>-0.36891479999999999</v>
      </c>
      <c r="AZ220">
        <v>-0.79597580000000001</v>
      </c>
      <c r="BA220">
        <v>45.900480000000002</v>
      </c>
      <c r="BB220">
        <v>51.793579999999999</v>
      </c>
      <c r="BC220">
        <v>59.014620000000001</v>
      </c>
      <c r="BD220">
        <v>56.744129999999998</v>
      </c>
      <c r="BE220">
        <v>44.486350000000002</v>
      </c>
      <c r="BF220">
        <v>17.834790000000002</v>
      </c>
      <c r="BG220">
        <v>17.035799999999998</v>
      </c>
      <c r="BH220">
        <v>16.73141</v>
      </c>
      <c r="BI220">
        <v>15.920999999999999</v>
      </c>
      <c r="BJ220">
        <v>14.14228</v>
      </c>
      <c r="BK220" t="b">
        <v>1</v>
      </c>
      <c r="BL220" t="b">
        <v>1</v>
      </c>
      <c r="BM220" t="b">
        <v>1</v>
      </c>
      <c r="BN220" t="b">
        <v>1</v>
      </c>
      <c r="BO220" t="b">
        <v>1</v>
      </c>
    </row>
    <row r="221" spans="1:67" x14ac:dyDescent="0.4">
      <c r="A221">
        <v>5</v>
      </c>
      <c r="B221">
        <v>7.6595659999999999</v>
      </c>
      <c r="C221">
        <v>52.27449</v>
      </c>
      <c r="D221">
        <v>39.628720000000001</v>
      </c>
      <c r="E221">
        <v>50.426169999999999</v>
      </c>
      <c r="F221">
        <v>55.836530000000003</v>
      </c>
      <c r="G221">
        <v>63.864989999999999</v>
      </c>
      <c r="H221">
        <v>-53.818219999999997</v>
      </c>
      <c r="I221">
        <v>129.20359999999999</v>
      </c>
      <c r="J221">
        <v>-36.910440000000001</v>
      </c>
      <c r="K221">
        <v>-21.279</v>
      </c>
      <c r="L221">
        <v>188.517</v>
      </c>
      <c r="M221">
        <v>-117.98520000000001</v>
      </c>
      <c r="N221">
        <v>23.501339999999999</v>
      </c>
      <c r="O221">
        <v>176.5232</v>
      </c>
      <c r="P221">
        <v>-133.61250000000001</v>
      </c>
      <c r="Q221">
        <v>53.625770000000003</v>
      </c>
      <c r="R221">
        <v>166.02189999999999</v>
      </c>
      <c r="S221">
        <v>-122.798</v>
      </c>
      <c r="T221">
        <v>83.870599999999996</v>
      </c>
      <c r="U221">
        <v>152.0317</v>
      </c>
      <c r="V221">
        <v>-91.03022</v>
      </c>
      <c r="W221">
        <v>-52.98865</v>
      </c>
      <c r="X221">
        <v>132.20410000000001</v>
      </c>
      <c r="Y221">
        <v>-39.678530000000002</v>
      </c>
      <c r="Z221">
        <v>-21.627739999999999</v>
      </c>
      <c r="AA221">
        <v>190.42840000000001</v>
      </c>
      <c r="AB221">
        <v>-117.5782</v>
      </c>
      <c r="AC221">
        <v>23.52788</v>
      </c>
      <c r="AD221">
        <v>178.3759</v>
      </c>
      <c r="AE221">
        <v>-133.52670000000001</v>
      </c>
      <c r="AF221">
        <v>53.649650000000001</v>
      </c>
      <c r="AG221">
        <v>167.7286</v>
      </c>
      <c r="AH221">
        <v>-122.9568</v>
      </c>
      <c r="AI221">
        <v>84.523070000000004</v>
      </c>
      <c r="AJ221">
        <v>152.90209999999999</v>
      </c>
      <c r="AK221">
        <v>-91.123450000000005</v>
      </c>
      <c r="AL221">
        <v>-0.56586389999999998</v>
      </c>
      <c r="AM221">
        <v>-0.37546669999999999</v>
      </c>
      <c r="AN221">
        <v>-0.73404550000000002</v>
      </c>
      <c r="AO221">
        <v>-0.26762269999999999</v>
      </c>
      <c r="AP221">
        <v>0.20447209999999999</v>
      </c>
      <c r="AQ221">
        <v>-0.94157800000000003</v>
      </c>
      <c r="AR221">
        <v>8.6106080000000002E-2</v>
      </c>
      <c r="AS221">
        <v>2.0370840000000001E-2</v>
      </c>
      <c r="AT221">
        <v>-0.99607769999999995</v>
      </c>
      <c r="AU221">
        <v>0.22604379999999999</v>
      </c>
      <c r="AV221">
        <v>-0.13393959999999999</v>
      </c>
      <c r="AW221">
        <v>-0.96486499999999997</v>
      </c>
      <c r="AX221">
        <v>0.49074980000000001</v>
      </c>
      <c r="AY221">
        <v>-0.36655919999999997</v>
      </c>
      <c r="AZ221">
        <v>-0.79044219999999998</v>
      </c>
      <c r="BA221">
        <v>45.900480000000002</v>
      </c>
      <c r="BB221">
        <v>51.793579999999999</v>
      </c>
      <c r="BC221">
        <v>59.014620000000001</v>
      </c>
      <c r="BD221">
        <v>56.744129999999998</v>
      </c>
      <c r="BE221">
        <v>44.486350000000002</v>
      </c>
      <c r="BF221">
        <v>17.834790000000002</v>
      </c>
      <c r="BG221">
        <v>17.035799999999998</v>
      </c>
      <c r="BH221">
        <v>16.73141</v>
      </c>
      <c r="BI221">
        <v>15.920999999999999</v>
      </c>
      <c r="BJ221">
        <v>14.14228</v>
      </c>
      <c r="BK221" t="b">
        <v>1</v>
      </c>
      <c r="BL221" t="b">
        <v>1</v>
      </c>
      <c r="BM221" t="b">
        <v>1</v>
      </c>
      <c r="BN221" t="b">
        <v>1</v>
      </c>
      <c r="BO221" t="b">
        <v>1</v>
      </c>
    </row>
    <row r="222" spans="1:67" x14ac:dyDescent="0.4">
      <c r="A222">
        <v>5</v>
      </c>
      <c r="B222">
        <v>7.6775849999999997</v>
      </c>
      <c r="C222">
        <v>40.564320000000002</v>
      </c>
      <c r="D222">
        <v>47.084069999999997</v>
      </c>
      <c r="E222">
        <v>47.371270000000003</v>
      </c>
      <c r="F222">
        <v>51.32958</v>
      </c>
      <c r="G222">
        <v>61.617930000000001</v>
      </c>
      <c r="H222">
        <v>-53.844790000000003</v>
      </c>
      <c r="I222">
        <v>128.4633</v>
      </c>
      <c r="J222">
        <v>-36.746650000000002</v>
      </c>
      <c r="K222">
        <v>-20.74025</v>
      </c>
      <c r="L222">
        <v>187.78809999999999</v>
      </c>
      <c r="M222">
        <v>-118.5423</v>
      </c>
      <c r="N222">
        <v>24.241070000000001</v>
      </c>
      <c r="O222">
        <v>176.49109999999999</v>
      </c>
      <c r="P222">
        <v>-134.0316</v>
      </c>
      <c r="Q222">
        <v>54.422739999999997</v>
      </c>
      <c r="R222">
        <v>165.97499999999999</v>
      </c>
      <c r="S222">
        <v>-123.2191</v>
      </c>
      <c r="T222">
        <v>84.934359999999998</v>
      </c>
      <c r="U222">
        <v>151.94540000000001</v>
      </c>
      <c r="V222">
        <v>-91.130409999999998</v>
      </c>
      <c r="W222">
        <v>-53.814</v>
      </c>
      <c r="X222">
        <v>131.22329999999999</v>
      </c>
      <c r="Y222">
        <v>-38.636110000000002</v>
      </c>
      <c r="Z222">
        <v>-21.19877</v>
      </c>
      <c r="AA222">
        <v>190.06479999999999</v>
      </c>
      <c r="AB222">
        <v>-117.9915</v>
      </c>
      <c r="AC222">
        <v>24.145769999999999</v>
      </c>
      <c r="AD222">
        <v>178.41030000000001</v>
      </c>
      <c r="AE222">
        <v>-133.88120000000001</v>
      </c>
      <c r="AF222">
        <v>54.362609999999997</v>
      </c>
      <c r="AG222">
        <v>167.7962</v>
      </c>
      <c r="AH222">
        <v>-123.31140000000001</v>
      </c>
      <c r="AI222">
        <v>85.580960000000005</v>
      </c>
      <c r="AJ222">
        <v>152.88650000000001</v>
      </c>
      <c r="AK222">
        <v>-91.193150000000003</v>
      </c>
      <c r="AL222">
        <v>-0.56219569999999996</v>
      </c>
      <c r="AM222">
        <v>-0.38715270000000002</v>
      </c>
      <c r="AN222">
        <v>-0.73078639999999995</v>
      </c>
      <c r="AO222">
        <v>-0.26654820000000001</v>
      </c>
      <c r="AP222">
        <v>0.20855879999999999</v>
      </c>
      <c r="AQ222">
        <v>-0.94098630000000005</v>
      </c>
      <c r="AR222">
        <v>8.8846320000000006E-2</v>
      </c>
      <c r="AS222">
        <v>2.6871740000000002E-2</v>
      </c>
      <c r="AT222">
        <v>-0.99568279999999998</v>
      </c>
      <c r="AU222">
        <v>0.23002049999999999</v>
      </c>
      <c r="AV222">
        <v>-0.12976389999999999</v>
      </c>
      <c r="AW222">
        <v>-0.96449569999999996</v>
      </c>
      <c r="AX222">
        <v>0.50061920000000004</v>
      </c>
      <c r="AY222">
        <v>-0.36381770000000002</v>
      </c>
      <c r="AZ222">
        <v>-0.78550439999999999</v>
      </c>
      <c r="BA222">
        <v>45.900480000000002</v>
      </c>
      <c r="BB222">
        <v>51.793579999999999</v>
      </c>
      <c r="BC222">
        <v>59.014620000000001</v>
      </c>
      <c r="BD222">
        <v>56.744129999999998</v>
      </c>
      <c r="BE222">
        <v>44.486350000000002</v>
      </c>
      <c r="BF222">
        <v>17.834790000000002</v>
      </c>
      <c r="BG222">
        <v>17.035799999999998</v>
      </c>
      <c r="BH222">
        <v>16.73141</v>
      </c>
      <c r="BI222">
        <v>15.920999999999999</v>
      </c>
      <c r="BJ222">
        <v>14.14228</v>
      </c>
      <c r="BK222" t="b">
        <v>1</v>
      </c>
      <c r="BL222" t="b">
        <v>1</v>
      </c>
      <c r="BM222" t="b">
        <v>1</v>
      </c>
      <c r="BN222" t="b">
        <v>1</v>
      </c>
      <c r="BO222" t="b">
        <v>1</v>
      </c>
    </row>
    <row r="223" spans="1:67" x14ac:dyDescent="0.4">
      <c r="A223">
        <v>5</v>
      </c>
      <c r="B223">
        <v>7.6957250000000004</v>
      </c>
      <c r="C223">
        <v>31.567499999999999</v>
      </c>
      <c r="D223">
        <v>53.058750000000003</v>
      </c>
      <c r="E223">
        <v>43.03942</v>
      </c>
      <c r="F223">
        <v>45.041130000000003</v>
      </c>
      <c r="G223">
        <v>53.313740000000003</v>
      </c>
      <c r="H223">
        <v>-53.986649999999997</v>
      </c>
      <c r="I223">
        <v>128.05279999999999</v>
      </c>
      <c r="J223">
        <v>-36.634169999999997</v>
      </c>
      <c r="K223">
        <v>-20.304459999999999</v>
      </c>
      <c r="L223">
        <v>187.0599</v>
      </c>
      <c r="M223">
        <v>-119.1362</v>
      </c>
      <c r="N223">
        <v>24.831859999999999</v>
      </c>
      <c r="O223">
        <v>176.36770000000001</v>
      </c>
      <c r="P223">
        <v>-134.44569999999999</v>
      </c>
      <c r="Q223">
        <v>55.013249999999999</v>
      </c>
      <c r="R223">
        <v>165.82660000000001</v>
      </c>
      <c r="S223">
        <v>-123.63</v>
      </c>
      <c r="T223">
        <v>85.712090000000003</v>
      </c>
      <c r="U223">
        <v>151.6558</v>
      </c>
      <c r="V223">
        <v>-91.222620000000006</v>
      </c>
      <c r="W223">
        <v>-54.6325</v>
      </c>
      <c r="X223">
        <v>130.0609</v>
      </c>
      <c r="Y223">
        <v>-37.623559999999998</v>
      </c>
      <c r="Z223">
        <v>-20.810040000000001</v>
      </c>
      <c r="AA223">
        <v>189.53749999999999</v>
      </c>
      <c r="AB223">
        <v>-118.4327</v>
      </c>
      <c r="AC223">
        <v>24.686129999999999</v>
      </c>
      <c r="AD223">
        <v>178.34139999999999</v>
      </c>
      <c r="AE223">
        <v>-134.2253</v>
      </c>
      <c r="AF223">
        <v>54.922890000000002</v>
      </c>
      <c r="AG223">
        <v>167.68360000000001</v>
      </c>
      <c r="AH223">
        <v>-123.6619</v>
      </c>
      <c r="AI223">
        <v>86.362300000000005</v>
      </c>
      <c r="AJ223">
        <v>152.65479999999999</v>
      </c>
      <c r="AK223">
        <v>-91.266360000000006</v>
      </c>
      <c r="AL223">
        <v>-0.55893700000000002</v>
      </c>
      <c r="AM223">
        <v>-0.39752949999999998</v>
      </c>
      <c r="AN223">
        <v>-0.72770849999999998</v>
      </c>
      <c r="AO223">
        <v>-0.26484530000000001</v>
      </c>
      <c r="AP223">
        <v>0.2085957</v>
      </c>
      <c r="AQ223">
        <v>-0.94145889999999999</v>
      </c>
      <c r="AR223">
        <v>9.1777700000000004E-2</v>
      </c>
      <c r="AS223">
        <v>2.9342569999999998E-2</v>
      </c>
      <c r="AT223">
        <v>-0.99534710000000004</v>
      </c>
      <c r="AU223">
        <v>0.23322090000000001</v>
      </c>
      <c r="AV223">
        <v>-0.12761500000000001</v>
      </c>
      <c r="AW223">
        <v>-0.96401369999999997</v>
      </c>
      <c r="AX223">
        <v>0.50793089999999996</v>
      </c>
      <c r="AY223">
        <v>-0.36512080000000002</v>
      </c>
      <c r="AZ223">
        <v>-0.78018779999999999</v>
      </c>
      <c r="BA223">
        <v>45.900480000000002</v>
      </c>
      <c r="BB223">
        <v>51.793579999999999</v>
      </c>
      <c r="BC223">
        <v>59.014620000000001</v>
      </c>
      <c r="BD223">
        <v>56.744129999999998</v>
      </c>
      <c r="BE223">
        <v>44.486350000000002</v>
      </c>
      <c r="BF223">
        <v>17.834790000000002</v>
      </c>
      <c r="BG223">
        <v>17.035799999999998</v>
      </c>
      <c r="BH223">
        <v>16.73141</v>
      </c>
      <c r="BI223">
        <v>15.920999999999999</v>
      </c>
      <c r="BJ223">
        <v>14.14228</v>
      </c>
      <c r="BK223" t="b">
        <v>1</v>
      </c>
      <c r="BL223" t="b">
        <v>1</v>
      </c>
      <c r="BM223" t="b">
        <v>1</v>
      </c>
      <c r="BN223" t="b">
        <v>1</v>
      </c>
      <c r="BO223" t="b">
        <v>1</v>
      </c>
    </row>
    <row r="224" spans="1:67" x14ac:dyDescent="0.4">
      <c r="A224">
        <v>5</v>
      </c>
      <c r="B224">
        <v>7.7137979999999997</v>
      </c>
      <c r="C224">
        <v>21.340730000000001</v>
      </c>
      <c r="D224">
        <v>51.863010000000003</v>
      </c>
      <c r="E224">
        <v>34.452449999999999</v>
      </c>
      <c r="F224">
        <v>36.73292</v>
      </c>
      <c r="G224">
        <v>43.46116</v>
      </c>
      <c r="H224">
        <v>-53.871650000000002</v>
      </c>
      <c r="I224">
        <v>127.87009999999999</v>
      </c>
      <c r="J224">
        <v>-36.431759999999997</v>
      </c>
      <c r="K224">
        <v>-20.00827</v>
      </c>
      <c r="L224">
        <v>186.36600000000001</v>
      </c>
      <c r="M224">
        <v>-119.5321</v>
      </c>
      <c r="N224">
        <v>25.225999999999999</v>
      </c>
      <c r="O224">
        <v>176.3219</v>
      </c>
      <c r="P224">
        <v>-134.69069999999999</v>
      </c>
      <c r="Q224">
        <v>55.366700000000002</v>
      </c>
      <c r="R224">
        <v>165.49950000000001</v>
      </c>
      <c r="S224">
        <v>-123.8984</v>
      </c>
      <c r="T224">
        <v>86.266180000000006</v>
      </c>
      <c r="U224">
        <v>151.3689</v>
      </c>
      <c r="V224">
        <v>-91.258340000000004</v>
      </c>
      <c r="W224">
        <v>-55.129989999999999</v>
      </c>
      <c r="X224">
        <v>129.11859999999999</v>
      </c>
      <c r="Y224">
        <v>-36.865780000000001</v>
      </c>
      <c r="Z224">
        <v>-20.484870000000001</v>
      </c>
      <c r="AA224">
        <v>188.96100000000001</v>
      </c>
      <c r="AB224">
        <v>-118.83369999999999</v>
      </c>
      <c r="AC224">
        <v>25.090540000000001</v>
      </c>
      <c r="AD224">
        <v>178.256</v>
      </c>
      <c r="AE224">
        <v>-134.48159999999999</v>
      </c>
      <c r="AF224">
        <v>55.311059999999998</v>
      </c>
      <c r="AG224">
        <v>167.46639999999999</v>
      </c>
      <c r="AH224">
        <v>-123.92749999999999</v>
      </c>
      <c r="AI224">
        <v>86.908270000000002</v>
      </c>
      <c r="AJ224">
        <v>152.39830000000001</v>
      </c>
      <c r="AK224">
        <v>-91.292310000000001</v>
      </c>
      <c r="AL224">
        <v>-0.55564840000000004</v>
      </c>
      <c r="AM224">
        <v>-0.40671069999999998</v>
      </c>
      <c r="AN224">
        <v>-0.72514920000000005</v>
      </c>
      <c r="AO224">
        <v>-0.26409579999999999</v>
      </c>
      <c r="AP224">
        <v>0.20507909999999999</v>
      </c>
      <c r="AQ224">
        <v>-0.94244150000000004</v>
      </c>
      <c r="AR224">
        <v>9.3202930000000003E-2</v>
      </c>
      <c r="AS224">
        <v>3.0322430000000001E-2</v>
      </c>
      <c r="AT224">
        <v>-0.99518530000000005</v>
      </c>
      <c r="AU224">
        <v>0.23400760000000001</v>
      </c>
      <c r="AV224">
        <v>-0.1302189</v>
      </c>
      <c r="AW224">
        <v>-0.96347470000000002</v>
      </c>
      <c r="AX224">
        <v>0.51234100000000005</v>
      </c>
      <c r="AY224">
        <v>-0.3675349</v>
      </c>
      <c r="AZ224">
        <v>-0.77616030000000003</v>
      </c>
      <c r="BA224">
        <v>45.900480000000002</v>
      </c>
      <c r="BB224">
        <v>51.793579999999999</v>
      </c>
      <c r="BC224">
        <v>59.014620000000001</v>
      </c>
      <c r="BD224">
        <v>56.744129999999998</v>
      </c>
      <c r="BE224">
        <v>44.486350000000002</v>
      </c>
      <c r="BF224">
        <v>17.834790000000002</v>
      </c>
      <c r="BG224">
        <v>17.035799999999998</v>
      </c>
      <c r="BH224">
        <v>16.73141</v>
      </c>
      <c r="BI224">
        <v>15.920999999999999</v>
      </c>
      <c r="BJ224">
        <v>14.14228</v>
      </c>
      <c r="BK224" t="b">
        <v>1</v>
      </c>
      <c r="BL224" t="b">
        <v>1</v>
      </c>
      <c r="BM224" t="b">
        <v>1</v>
      </c>
      <c r="BN224" t="b">
        <v>1</v>
      </c>
      <c r="BO224" t="b">
        <v>1</v>
      </c>
    </row>
    <row r="225" spans="1:67" x14ac:dyDescent="0.4">
      <c r="A225">
        <v>5</v>
      </c>
      <c r="B225">
        <v>7.7228050000000001</v>
      </c>
      <c r="C225">
        <v>12.18622</v>
      </c>
      <c r="D225">
        <v>52.93009</v>
      </c>
      <c r="E225">
        <v>33.960459999999998</v>
      </c>
      <c r="F225">
        <v>37.51229</v>
      </c>
      <c r="G225">
        <v>40.69735</v>
      </c>
      <c r="H225">
        <v>-53.95185</v>
      </c>
      <c r="I225">
        <v>127.99460000000001</v>
      </c>
      <c r="J225">
        <v>-36.483409999999999</v>
      </c>
      <c r="K225">
        <v>-19.845829999999999</v>
      </c>
      <c r="L225">
        <v>186.08250000000001</v>
      </c>
      <c r="M225">
        <v>-119.86660000000001</v>
      </c>
      <c r="N225">
        <v>25.42623</v>
      </c>
      <c r="O225">
        <v>176.40600000000001</v>
      </c>
      <c r="P225">
        <v>-134.92230000000001</v>
      </c>
      <c r="Q225">
        <v>55.486989999999999</v>
      </c>
      <c r="R225">
        <v>165.20320000000001</v>
      </c>
      <c r="S225">
        <v>-124.1454</v>
      </c>
      <c r="T225">
        <v>86.415149999999997</v>
      </c>
      <c r="U225">
        <v>150.99379999999999</v>
      </c>
      <c r="V225">
        <v>-91.386499999999998</v>
      </c>
      <c r="W225">
        <v>-55.273589999999999</v>
      </c>
      <c r="X225">
        <v>128.82550000000001</v>
      </c>
      <c r="Y225">
        <v>-36.659080000000003</v>
      </c>
      <c r="Z225">
        <v>-20.335699999999999</v>
      </c>
      <c r="AA225">
        <v>188.6876</v>
      </c>
      <c r="AB225">
        <v>-119.04810000000001</v>
      </c>
      <c r="AC225">
        <v>25.266220000000001</v>
      </c>
      <c r="AD225">
        <v>178.26849999999999</v>
      </c>
      <c r="AE225">
        <v>-134.6216</v>
      </c>
      <c r="AF225">
        <v>55.450090000000003</v>
      </c>
      <c r="AG225">
        <v>167.2807</v>
      </c>
      <c r="AH225">
        <v>-124.0801</v>
      </c>
      <c r="AI225">
        <v>87.071510000000004</v>
      </c>
      <c r="AJ225">
        <v>152.09899999999999</v>
      </c>
      <c r="AK225">
        <v>-91.385459999999995</v>
      </c>
      <c r="AL225">
        <v>-0.5521547</v>
      </c>
      <c r="AM225">
        <v>-0.41136679999999998</v>
      </c>
      <c r="AN225">
        <v>-0.72519140000000004</v>
      </c>
      <c r="AO225">
        <v>-0.26302300000000001</v>
      </c>
      <c r="AP225">
        <v>0.2025246</v>
      </c>
      <c r="AQ225">
        <v>-0.94329350000000001</v>
      </c>
      <c r="AR225">
        <v>9.4378039999999996E-2</v>
      </c>
      <c r="AS225">
        <v>3.172523E-2</v>
      </c>
      <c r="AT225">
        <v>-0.99503079999999999</v>
      </c>
      <c r="AU225">
        <v>0.2339475</v>
      </c>
      <c r="AV225">
        <v>-0.13316449999999999</v>
      </c>
      <c r="AW225">
        <v>-0.96308660000000001</v>
      </c>
      <c r="AX225">
        <v>0.51275890000000002</v>
      </c>
      <c r="AY225">
        <v>-0.3717493</v>
      </c>
      <c r="AZ225">
        <v>-0.7738739</v>
      </c>
      <c r="BA225">
        <v>45.900480000000002</v>
      </c>
      <c r="BB225">
        <v>51.793579999999999</v>
      </c>
      <c r="BC225">
        <v>59.014620000000001</v>
      </c>
      <c r="BD225">
        <v>56.744129999999998</v>
      </c>
      <c r="BE225">
        <v>44.486350000000002</v>
      </c>
      <c r="BF225">
        <v>17.834790000000002</v>
      </c>
      <c r="BG225">
        <v>17.035799999999998</v>
      </c>
      <c r="BH225">
        <v>16.73141</v>
      </c>
      <c r="BI225">
        <v>15.920999999999999</v>
      </c>
      <c r="BJ225">
        <v>14.14228</v>
      </c>
      <c r="BK225" t="b">
        <v>1</v>
      </c>
      <c r="BL225" t="b">
        <v>1</v>
      </c>
      <c r="BM225" t="b">
        <v>1</v>
      </c>
      <c r="BN225" t="b">
        <v>1</v>
      </c>
      <c r="BO225" t="b">
        <v>1</v>
      </c>
    </row>
    <row r="226" spans="1:67" x14ac:dyDescent="0.4">
      <c r="A226">
        <v>5</v>
      </c>
      <c r="B226">
        <v>7.7440009999999999</v>
      </c>
      <c r="C226">
        <v>16.526019999999999</v>
      </c>
      <c r="D226">
        <v>46.784129999999998</v>
      </c>
      <c r="E226">
        <v>25.72428</v>
      </c>
      <c r="F226">
        <v>31.510079999999999</v>
      </c>
      <c r="G226">
        <v>32.416930000000001</v>
      </c>
      <c r="H226">
        <v>-54.01858</v>
      </c>
      <c r="I226">
        <v>127.92440000000001</v>
      </c>
      <c r="J226">
        <v>-36.568010000000001</v>
      </c>
      <c r="K226">
        <v>-19.685559999999999</v>
      </c>
      <c r="L226">
        <v>185.48439999999999</v>
      </c>
      <c r="M226">
        <v>-120.35039999999999</v>
      </c>
      <c r="N226">
        <v>25.651890000000002</v>
      </c>
      <c r="O226">
        <v>176.7448</v>
      </c>
      <c r="P226">
        <v>-135.22730000000001</v>
      </c>
      <c r="Q226">
        <v>55.568100000000001</v>
      </c>
      <c r="R226">
        <v>164.73089999999999</v>
      </c>
      <c r="S226">
        <v>-124.536</v>
      </c>
      <c r="T226">
        <v>86.622749999999996</v>
      </c>
      <c r="U226">
        <v>150.43629999999999</v>
      </c>
      <c r="V226">
        <v>-91.59881</v>
      </c>
      <c r="W226">
        <v>-55.326320000000003</v>
      </c>
      <c r="X226">
        <v>128.34710000000001</v>
      </c>
      <c r="Y226">
        <v>-36.567100000000003</v>
      </c>
      <c r="Z226">
        <v>-20.069330000000001</v>
      </c>
      <c r="AA226">
        <v>188.1104</v>
      </c>
      <c r="AB226">
        <v>-119.5009</v>
      </c>
      <c r="AC226">
        <v>25.551130000000001</v>
      </c>
      <c r="AD226">
        <v>178.4641</v>
      </c>
      <c r="AE226">
        <v>-134.89189999999999</v>
      </c>
      <c r="AF226">
        <v>55.62097</v>
      </c>
      <c r="AG226">
        <v>166.8502</v>
      </c>
      <c r="AH226">
        <v>-124.40949999999999</v>
      </c>
      <c r="AI226">
        <v>87.283619999999999</v>
      </c>
      <c r="AJ226">
        <v>151.53569999999999</v>
      </c>
      <c r="AK226">
        <v>-91.603530000000006</v>
      </c>
      <c r="AL226">
        <v>-0.53871309999999994</v>
      </c>
      <c r="AM226">
        <v>-0.42389660000000001</v>
      </c>
      <c r="AN226">
        <v>-0.72807960000000005</v>
      </c>
      <c r="AO226">
        <v>-0.26172980000000001</v>
      </c>
      <c r="AP226">
        <v>0.19795070000000001</v>
      </c>
      <c r="AQ226">
        <v>-0.9446232</v>
      </c>
      <c r="AR226">
        <v>9.5634040000000003E-2</v>
      </c>
      <c r="AS226">
        <v>3.5415290000000002E-2</v>
      </c>
      <c r="AT226">
        <v>-0.99478639999999996</v>
      </c>
      <c r="AU226">
        <v>0.23289750000000001</v>
      </c>
      <c r="AV226">
        <v>-0.13818900000000001</v>
      </c>
      <c r="AW226">
        <v>-0.96263310000000002</v>
      </c>
      <c r="AX226">
        <v>0.51348369999999999</v>
      </c>
      <c r="AY226">
        <v>-0.37757859999999999</v>
      </c>
      <c r="AZ226">
        <v>-0.77056400000000003</v>
      </c>
      <c r="BA226">
        <v>45.900480000000002</v>
      </c>
      <c r="BB226">
        <v>51.793579999999999</v>
      </c>
      <c r="BC226">
        <v>59.014620000000001</v>
      </c>
      <c r="BD226">
        <v>56.744129999999998</v>
      </c>
      <c r="BE226">
        <v>44.486350000000002</v>
      </c>
      <c r="BF226">
        <v>17.834790000000002</v>
      </c>
      <c r="BG226">
        <v>17.035799999999998</v>
      </c>
      <c r="BH226">
        <v>16.73141</v>
      </c>
      <c r="BI226">
        <v>15.920999999999999</v>
      </c>
      <c r="BJ226">
        <v>14.14228</v>
      </c>
      <c r="BK226" t="b">
        <v>1</v>
      </c>
      <c r="BL226" t="b">
        <v>1</v>
      </c>
      <c r="BM226" t="b">
        <v>1</v>
      </c>
      <c r="BN226" t="b">
        <v>1</v>
      </c>
      <c r="BO226" t="b">
        <v>1</v>
      </c>
    </row>
    <row r="227" spans="1:67" x14ac:dyDescent="0.4">
      <c r="A227">
        <v>5</v>
      </c>
      <c r="B227">
        <v>7.7564209999999996</v>
      </c>
      <c r="C227">
        <v>19.82497</v>
      </c>
      <c r="D227">
        <v>56.524630000000002</v>
      </c>
      <c r="E227">
        <v>29.699290000000001</v>
      </c>
      <c r="F227">
        <v>43.69473</v>
      </c>
      <c r="G227">
        <v>42.387419999999999</v>
      </c>
      <c r="H227">
        <v>-53.982430000000001</v>
      </c>
      <c r="I227">
        <v>127.8426</v>
      </c>
      <c r="J227">
        <v>-36.574809999999999</v>
      </c>
      <c r="K227">
        <v>-19.560110000000002</v>
      </c>
      <c r="L227">
        <v>184.74459999999999</v>
      </c>
      <c r="M227">
        <v>-120.79219999999999</v>
      </c>
      <c r="N227">
        <v>25.753820000000001</v>
      </c>
      <c r="O227">
        <v>176.1208</v>
      </c>
      <c r="P227">
        <v>-135.58750000000001</v>
      </c>
      <c r="Q227">
        <v>55.588200000000001</v>
      </c>
      <c r="R227">
        <v>163.96950000000001</v>
      </c>
      <c r="S227">
        <v>-124.9003</v>
      </c>
      <c r="T227">
        <v>86.704369999999997</v>
      </c>
      <c r="U227">
        <v>149.6636</v>
      </c>
      <c r="V227">
        <v>-91.833259999999996</v>
      </c>
      <c r="W227">
        <v>-55.216990000000003</v>
      </c>
      <c r="X227">
        <v>128.13480000000001</v>
      </c>
      <c r="Y227">
        <v>-36.630459999999999</v>
      </c>
      <c r="Z227">
        <v>-19.929559999999999</v>
      </c>
      <c r="AA227">
        <v>187.69540000000001</v>
      </c>
      <c r="AB227">
        <v>-119.7877</v>
      </c>
      <c r="AC227">
        <v>25.667929999999998</v>
      </c>
      <c r="AD227">
        <v>178.345</v>
      </c>
      <c r="AE227">
        <v>-135.06559999999999</v>
      </c>
      <c r="AF227">
        <v>55.679699999999997</v>
      </c>
      <c r="AG227">
        <v>166.46979999999999</v>
      </c>
      <c r="AH227">
        <v>-124.6318</v>
      </c>
      <c r="AI227">
        <v>87.362070000000003</v>
      </c>
      <c r="AJ227">
        <v>150.9306</v>
      </c>
      <c r="AK227">
        <v>-91.788799999999995</v>
      </c>
      <c r="AL227">
        <v>-0.53162160000000003</v>
      </c>
      <c r="AM227">
        <v>-0.43328749999999999</v>
      </c>
      <c r="AN227">
        <v>-0.72776410000000002</v>
      </c>
      <c r="AO227">
        <v>-0.26116620000000002</v>
      </c>
      <c r="AP227">
        <v>0.19151119999999999</v>
      </c>
      <c r="AQ227">
        <v>-0.94610550000000004</v>
      </c>
      <c r="AR227">
        <v>9.5364560000000001E-2</v>
      </c>
      <c r="AS227">
        <v>2.9472930000000001E-2</v>
      </c>
      <c r="AT227">
        <v>-0.99500599999999995</v>
      </c>
      <c r="AU227">
        <v>0.23107150000000001</v>
      </c>
      <c r="AV227">
        <v>-0.14499229999999999</v>
      </c>
      <c r="AW227">
        <v>-0.96207240000000005</v>
      </c>
      <c r="AX227">
        <v>0.51223890000000005</v>
      </c>
      <c r="AY227">
        <v>-0.38519949999999997</v>
      </c>
      <c r="AZ227">
        <v>-0.76761500000000005</v>
      </c>
      <c r="BA227">
        <v>45.900480000000002</v>
      </c>
      <c r="BB227">
        <v>51.793579999999999</v>
      </c>
      <c r="BC227">
        <v>59.014620000000001</v>
      </c>
      <c r="BD227">
        <v>56.744129999999998</v>
      </c>
      <c r="BE227">
        <v>44.486350000000002</v>
      </c>
      <c r="BF227">
        <v>17.834790000000002</v>
      </c>
      <c r="BG227">
        <v>17.035799999999998</v>
      </c>
      <c r="BH227">
        <v>16.73141</v>
      </c>
      <c r="BI227">
        <v>15.920999999999999</v>
      </c>
      <c r="BJ227">
        <v>14.14228</v>
      </c>
      <c r="BK227" t="b">
        <v>1</v>
      </c>
      <c r="BL227" t="b">
        <v>1</v>
      </c>
      <c r="BM227" t="b">
        <v>1</v>
      </c>
      <c r="BN227" t="b">
        <v>1</v>
      </c>
      <c r="BO227" t="b">
        <v>1</v>
      </c>
    </row>
    <row r="228" spans="1:67" x14ac:dyDescent="0.4">
      <c r="A228">
        <v>5</v>
      </c>
      <c r="B228">
        <v>7.7698679999999998</v>
      </c>
      <c r="C228">
        <v>34.7288</v>
      </c>
      <c r="D228">
        <v>61.079990000000002</v>
      </c>
      <c r="E228">
        <v>44.183199999999999</v>
      </c>
      <c r="F228">
        <v>49.360810000000001</v>
      </c>
      <c r="G228">
        <v>47.446269999999998</v>
      </c>
      <c r="H228">
        <v>-53.74756</v>
      </c>
      <c r="I228">
        <v>127.60420000000001</v>
      </c>
      <c r="J228">
        <v>-36.694299999999998</v>
      </c>
      <c r="K228">
        <v>-19.476479999999999</v>
      </c>
      <c r="L228">
        <v>183.96969999999999</v>
      </c>
      <c r="M228">
        <v>-121.1615</v>
      </c>
      <c r="N228">
        <v>25.793569999999999</v>
      </c>
      <c r="O228">
        <v>175.2013</v>
      </c>
      <c r="P228">
        <v>-135.8784</v>
      </c>
      <c r="Q228">
        <v>55.550780000000003</v>
      </c>
      <c r="R228">
        <v>163.21960000000001</v>
      </c>
      <c r="S228">
        <v>-125.15560000000001</v>
      </c>
      <c r="T228">
        <v>86.706149999999994</v>
      </c>
      <c r="U228">
        <v>148.90219999999999</v>
      </c>
      <c r="V228">
        <v>-91.947789999999998</v>
      </c>
      <c r="W228">
        <v>-54.908790000000003</v>
      </c>
      <c r="X228">
        <v>127.82510000000001</v>
      </c>
      <c r="Y228">
        <v>-36.7986</v>
      </c>
      <c r="Z228">
        <v>-19.791329999999999</v>
      </c>
      <c r="AA228">
        <v>187.17449999999999</v>
      </c>
      <c r="AB228">
        <v>-120.1066</v>
      </c>
      <c r="AC228">
        <v>25.772320000000001</v>
      </c>
      <c r="AD228">
        <v>177.99860000000001</v>
      </c>
      <c r="AE228">
        <v>-135.27770000000001</v>
      </c>
      <c r="AF228">
        <v>55.703270000000003</v>
      </c>
      <c r="AG228">
        <v>165.95689999999999</v>
      </c>
      <c r="AH228">
        <v>-124.87309999999999</v>
      </c>
      <c r="AI228">
        <v>87.377459999999999</v>
      </c>
      <c r="AJ228">
        <v>150.22839999999999</v>
      </c>
      <c r="AK228">
        <v>-91.930490000000006</v>
      </c>
      <c r="AL228">
        <v>-0.51706600000000003</v>
      </c>
      <c r="AM228">
        <v>-0.44668950000000002</v>
      </c>
      <c r="AN228">
        <v>-0.73014460000000003</v>
      </c>
      <c r="AO228">
        <v>-0.26038149999999999</v>
      </c>
      <c r="AP228">
        <v>0.18346680000000001</v>
      </c>
      <c r="AQ228">
        <v>-0.94791420000000004</v>
      </c>
      <c r="AR228">
        <v>9.509215E-2</v>
      </c>
      <c r="AS228">
        <v>1.941412E-2</v>
      </c>
      <c r="AT228">
        <v>-0.99527909999999997</v>
      </c>
      <c r="AU228">
        <v>0.22909779999999999</v>
      </c>
      <c r="AV228">
        <v>-0.1527154</v>
      </c>
      <c r="AW228">
        <v>-0.96134920000000001</v>
      </c>
      <c r="AX228">
        <v>0.51051290000000005</v>
      </c>
      <c r="AY228">
        <v>-0.39390009999999998</v>
      </c>
      <c r="AZ228">
        <v>-0.76434239999999998</v>
      </c>
      <c r="BA228">
        <v>45.900480000000002</v>
      </c>
      <c r="BB228">
        <v>51.793579999999999</v>
      </c>
      <c r="BC228">
        <v>59.014620000000001</v>
      </c>
      <c r="BD228">
        <v>56.744129999999998</v>
      </c>
      <c r="BE228">
        <v>44.486350000000002</v>
      </c>
      <c r="BF228">
        <v>17.834790000000002</v>
      </c>
      <c r="BG228">
        <v>17.035799999999998</v>
      </c>
      <c r="BH228">
        <v>16.73141</v>
      </c>
      <c r="BI228">
        <v>15.920999999999999</v>
      </c>
      <c r="BJ228">
        <v>14.14228</v>
      </c>
      <c r="BK228" t="b">
        <v>1</v>
      </c>
      <c r="BL228" t="b">
        <v>1</v>
      </c>
      <c r="BM228" t="b">
        <v>1</v>
      </c>
      <c r="BN228" t="b">
        <v>1</v>
      </c>
      <c r="BO228" t="b">
        <v>1</v>
      </c>
    </row>
    <row r="229" spans="1:67" x14ac:dyDescent="0.4">
      <c r="A229">
        <v>5</v>
      </c>
      <c r="B229">
        <v>7.7857880000000002</v>
      </c>
      <c r="C229">
        <v>68.961950000000002</v>
      </c>
      <c r="D229">
        <v>82.68544</v>
      </c>
      <c r="E229">
        <v>82.787350000000004</v>
      </c>
      <c r="F229">
        <v>83.232889999999998</v>
      </c>
      <c r="G229">
        <v>73.681970000000007</v>
      </c>
      <c r="H229">
        <v>-52.912799999999997</v>
      </c>
      <c r="I229">
        <v>126.9757</v>
      </c>
      <c r="J229">
        <v>-36.784950000000002</v>
      </c>
      <c r="K229">
        <v>-19.535270000000001</v>
      </c>
      <c r="L229">
        <v>182.37569999999999</v>
      </c>
      <c r="M229">
        <v>-121.6341</v>
      </c>
      <c r="N229">
        <v>25.547550000000001</v>
      </c>
      <c r="O229">
        <v>173.1352</v>
      </c>
      <c r="P229">
        <v>-136.31440000000001</v>
      </c>
      <c r="Q229">
        <v>55.194249999999997</v>
      </c>
      <c r="R229">
        <v>161.27260000000001</v>
      </c>
      <c r="S229">
        <v>-125.5368</v>
      </c>
      <c r="T229">
        <v>86.441559999999996</v>
      </c>
      <c r="U229">
        <v>147.22559999999999</v>
      </c>
      <c r="V229">
        <v>-92.177750000000003</v>
      </c>
      <c r="W229">
        <v>-54.00132</v>
      </c>
      <c r="X229">
        <v>127.1452</v>
      </c>
      <c r="Y229">
        <v>-37.122630000000001</v>
      </c>
      <c r="Z229">
        <v>-19.662600000000001</v>
      </c>
      <c r="AA229">
        <v>186.2336</v>
      </c>
      <c r="AB229">
        <v>-120.5412</v>
      </c>
      <c r="AC229">
        <v>25.79759</v>
      </c>
      <c r="AD229">
        <v>177.00620000000001</v>
      </c>
      <c r="AE229">
        <v>-135.6183</v>
      </c>
      <c r="AF229">
        <v>55.579590000000003</v>
      </c>
      <c r="AG229">
        <v>164.80090000000001</v>
      </c>
      <c r="AH229">
        <v>-125.2196</v>
      </c>
      <c r="AI229">
        <v>87.182389999999998</v>
      </c>
      <c r="AJ229">
        <v>148.81729999999999</v>
      </c>
      <c r="AK229">
        <v>-92.151820000000001</v>
      </c>
      <c r="AL229">
        <v>-0.48982039999999999</v>
      </c>
      <c r="AM229">
        <v>-0.4721553</v>
      </c>
      <c r="AN229">
        <v>-0.73290200000000005</v>
      </c>
      <c r="AO229">
        <v>-0.26099879999999998</v>
      </c>
      <c r="AP229">
        <v>0.16588059999999999</v>
      </c>
      <c r="AQ229">
        <v>-0.95098009999999999</v>
      </c>
      <c r="AR229">
        <v>9.1468229999999998E-2</v>
      </c>
      <c r="AS229">
        <v>-9.9409379999999999E-4</v>
      </c>
      <c r="AT229">
        <v>-0.99580749999999996</v>
      </c>
      <c r="AU229">
        <v>0.2226445</v>
      </c>
      <c r="AV229">
        <v>-0.17222979999999999</v>
      </c>
      <c r="AW229">
        <v>-0.95956569999999997</v>
      </c>
      <c r="AX229">
        <v>0.50364209999999998</v>
      </c>
      <c r="AY229">
        <v>-0.41270960000000001</v>
      </c>
      <c r="AZ229">
        <v>-0.75895679999999999</v>
      </c>
      <c r="BA229">
        <v>45.900480000000002</v>
      </c>
      <c r="BB229">
        <v>51.793579999999999</v>
      </c>
      <c r="BC229">
        <v>59.014620000000001</v>
      </c>
      <c r="BD229">
        <v>56.744129999999998</v>
      </c>
      <c r="BE229">
        <v>44.486350000000002</v>
      </c>
      <c r="BF229">
        <v>17.834790000000002</v>
      </c>
      <c r="BG229">
        <v>17.035799999999998</v>
      </c>
      <c r="BH229">
        <v>16.73141</v>
      </c>
      <c r="BI229">
        <v>15.920999999999999</v>
      </c>
      <c r="BJ229">
        <v>14.14228</v>
      </c>
      <c r="BK229" t="b">
        <v>1</v>
      </c>
      <c r="BL229" t="b">
        <v>1</v>
      </c>
      <c r="BM229" t="b">
        <v>1</v>
      </c>
      <c r="BN229" t="b">
        <v>1</v>
      </c>
      <c r="BO229" t="b">
        <v>1</v>
      </c>
    </row>
    <row r="230" spans="1:67" x14ac:dyDescent="0.4">
      <c r="A230">
        <v>5</v>
      </c>
      <c r="B230">
        <v>7.8023550000000004</v>
      </c>
      <c r="C230">
        <v>192.0454</v>
      </c>
      <c r="D230">
        <v>120.5188</v>
      </c>
      <c r="E230">
        <v>143.2424</v>
      </c>
      <c r="F230">
        <v>136.72669999999999</v>
      </c>
      <c r="G230">
        <v>135.95140000000001</v>
      </c>
      <c r="H230">
        <v>-49.502949999999998</v>
      </c>
      <c r="I230">
        <v>125.1036</v>
      </c>
      <c r="J230">
        <v>-37.92897</v>
      </c>
      <c r="K230">
        <v>-19.673500000000001</v>
      </c>
      <c r="L230">
        <v>179.8845</v>
      </c>
      <c r="M230">
        <v>-122.16540000000001</v>
      </c>
      <c r="N230">
        <v>25.057200000000002</v>
      </c>
      <c r="O230">
        <v>169.75030000000001</v>
      </c>
      <c r="P230">
        <v>-136.67689999999999</v>
      </c>
      <c r="Q230">
        <v>54.47654</v>
      </c>
      <c r="R230">
        <v>158.05080000000001</v>
      </c>
      <c r="S230">
        <v>-125.761</v>
      </c>
      <c r="T230">
        <v>85.412930000000003</v>
      </c>
      <c r="U230">
        <v>144.29259999999999</v>
      </c>
      <c r="V230">
        <v>-92.166060000000002</v>
      </c>
      <c r="W230">
        <v>-51.051459999999999</v>
      </c>
      <c r="X230">
        <v>125.4141</v>
      </c>
      <c r="Y230">
        <v>-38.300080000000001</v>
      </c>
      <c r="Z230">
        <v>-19.561910000000001</v>
      </c>
      <c r="AA230">
        <v>184.6397</v>
      </c>
      <c r="AB230">
        <v>-121.0855</v>
      </c>
      <c r="AC230">
        <v>25.651199999999999</v>
      </c>
      <c r="AD230">
        <v>174.88149999999999</v>
      </c>
      <c r="AE230">
        <v>-136.0394</v>
      </c>
      <c r="AF230">
        <v>55.174019999999999</v>
      </c>
      <c r="AG230">
        <v>162.6078</v>
      </c>
      <c r="AH230">
        <v>-125.57640000000001</v>
      </c>
      <c r="AI230">
        <v>86.175200000000004</v>
      </c>
      <c r="AJ230">
        <v>146.09360000000001</v>
      </c>
      <c r="AK230">
        <v>-92.260689999999997</v>
      </c>
      <c r="AL230">
        <v>-0.4149079</v>
      </c>
      <c r="AM230">
        <v>-0.52164310000000003</v>
      </c>
      <c r="AN230">
        <v>-0.74547960000000002</v>
      </c>
      <c r="AO230">
        <v>-0.25978649999999998</v>
      </c>
      <c r="AP230">
        <v>0.134904</v>
      </c>
      <c r="AQ230">
        <v>-0.9561965</v>
      </c>
      <c r="AR230">
        <v>8.6581569999999997E-2</v>
      </c>
      <c r="AS230">
        <v>-3.8875680000000003E-2</v>
      </c>
      <c r="AT230">
        <v>-0.99548599999999998</v>
      </c>
      <c r="AU230">
        <v>0.21287059999999999</v>
      </c>
      <c r="AV230">
        <v>-0.2057339</v>
      </c>
      <c r="AW230">
        <v>-0.9551752</v>
      </c>
      <c r="AX230">
        <v>0.4782363</v>
      </c>
      <c r="AY230">
        <v>-0.45951520000000001</v>
      </c>
      <c r="AZ230">
        <v>-0.74842220000000004</v>
      </c>
      <c r="BA230">
        <v>45.900480000000002</v>
      </c>
      <c r="BB230">
        <v>51.793579999999999</v>
      </c>
      <c r="BC230">
        <v>59.014620000000001</v>
      </c>
      <c r="BD230">
        <v>56.744129999999998</v>
      </c>
      <c r="BE230">
        <v>44.486350000000002</v>
      </c>
      <c r="BF230">
        <v>17.834790000000002</v>
      </c>
      <c r="BG230">
        <v>17.035799999999998</v>
      </c>
      <c r="BH230">
        <v>16.73141</v>
      </c>
      <c r="BI230">
        <v>15.920999999999999</v>
      </c>
      <c r="BJ230">
        <v>14.14228</v>
      </c>
      <c r="BK230" t="b">
        <v>1</v>
      </c>
      <c r="BL230" t="b">
        <v>1</v>
      </c>
      <c r="BM230" t="b">
        <v>1</v>
      </c>
      <c r="BN230" t="b">
        <v>1</v>
      </c>
      <c r="BO230" t="b">
        <v>1</v>
      </c>
    </row>
    <row r="231" spans="1:67" x14ac:dyDescent="0.4">
      <c r="A231">
        <v>5</v>
      </c>
      <c r="B231">
        <v>7.8190119999999999</v>
      </c>
      <c r="C231">
        <v>296.91070000000002</v>
      </c>
      <c r="D231">
        <v>175.86160000000001</v>
      </c>
      <c r="E231">
        <v>221.31290000000001</v>
      </c>
      <c r="F231">
        <v>298.22320000000002</v>
      </c>
      <c r="G231">
        <v>201.3075</v>
      </c>
      <c r="H231">
        <v>-43.951610000000002</v>
      </c>
      <c r="I231">
        <v>123.21729999999999</v>
      </c>
      <c r="J231">
        <v>-40.240229999999997</v>
      </c>
      <c r="K231">
        <v>-19.702459999999999</v>
      </c>
      <c r="L231">
        <v>176.3004</v>
      </c>
      <c r="M231">
        <v>-122.69799999999999</v>
      </c>
      <c r="N231">
        <v>24.59479</v>
      </c>
      <c r="O231">
        <v>165.1088</v>
      </c>
      <c r="P231">
        <v>-136.7201</v>
      </c>
      <c r="Q231">
        <v>51.93871</v>
      </c>
      <c r="R231">
        <v>152.00299999999999</v>
      </c>
      <c r="S231">
        <v>-125.28959999999999</v>
      </c>
      <c r="T231">
        <v>83.846879999999999</v>
      </c>
      <c r="U231">
        <v>140.64160000000001</v>
      </c>
      <c r="V231">
        <v>-91.648709999999994</v>
      </c>
      <c r="W231">
        <v>-45.807630000000003</v>
      </c>
      <c r="X231">
        <v>123.51049999999999</v>
      </c>
      <c r="Y231">
        <v>-40.628039999999999</v>
      </c>
      <c r="Z231">
        <v>-19.443519999999999</v>
      </c>
      <c r="AA231">
        <v>181.93090000000001</v>
      </c>
      <c r="AB231">
        <v>-121.753</v>
      </c>
      <c r="AC231">
        <v>25.326229999999999</v>
      </c>
      <c r="AD231">
        <v>170.85579999999999</v>
      </c>
      <c r="AE231">
        <v>-136.39080000000001</v>
      </c>
      <c r="AF231">
        <v>52.965290000000003</v>
      </c>
      <c r="AG231">
        <v>156.7371</v>
      </c>
      <c r="AH231">
        <v>-125.58629999999999</v>
      </c>
      <c r="AI231">
        <v>84.341449999999995</v>
      </c>
      <c r="AJ231">
        <v>142.20240000000001</v>
      </c>
      <c r="AK231">
        <v>-91.974429999999998</v>
      </c>
      <c r="AL231">
        <v>-0.3183436</v>
      </c>
      <c r="AM231">
        <v>-0.56067400000000001</v>
      </c>
      <c r="AN231">
        <v>-0.76439650000000003</v>
      </c>
      <c r="AO231">
        <v>-0.25533640000000002</v>
      </c>
      <c r="AP231">
        <v>8.7209990000000001E-2</v>
      </c>
      <c r="AQ231">
        <v>-0.96291110000000002</v>
      </c>
      <c r="AR231">
        <v>8.2377199999999998E-2</v>
      </c>
      <c r="AS231">
        <v>-9.9294010000000002E-2</v>
      </c>
      <c r="AT231">
        <v>-0.99164240000000003</v>
      </c>
      <c r="AU231">
        <v>0.16754179999999999</v>
      </c>
      <c r="AV231">
        <v>-0.3002707</v>
      </c>
      <c r="AW231">
        <v>-0.93902459999999999</v>
      </c>
      <c r="AX231">
        <v>0.441353</v>
      </c>
      <c r="AY231">
        <v>-0.52094110000000005</v>
      </c>
      <c r="AZ231">
        <v>-0.73063529999999999</v>
      </c>
      <c r="BA231">
        <v>45.900480000000002</v>
      </c>
      <c r="BB231">
        <v>51.793579999999999</v>
      </c>
      <c r="BC231">
        <v>59.014620000000001</v>
      </c>
      <c r="BD231">
        <v>56.744129999999998</v>
      </c>
      <c r="BE231">
        <v>44.486350000000002</v>
      </c>
      <c r="BF231">
        <v>17.834790000000002</v>
      </c>
      <c r="BG231">
        <v>17.035799999999998</v>
      </c>
      <c r="BH231">
        <v>16.73141</v>
      </c>
      <c r="BI231">
        <v>15.920999999999999</v>
      </c>
      <c r="BJ231">
        <v>14.14228</v>
      </c>
      <c r="BK231" t="b">
        <v>1</v>
      </c>
      <c r="BL231" t="b">
        <v>1</v>
      </c>
      <c r="BM231" t="b">
        <v>1</v>
      </c>
      <c r="BN231" t="b">
        <v>1</v>
      </c>
      <c r="BO231" t="b">
        <v>1</v>
      </c>
    </row>
    <row r="232" spans="1:67" x14ac:dyDescent="0.4">
      <c r="A232">
        <v>1</v>
      </c>
      <c r="B232">
        <v>7.849297</v>
      </c>
      <c r="C232">
        <v>362.63839999999999</v>
      </c>
      <c r="D232">
        <v>171.8878</v>
      </c>
      <c r="E232">
        <v>1606.21</v>
      </c>
      <c r="F232">
        <v>1330.2249999999999</v>
      </c>
      <c r="G232">
        <v>993.14359999999999</v>
      </c>
      <c r="H232">
        <v>-34.723930000000003</v>
      </c>
      <c r="I232">
        <v>123.6887</v>
      </c>
      <c r="J232">
        <v>-47.239960000000004</v>
      </c>
      <c r="K232">
        <v>-19.024760000000001</v>
      </c>
      <c r="L232">
        <v>167.83</v>
      </c>
      <c r="M232">
        <v>-125.6614</v>
      </c>
      <c r="N232">
        <v>9.2656810000000007</v>
      </c>
      <c r="O232">
        <v>102.4939</v>
      </c>
      <c r="P232">
        <v>-70.126480000000001</v>
      </c>
      <c r="Q232">
        <v>28.97626</v>
      </c>
      <c r="R232">
        <v>106.5864</v>
      </c>
      <c r="S232">
        <v>-68.040180000000007</v>
      </c>
      <c r="T232">
        <v>46.73912</v>
      </c>
      <c r="U232">
        <v>117.6934</v>
      </c>
      <c r="V232">
        <v>-57.262909999999998</v>
      </c>
      <c r="W232">
        <v>-36.357050000000001</v>
      </c>
      <c r="X232">
        <v>123.3777</v>
      </c>
      <c r="Y232">
        <v>-46.900539999999999</v>
      </c>
      <c r="Z232">
        <v>-18.77101</v>
      </c>
      <c r="AA232">
        <v>169.51820000000001</v>
      </c>
      <c r="AB232">
        <v>-125.3031</v>
      </c>
      <c r="AC232">
        <v>10.6911</v>
      </c>
      <c r="AD232">
        <v>107.1725</v>
      </c>
      <c r="AE232">
        <v>-96.045820000000006</v>
      </c>
      <c r="AF232">
        <v>32.375369999999997</v>
      </c>
      <c r="AG232">
        <v>107.66549999999999</v>
      </c>
      <c r="AH232">
        <v>-86.83126</v>
      </c>
      <c r="AI232">
        <v>49.671309999999998</v>
      </c>
      <c r="AJ232">
        <v>114.1901</v>
      </c>
      <c r="AK232">
        <v>-65.221919999999997</v>
      </c>
      <c r="AL232">
        <v>-0.15323030000000001</v>
      </c>
      <c r="AM232">
        <v>-0.58920459999999997</v>
      </c>
      <c r="AN232">
        <v>-0.7933211</v>
      </c>
      <c r="AO232">
        <v>-0.23852670000000001</v>
      </c>
      <c r="AP232">
        <v>-7.4129590000000002E-3</v>
      </c>
      <c r="AQ232">
        <v>-0.97110770000000002</v>
      </c>
      <c r="AR232">
        <v>-0.1245071</v>
      </c>
      <c r="AS232">
        <v>-0.98880469999999998</v>
      </c>
      <c r="AT232">
        <v>-8.2238699999999998E-2</v>
      </c>
      <c r="AU232">
        <v>-0.15253159999999999</v>
      </c>
      <c r="AV232">
        <v>-0.985595</v>
      </c>
      <c r="AW232">
        <v>-7.3052519999999996E-2</v>
      </c>
      <c r="AX232">
        <v>-0.25933060000000002</v>
      </c>
      <c r="AY232">
        <v>-0.96562499999999996</v>
      </c>
      <c r="AZ232">
        <v>-1.7773770000000001E-2</v>
      </c>
      <c r="BA232">
        <v>45.900480000000002</v>
      </c>
      <c r="BB232">
        <v>51.793579999999999</v>
      </c>
      <c r="BC232">
        <v>59.014620000000001</v>
      </c>
      <c r="BD232">
        <v>56.744129999999998</v>
      </c>
      <c r="BE232">
        <v>44.486350000000002</v>
      </c>
      <c r="BF232">
        <v>17.834790000000002</v>
      </c>
      <c r="BG232">
        <v>17.035799999999998</v>
      </c>
      <c r="BH232">
        <v>16.73141</v>
      </c>
      <c r="BI232">
        <v>15.920999999999999</v>
      </c>
      <c r="BJ232">
        <v>14.14228</v>
      </c>
      <c r="BK232" t="b">
        <v>0</v>
      </c>
      <c r="BL232" t="b">
        <v>1</v>
      </c>
      <c r="BM232" t="b">
        <v>0</v>
      </c>
      <c r="BN232" t="b">
        <v>0</v>
      </c>
      <c r="BO232" t="b">
        <v>0</v>
      </c>
    </row>
    <row r="233" spans="1:67" x14ac:dyDescent="0.4">
      <c r="A233">
        <v>1</v>
      </c>
      <c r="B233">
        <v>7.8582650000000003</v>
      </c>
      <c r="C233">
        <v>387.459</v>
      </c>
      <c r="D233">
        <v>92.375450000000001</v>
      </c>
      <c r="E233">
        <v>1324.796</v>
      </c>
      <c r="F233">
        <v>1055.0219999999999</v>
      </c>
      <c r="G233">
        <v>782.60979999999995</v>
      </c>
      <c r="H233">
        <v>-31.645299999999999</v>
      </c>
      <c r="I233">
        <v>126.8583</v>
      </c>
      <c r="J233">
        <v>-49.047490000000003</v>
      </c>
      <c r="K233">
        <v>-16.953340000000001</v>
      </c>
      <c r="L233">
        <v>173.29849999999999</v>
      </c>
      <c r="M233">
        <v>-124.6922</v>
      </c>
      <c r="N233">
        <v>10.09723</v>
      </c>
      <c r="O233">
        <v>105.1777</v>
      </c>
      <c r="P233">
        <v>-65.335920000000002</v>
      </c>
      <c r="Q233">
        <v>29.338000000000001</v>
      </c>
      <c r="R233">
        <v>109.8733</v>
      </c>
      <c r="S233">
        <v>-65.462670000000003</v>
      </c>
      <c r="T233">
        <v>46.085949999999997</v>
      </c>
      <c r="U233">
        <v>121.0155</v>
      </c>
      <c r="V233">
        <v>-55.723399999999998</v>
      </c>
      <c r="W233">
        <v>-33.380429999999997</v>
      </c>
      <c r="X233">
        <v>124.8043</v>
      </c>
      <c r="Y233">
        <v>-48.66178</v>
      </c>
      <c r="Z233">
        <v>-17.819040000000001</v>
      </c>
      <c r="AA233">
        <v>170.9863</v>
      </c>
      <c r="AB233">
        <v>-125.18940000000001</v>
      </c>
      <c r="AC233">
        <v>10.399369999999999</v>
      </c>
      <c r="AD233">
        <v>105.795</v>
      </c>
      <c r="AE233">
        <v>-88.245059999999995</v>
      </c>
      <c r="AF233">
        <v>31.448830000000001</v>
      </c>
      <c r="AG233">
        <v>107.9529</v>
      </c>
      <c r="AH233">
        <v>-81.252440000000007</v>
      </c>
      <c r="AI233">
        <v>47.984569999999998</v>
      </c>
      <c r="AJ233">
        <v>117.3115</v>
      </c>
      <c r="AK233">
        <v>-61.91433</v>
      </c>
      <c r="AL233">
        <v>-0.1049469</v>
      </c>
      <c r="AM233">
        <v>-0.56524929999999995</v>
      </c>
      <c r="AN233">
        <v>-0.81821719999999998</v>
      </c>
      <c r="AO233">
        <v>-0.2190058</v>
      </c>
      <c r="AP233">
        <v>1.5977499999999999E-2</v>
      </c>
      <c r="AQ233">
        <v>-0.97559269999999998</v>
      </c>
      <c r="AR233">
        <v>-0.1223331</v>
      </c>
      <c r="AS233">
        <v>-0.99033890000000002</v>
      </c>
      <c r="AT233">
        <v>6.5295610000000004E-2</v>
      </c>
      <c r="AU233">
        <v>-0.1685103</v>
      </c>
      <c r="AV233">
        <v>-0.98540470000000002</v>
      </c>
      <c r="AW233">
        <v>2.412017E-2</v>
      </c>
      <c r="AX233">
        <v>-0.30314570000000002</v>
      </c>
      <c r="AY233">
        <v>-0.95219949999999998</v>
      </c>
      <c r="AZ233">
        <v>3.7667590000000001E-2</v>
      </c>
      <c r="BA233">
        <v>45.900480000000002</v>
      </c>
      <c r="BB233">
        <v>51.793579999999999</v>
      </c>
      <c r="BC233">
        <v>59.014620000000001</v>
      </c>
      <c r="BD233">
        <v>56.744129999999998</v>
      </c>
      <c r="BE233">
        <v>44.486350000000002</v>
      </c>
      <c r="BF233">
        <v>17.834790000000002</v>
      </c>
      <c r="BG233">
        <v>17.035799999999998</v>
      </c>
      <c r="BH233">
        <v>16.73141</v>
      </c>
      <c r="BI233">
        <v>15.920999999999999</v>
      </c>
      <c r="BJ233">
        <v>14.14228</v>
      </c>
      <c r="BK233" t="b">
        <v>0</v>
      </c>
      <c r="BL233" t="b">
        <v>1</v>
      </c>
      <c r="BM233" t="b">
        <v>0</v>
      </c>
      <c r="BN233" t="b">
        <v>0</v>
      </c>
      <c r="BO233" t="b">
        <v>0</v>
      </c>
    </row>
    <row r="234" spans="1:67" x14ac:dyDescent="0.4">
      <c r="A234">
        <v>1</v>
      </c>
      <c r="B234">
        <v>7.8763529999999999</v>
      </c>
      <c r="C234">
        <v>538.51890000000003</v>
      </c>
      <c r="D234">
        <v>825.43719999999996</v>
      </c>
      <c r="E234">
        <v>548.12929999999994</v>
      </c>
      <c r="F234">
        <v>530.4271</v>
      </c>
      <c r="G234">
        <v>480.11540000000002</v>
      </c>
      <c r="H234">
        <v>-26.218219999999999</v>
      </c>
      <c r="I234">
        <v>137.99340000000001</v>
      </c>
      <c r="J234">
        <v>-55.891849999999998</v>
      </c>
      <c r="K234">
        <v>-14.383139999999999</v>
      </c>
      <c r="L234">
        <v>201.86670000000001</v>
      </c>
      <c r="M234">
        <v>-115.65479999999999</v>
      </c>
      <c r="N234">
        <v>9.5949919999999995</v>
      </c>
      <c r="O234">
        <v>119.5857</v>
      </c>
      <c r="P234">
        <v>-72.94126</v>
      </c>
      <c r="Q234">
        <v>28.059339999999999</v>
      </c>
      <c r="R234">
        <v>122.694</v>
      </c>
      <c r="S234">
        <v>-68.987660000000005</v>
      </c>
      <c r="T234">
        <v>44.651150000000001</v>
      </c>
      <c r="U234">
        <v>132.1377</v>
      </c>
      <c r="V234">
        <v>-60.159030000000001</v>
      </c>
      <c r="W234">
        <v>-26.775289999999998</v>
      </c>
      <c r="X234">
        <v>132.92959999999999</v>
      </c>
      <c r="Y234">
        <v>-54.263060000000003</v>
      </c>
      <c r="Z234">
        <v>-14.428879999999999</v>
      </c>
      <c r="AA234">
        <v>195.697</v>
      </c>
      <c r="AB234">
        <v>-118.0522</v>
      </c>
      <c r="AC234">
        <v>10.09534</v>
      </c>
      <c r="AD234">
        <v>110.84990000000001</v>
      </c>
      <c r="AE234">
        <v>-82.708849999999998</v>
      </c>
      <c r="AF234">
        <v>30.12942</v>
      </c>
      <c r="AG234">
        <v>113.57429999999999</v>
      </c>
      <c r="AH234">
        <v>-76.668329999999997</v>
      </c>
      <c r="AI234">
        <v>45.338560000000001</v>
      </c>
      <c r="AJ234">
        <v>127.771</v>
      </c>
      <c r="AK234">
        <v>-61.602829999999997</v>
      </c>
      <c r="AL234">
        <v>-4.3691229999999998E-2</v>
      </c>
      <c r="AM234">
        <v>-0.34730830000000001</v>
      </c>
      <c r="AN234">
        <v>-0.93673260000000003</v>
      </c>
      <c r="AO234">
        <v>-0.19886570000000001</v>
      </c>
      <c r="AP234">
        <v>0.25868219999999997</v>
      </c>
      <c r="AQ234">
        <v>-0.94527030000000001</v>
      </c>
      <c r="AR234">
        <v>-0.14386699999999999</v>
      </c>
      <c r="AS234">
        <v>-0.98955879999999996</v>
      </c>
      <c r="AT234">
        <v>-8.6981309999999996E-3</v>
      </c>
      <c r="AU234">
        <v>-0.21532960000000001</v>
      </c>
      <c r="AV234">
        <v>-0.97574499999999997</v>
      </c>
      <c r="AW234">
        <v>-3.9430149999999997E-2</v>
      </c>
      <c r="AX234">
        <v>-0.3708013</v>
      </c>
      <c r="AY234">
        <v>-0.92425760000000001</v>
      </c>
      <c r="AZ234">
        <v>-9.0852829999999996E-2</v>
      </c>
      <c r="BA234">
        <v>45.900480000000002</v>
      </c>
      <c r="BB234">
        <v>51.793579999999999</v>
      </c>
      <c r="BC234">
        <v>59.014620000000001</v>
      </c>
      <c r="BD234">
        <v>56.744129999999998</v>
      </c>
      <c r="BE234">
        <v>44.486350000000002</v>
      </c>
      <c r="BF234">
        <v>17.834790000000002</v>
      </c>
      <c r="BG234">
        <v>17.035799999999998</v>
      </c>
      <c r="BH234">
        <v>16.73141</v>
      </c>
      <c r="BI234">
        <v>15.920999999999999</v>
      </c>
      <c r="BJ234">
        <v>14.14228</v>
      </c>
      <c r="BK234" t="b">
        <v>0</v>
      </c>
      <c r="BL234" t="b">
        <v>1</v>
      </c>
      <c r="BM234" t="b">
        <v>0</v>
      </c>
      <c r="BN234" t="b">
        <v>0</v>
      </c>
      <c r="BO234" t="b">
        <v>0</v>
      </c>
    </row>
    <row r="235" spans="1:67" x14ac:dyDescent="0.4">
      <c r="A235">
        <v>1</v>
      </c>
      <c r="B235">
        <v>7.8944210000000004</v>
      </c>
      <c r="C235">
        <v>494.56299999999999</v>
      </c>
      <c r="D235">
        <v>908.78610000000003</v>
      </c>
      <c r="E235">
        <v>377.1927</v>
      </c>
      <c r="F235">
        <v>406.4744</v>
      </c>
      <c r="G235">
        <v>394.69940000000003</v>
      </c>
      <c r="H235">
        <v>-22.192329999999998</v>
      </c>
      <c r="I235">
        <v>145.26990000000001</v>
      </c>
      <c r="J235">
        <v>-59.124499999999998</v>
      </c>
      <c r="K235">
        <v>-12.15752</v>
      </c>
      <c r="L235">
        <v>218.4075</v>
      </c>
      <c r="M235">
        <v>-106.9783</v>
      </c>
      <c r="N235">
        <v>8.5186060000000001</v>
      </c>
      <c r="O235">
        <v>129.61680000000001</v>
      </c>
      <c r="P235">
        <v>-77.013229999999993</v>
      </c>
      <c r="Q235">
        <v>26.519030000000001</v>
      </c>
      <c r="R235">
        <v>130.54570000000001</v>
      </c>
      <c r="S235">
        <v>-70.725189999999998</v>
      </c>
      <c r="T235">
        <v>42.957459999999998</v>
      </c>
      <c r="U235">
        <v>138.64109999999999</v>
      </c>
      <c r="V235">
        <v>-61.446359999999999</v>
      </c>
      <c r="W235">
        <v>-21.699200000000001</v>
      </c>
      <c r="X235">
        <v>141.09610000000001</v>
      </c>
      <c r="Y235">
        <v>-58.530540000000002</v>
      </c>
      <c r="Z235">
        <v>-12.06222</v>
      </c>
      <c r="AA235">
        <v>214.76159999999999</v>
      </c>
      <c r="AB235">
        <v>-109.14400000000001</v>
      </c>
      <c r="AC235">
        <v>9.6027679999999993</v>
      </c>
      <c r="AD235">
        <v>117.1634</v>
      </c>
      <c r="AE235">
        <v>-81.386709999999994</v>
      </c>
      <c r="AF235">
        <v>28.806100000000001</v>
      </c>
      <c r="AG235">
        <v>119.7593</v>
      </c>
      <c r="AH235">
        <v>-74.718069999999997</v>
      </c>
      <c r="AI235">
        <v>43.053420000000003</v>
      </c>
      <c r="AJ235">
        <v>136.07980000000001</v>
      </c>
      <c r="AK235">
        <v>-61.888399999999997</v>
      </c>
      <c r="AL235">
        <v>3.5880569999999999E-4</v>
      </c>
      <c r="AM235">
        <v>-0.20692969999999999</v>
      </c>
      <c r="AN235">
        <v>-0.9783558</v>
      </c>
      <c r="AO235">
        <v>-0.1771807</v>
      </c>
      <c r="AP235">
        <v>0.40771469999999999</v>
      </c>
      <c r="AQ235">
        <v>-0.8957543</v>
      </c>
      <c r="AR235">
        <v>-0.17127729999999999</v>
      </c>
      <c r="AS235">
        <v>-0.98048469999999999</v>
      </c>
      <c r="AT235">
        <v>-9.6508469999999999E-2</v>
      </c>
      <c r="AU235">
        <v>-0.25373059999999997</v>
      </c>
      <c r="AV235">
        <v>-0.96283569999999996</v>
      </c>
      <c r="AW235">
        <v>-9.2564560000000004E-2</v>
      </c>
      <c r="AX235">
        <v>-0.42004629999999998</v>
      </c>
      <c r="AY235">
        <v>-0.89194519999999999</v>
      </c>
      <c r="AZ235">
        <v>-0.16731689999999999</v>
      </c>
      <c r="BA235">
        <v>45.900480000000002</v>
      </c>
      <c r="BB235">
        <v>51.793579999999999</v>
      </c>
      <c r="BC235">
        <v>59.014620000000001</v>
      </c>
      <c r="BD235">
        <v>56.744129999999998</v>
      </c>
      <c r="BE235">
        <v>44.486350000000002</v>
      </c>
      <c r="BF235">
        <v>17.834790000000002</v>
      </c>
      <c r="BG235">
        <v>17.035799999999998</v>
      </c>
      <c r="BH235">
        <v>16.73141</v>
      </c>
      <c r="BI235">
        <v>15.920999999999999</v>
      </c>
      <c r="BJ235">
        <v>14.14228</v>
      </c>
      <c r="BK235" t="b">
        <v>0</v>
      </c>
      <c r="BL235" t="b">
        <v>1</v>
      </c>
      <c r="BM235" t="b">
        <v>0</v>
      </c>
      <c r="BN235" t="b">
        <v>0</v>
      </c>
      <c r="BO235" t="b">
        <v>0</v>
      </c>
    </row>
    <row r="236" spans="1:67" x14ac:dyDescent="0.4">
      <c r="A236">
        <v>1</v>
      </c>
      <c r="B236">
        <v>7.9125209999999999</v>
      </c>
      <c r="C236">
        <v>304.95</v>
      </c>
      <c r="D236">
        <v>520.74620000000004</v>
      </c>
      <c r="E236">
        <v>315.8252</v>
      </c>
      <c r="F236">
        <v>332.81700000000001</v>
      </c>
      <c r="G236">
        <v>264.22739999999999</v>
      </c>
      <c r="H236">
        <v>-20.249980000000001</v>
      </c>
      <c r="I236">
        <v>146.69800000000001</v>
      </c>
      <c r="J236">
        <v>-58.718130000000002</v>
      </c>
      <c r="K236">
        <v>-9.6318619999999999</v>
      </c>
      <c r="L236">
        <v>219.27420000000001</v>
      </c>
      <c r="M236">
        <v>-107.2289</v>
      </c>
      <c r="N236">
        <v>6.6998230000000003</v>
      </c>
      <c r="O236">
        <v>129.1293</v>
      </c>
      <c r="P236">
        <v>-73.056600000000003</v>
      </c>
      <c r="Q236">
        <v>24.25994</v>
      </c>
      <c r="R236">
        <v>129.37809999999999</v>
      </c>
      <c r="S236">
        <v>-66.615030000000004</v>
      </c>
      <c r="T236">
        <v>40.92924</v>
      </c>
      <c r="U236">
        <v>137.67779999999999</v>
      </c>
      <c r="V236">
        <v>-59.20966</v>
      </c>
      <c r="W236">
        <v>-18.678319999999999</v>
      </c>
      <c r="X236">
        <v>144.74270000000001</v>
      </c>
      <c r="Y236">
        <v>-59.405760000000001</v>
      </c>
      <c r="Z236">
        <v>-9.3311189999999993</v>
      </c>
      <c r="AA236">
        <v>218.19030000000001</v>
      </c>
      <c r="AB236">
        <v>-108.036</v>
      </c>
      <c r="AC236">
        <v>8.9212030000000002</v>
      </c>
      <c r="AD236">
        <v>120.1491</v>
      </c>
      <c r="AE236">
        <v>-79.338049999999996</v>
      </c>
      <c r="AF236">
        <v>27.44781</v>
      </c>
      <c r="AG236">
        <v>122.4616</v>
      </c>
      <c r="AH236">
        <v>-72.167559999999995</v>
      </c>
      <c r="AI236">
        <v>40.954859999999996</v>
      </c>
      <c r="AJ236">
        <v>136.9128</v>
      </c>
      <c r="AK236">
        <v>-59.635559999999998</v>
      </c>
      <c r="AL236">
        <v>1.9140540000000001E-2</v>
      </c>
      <c r="AM236">
        <v>-0.22746810000000001</v>
      </c>
      <c r="AN236">
        <v>-0.97359739999999995</v>
      </c>
      <c r="AO236">
        <v>-0.15459870000000001</v>
      </c>
      <c r="AP236">
        <v>0.3995861</v>
      </c>
      <c r="AQ236">
        <v>-0.90356530000000002</v>
      </c>
      <c r="AR236">
        <v>-0.20987230000000001</v>
      </c>
      <c r="AS236">
        <v>-0.97770449999999998</v>
      </c>
      <c r="AT236">
        <v>6.8899010000000004E-3</v>
      </c>
      <c r="AU236">
        <v>-0.30138799999999999</v>
      </c>
      <c r="AV236">
        <v>-0.95349240000000002</v>
      </c>
      <c r="AW236">
        <v>4.1926730000000001E-3</v>
      </c>
      <c r="AX236">
        <v>-0.47059889999999999</v>
      </c>
      <c r="AY236">
        <v>-0.87551270000000003</v>
      </c>
      <c r="AZ236">
        <v>-0.1096089</v>
      </c>
      <c r="BA236">
        <v>45.900480000000002</v>
      </c>
      <c r="BB236">
        <v>51.793579999999999</v>
      </c>
      <c r="BC236">
        <v>59.014620000000001</v>
      </c>
      <c r="BD236">
        <v>56.744129999999998</v>
      </c>
      <c r="BE236">
        <v>44.486350000000002</v>
      </c>
      <c r="BF236">
        <v>17.834790000000002</v>
      </c>
      <c r="BG236">
        <v>17.035799999999998</v>
      </c>
      <c r="BH236">
        <v>16.73141</v>
      </c>
      <c r="BI236">
        <v>15.920999999999999</v>
      </c>
      <c r="BJ236">
        <v>14.14228</v>
      </c>
      <c r="BK236" t="b">
        <v>0</v>
      </c>
      <c r="BL236" t="b">
        <v>1</v>
      </c>
      <c r="BM236" t="b">
        <v>0</v>
      </c>
      <c r="BN236" t="b">
        <v>0</v>
      </c>
      <c r="BO236" t="b">
        <v>0</v>
      </c>
    </row>
    <row r="237" spans="1:67" x14ac:dyDescent="0.4">
      <c r="A237">
        <v>1</v>
      </c>
      <c r="B237">
        <v>7.9306599999999996</v>
      </c>
      <c r="C237">
        <v>177.06630000000001</v>
      </c>
      <c r="D237">
        <v>350.44819999999999</v>
      </c>
      <c r="E237">
        <v>359.49400000000003</v>
      </c>
      <c r="F237">
        <v>325.70249999999999</v>
      </c>
      <c r="G237">
        <v>255.26240000000001</v>
      </c>
      <c r="H237">
        <v>-22.191089999999999</v>
      </c>
      <c r="I237">
        <v>149.11510000000001</v>
      </c>
      <c r="J237">
        <v>-55.494199999999999</v>
      </c>
      <c r="K237">
        <v>-10.00309</v>
      </c>
      <c r="L237">
        <v>222.18790000000001</v>
      </c>
      <c r="M237">
        <v>-102.79519999999999</v>
      </c>
      <c r="N237">
        <v>1.7523949999999999</v>
      </c>
      <c r="O237">
        <v>129.50409999999999</v>
      </c>
      <c r="P237">
        <v>-68.362390000000005</v>
      </c>
      <c r="Q237">
        <v>19.282</v>
      </c>
      <c r="R237">
        <v>128.85720000000001</v>
      </c>
      <c r="S237">
        <v>-63.79139</v>
      </c>
      <c r="T237">
        <v>36.426940000000002</v>
      </c>
      <c r="U237">
        <v>136.22929999999999</v>
      </c>
      <c r="V237">
        <v>-57.42915</v>
      </c>
      <c r="W237">
        <v>-19.321110000000001</v>
      </c>
      <c r="X237">
        <v>147.85220000000001</v>
      </c>
      <c r="Y237">
        <v>-57.297820000000002</v>
      </c>
      <c r="Z237">
        <v>-9.4155409999999993</v>
      </c>
      <c r="AA237">
        <v>221.9896</v>
      </c>
      <c r="AB237">
        <v>-103.57389999999999</v>
      </c>
      <c r="AC237">
        <v>7.5870249999999997</v>
      </c>
      <c r="AD237">
        <v>122.26690000000001</v>
      </c>
      <c r="AE237">
        <v>-77.198030000000003</v>
      </c>
      <c r="AF237">
        <v>25.327590000000001</v>
      </c>
      <c r="AG237">
        <v>124.3984</v>
      </c>
      <c r="AH237">
        <v>-69.912570000000002</v>
      </c>
      <c r="AI237">
        <v>37.146189999999997</v>
      </c>
      <c r="AJ237">
        <v>136.5462</v>
      </c>
      <c r="AK237">
        <v>-57.792920000000002</v>
      </c>
      <c r="AL237">
        <v>-3.3168049999999998E-2</v>
      </c>
      <c r="AM237">
        <v>-0.20502229999999999</v>
      </c>
      <c r="AN237">
        <v>-0.97819509999999998</v>
      </c>
      <c r="AO237">
        <v>-0.16578109999999999</v>
      </c>
      <c r="AP237">
        <v>0.42809649999999999</v>
      </c>
      <c r="AQ237">
        <v>-0.88839749999999995</v>
      </c>
      <c r="AR237">
        <v>-0.2636481</v>
      </c>
      <c r="AS237">
        <v>-0.96216409999999997</v>
      </c>
      <c r="AT237">
        <v>6.8774740000000001E-2</v>
      </c>
      <c r="AU237">
        <v>-0.36231910000000001</v>
      </c>
      <c r="AV237">
        <v>-0.93118619999999996</v>
      </c>
      <c r="AW237">
        <v>4.0214149999999997E-2</v>
      </c>
      <c r="AX237">
        <v>-0.53937939999999995</v>
      </c>
      <c r="AY237">
        <v>-0.83984110000000001</v>
      </c>
      <c r="AZ237">
        <v>-6.112911E-2</v>
      </c>
      <c r="BA237">
        <v>45.900480000000002</v>
      </c>
      <c r="BB237">
        <v>51.793579999999999</v>
      </c>
      <c r="BC237">
        <v>59.014620000000001</v>
      </c>
      <c r="BD237">
        <v>56.744129999999998</v>
      </c>
      <c r="BE237">
        <v>44.486350000000002</v>
      </c>
      <c r="BF237">
        <v>17.834790000000002</v>
      </c>
      <c r="BG237">
        <v>17.035799999999998</v>
      </c>
      <c r="BH237">
        <v>16.73141</v>
      </c>
      <c r="BI237">
        <v>15.920999999999999</v>
      </c>
      <c r="BJ237">
        <v>14.14228</v>
      </c>
      <c r="BK237" t="b">
        <v>0</v>
      </c>
      <c r="BL237" t="b">
        <v>1</v>
      </c>
      <c r="BM237" t="b">
        <v>0</v>
      </c>
      <c r="BN237" t="b">
        <v>0</v>
      </c>
      <c r="BO237" t="b">
        <v>0</v>
      </c>
    </row>
    <row r="238" spans="1:67" x14ac:dyDescent="0.4">
      <c r="A238">
        <v>1</v>
      </c>
      <c r="B238">
        <v>7.9487319999999997</v>
      </c>
      <c r="C238">
        <v>179.02099999999999</v>
      </c>
      <c r="D238">
        <v>248.24860000000001</v>
      </c>
      <c r="E238">
        <v>338.05950000000001</v>
      </c>
      <c r="F238">
        <v>281.10719999999998</v>
      </c>
      <c r="G238">
        <v>236.3082</v>
      </c>
      <c r="H238">
        <v>-24.051490000000001</v>
      </c>
      <c r="I238">
        <v>151.12200000000001</v>
      </c>
      <c r="J238">
        <v>-52.743130000000001</v>
      </c>
      <c r="K238">
        <v>-11.00282</v>
      </c>
      <c r="L238">
        <v>223.6026</v>
      </c>
      <c r="M238">
        <v>-100.4742</v>
      </c>
      <c r="N238">
        <v>-1.1816150000000001</v>
      </c>
      <c r="O238">
        <v>129.96729999999999</v>
      </c>
      <c r="P238">
        <v>-63.948599999999999</v>
      </c>
      <c r="Q238">
        <v>16.273350000000001</v>
      </c>
      <c r="R238">
        <v>129.19479999999999</v>
      </c>
      <c r="S238">
        <v>-60.969740000000002</v>
      </c>
      <c r="T238">
        <v>33.433419999999998</v>
      </c>
      <c r="U238">
        <v>136.0669</v>
      </c>
      <c r="V238">
        <v>-54.988109999999999</v>
      </c>
      <c r="W238">
        <v>-21.416879999999999</v>
      </c>
      <c r="X238">
        <v>149.7971</v>
      </c>
      <c r="Y238">
        <v>-54.485819999999997</v>
      </c>
      <c r="Z238">
        <v>-10.304930000000001</v>
      </c>
      <c r="AA238">
        <v>222.8107</v>
      </c>
      <c r="AB238">
        <v>-101.7068</v>
      </c>
      <c r="AC238">
        <v>6.2196119999999997</v>
      </c>
      <c r="AD238">
        <v>123.40860000000001</v>
      </c>
      <c r="AE238">
        <v>-74.962639999999993</v>
      </c>
      <c r="AF238">
        <v>23.049779999999998</v>
      </c>
      <c r="AG238">
        <v>125.4499</v>
      </c>
      <c r="AH238">
        <v>-67.428089999999997</v>
      </c>
      <c r="AI238">
        <v>34.067999999999998</v>
      </c>
      <c r="AJ238">
        <v>135.8511</v>
      </c>
      <c r="AK238">
        <v>-55.17548</v>
      </c>
      <c r="AL238">
        <v>-7.7859609999999996E-2</v>
      </c>
      <c r="AM238">
        <v>-0.1993386</v>
      </c>
      <c r="AN238">
        <v>-0.97683260000000005</v>
      </c>
      <c r="AO238">
        <v>-0.17792620000000001</v>
      </c>
      <c r="AP238">
        <v>0.4312279</v>
      </c>
      <c r="AQ238">
        <v>-0.88452520000000001</v>
      </c>
      <c r="AR238">
        <v>-0.2825954</v>
      </c>
      <c r="AS238">
        <v>-0.95077880000000004</v>
      </c>
      <c r="AT238">
        <v>0.12712029999999999</v>
      </c>
      <c r="AU238">
        <v>-0.38914280000000001</v>
      </c>
      <c r="AV238">
        <v>-0.91775050000000002</v>
      </c>
      <c r="AW238">
        <v>7.9384410000000002E-2</v>
      </c>
      <c r="AX238">
        <v>-0.5744532</v>
      </c>
      <c r="AY238">
        <v>-0.81853589999999998</v>
      </c>
      <c r="AZ238">
        <v>-1.589741E-3</v>
      </c>
      <c r="BA238">
        <v>45.900480000000002</v>
      </c>
      <c r="BB238">
        <v>51.793579999999999</v>
      </c>
      <c r="BC238">
        <v>59.014620000000001</v>
      </c>
      <c r="BD238">
        <v>56.744129999999998</v>
      </c>
      <c r="BE238">
        <v>44.486350000000002</v>
      </c>
      <c r="BF238">
        <v>17.834790000000002</v>
      </c>
      <c r="BG238">
        <v>17.035799999999998</v>
      </c>
      <c r="BH238">
        <v>16.73141</v>
      </c>
      <c r="BI238">
        <v>15.920999999999999</v>
      </c>
      <c r="BJ238">
        <v>14.14228</v>
      </c>
      <c r="BK238" t="b">
        <v>0</v>
      </c>
      <c r="BL238" t="b">
        <v>1</v>
      </c>
      <c r="BM238" t="b">
        <v>0</v>
      </c>
      <c r="BN238" t="b">
        <v>0</v>
      </c>
      <c r="BO238" t="b">
        <v>0</v>
      </c>
    </row>
    <row r="239" spans="1:67" x14ac:dyDescent="0.4">
      <c r="A239">
        <v>1</v>
      </c>
      <c r="B239">
        <v>7.9577119999999999</v>
      </c>
      <c r="C239">
        <v>181.0488</v>
      </c>
      <c r="D239">
        <v>222.60239999999999</v>
      </c>
      <c r="E239">
        <v>316.59589999999997</v>
      </c>
      <c r="F239">
        <v>263.483</v>
      </c>
      <c r="G239">
        <v>222.56450000000001</v>
      </c>
      <c r="H239">
        <v>-24.85605</v>
      </c>
      <c r="I239">
        <v>151.99170000000001</v>
      </c>
      <c r="J239">
        <v>-51.541759999999996</v>
      </c>
      <c r="K239">
        <v>-10.442449999999999</v>
      </c>
      <c r="L239">
        <v>224.24529999999999</v>
      </c>
      <c r="M239">
        <v>-99.054500000000004</v>
      </c>
      <c r="N239">
        <v>-2.625232</v>
      </c>
      <c r="O239">
        <v>130.07300000000001</v>
      </c>
      <c r="P239">
        <v>-62.18186</v>
      </c>
      <c r="Q239">
        <v>14.7738</v>
      </c>
      <c r="R239">
        <v>129.01949999999999</v>
      </c>
      <c r="S239">
        <v>-59.730510000000002</v>
      </c>
      <c r="T239">
        <v>32.057810000000003</v>
      </c>
      <c r="U239">
        <v>135.45760000000001</v>
      </c>
      <c r="V239">
        <v>-54.06861</v>
      </c>
      <c r="W239">
        <v>-22.365590000000001</v>
      </c>
      <c r="X239">
        <v>150.6824</v>
      </c>
      <c r="Y239">
        <v>-53.28913</v>
      </c>
      <c r="Z239">
        <v>-10.172090000000001</v>
      </c>
      <c r="AA239">
        <v>223.2963</v>
      </c>
      <c r="AB239">
        <v>-100.6641</v>
      </c>
      <c r="AC239">
        <v>5.575475</v>
      </c>
      <c r="AD239">
        <v>123.8417</v>
      </c>
      <c r="AE239">
        <v>-73.924520000000001</v>
      </c>
      <c r="AF239">
        <v>21.912389999999998</v>
      </c>
      <c r="AG239">
        <v>125.8532</v>
      </c>
      <c r="AH239">
        <v>-66.216089999999994</v>
      </c>
      <c r="AI239">
        <v>32.806719999999999</v>
      </c>
      <c r="AJ239">
        <v>135.50729999999999</v>
      </c>
      <c r="AK239">
        <v>-54.137700000000002</v>
      </c>
      <c r="AL239">
        <v>-9.8335420000000007E-2</v>
      </c>
      <c r="AM239">
        <v>-0.18940409999999999</v>
      </c>
      <c r="AN239">
        <v>-0.97696269999999996</v>
      </c>
      <c r="AO239">
        <v>-0.17628630000000001</v>
      </c>
      <c r="AP239">
        <v>0.43704989999999999</v>
      </c>
      <c r="AQ239">
        <v>-0.88199229999999995</v>
      </c>
      <c r="AR239">
        <v>-0.30133660000000001</v>
      </c>
      <c r="AS239">
        <v>-0.94273940000000001</v>
      </c>
      <c r="AT239">
        <v>0.14296420000000001</v>
      </c>
      <c r="AU239">
        <v>-0.41071190000000002</v>
      </c>
      <c r="AV239">
        <v>-0.90709139999999999</v>
      </c>
      <c r="AW239">
        <v>9.2200169999999998E-2</v>
      </c>
      <c r="AX239">
        <v>-0.59677619999999998</v>
      </c>
      <c r="AY239">
        <v>-0.80230579999999996</v>
      </c>
      <c r="AZ239">
        <v>1.2789109999999999E-2</v>
      </c>
      <c r="BA239">
        <v>45.900480000000002</v>
      </c>
      <c r="BB239">
        <v>51.793579999999999</v>
      </c>
      <c r="BC239">
        <v>59.014620000000001</v>
      </c>
      <c r="BD239">
        <v>56.744129999999998</v>
      </c>
      <c r="BE239">
        <v>44.486350000000002</v>
      </c>
      <c r="BF239">
        <v>17.834790000000002</v>
      </c>
      <c r="BG239">
        <v>17.035799999999998</v>
      </c>
      <c r="BH239">
        <v>16.73141</v>
      </c>
      <c r="BI239">
        <v>15.920999999999999</v>
      </c>
      <c r="BJ239">
        <v>14.14228</v>
      </c>
      <c r="BK239" t="b">
        <v>0</v>
      </c>
      <c r="BL239" t="b">
        <v>1</v>
      </c>
      <c r="BM239" t="b">
        <v>0</v>
      </c>
      <c r="BN239" t="b">
        <v>0</v>
      </c>
      <c r="BO239" t="b">
        <v>0</v>
      </c>
    </row>
    <row r="240" spans="1:67" x14ac:dyDescent="0.4">
      <c r="A240">
        <v>1</v>
      </c>
      <c r="B240">
        <v>7.975759</v>
      </c>
      <c r="C240">
        <v>151.0984</v>
      </c>
      <c r="D240">
        <v>191.65289999999999</v>
      </c>
      <c r="E240">
        <v>216.6259</v>
      </c>
      <c r="F240">
        <v>213.77969999999999</v>
      </c>
      <c r="G240">
        <v>167.61170000000001</v>
      </c>
      <c r="H240">
        <v>-25.767720000000001</v>
      </c>
      <c r="I240">
        <v>153.25919999999999</v>
      </c>
      <c r="J240">
        <v>-50.500799999999998</v>
      </c>
      <c r="K240">
        <v>-10.258319999999999</v>
      </c>
      <c r="L240">
        <v>225.97669999999999</v>
      </c>
      <c r="M240">
        <v>-96.842320000000001</v>
      </c>
      <c r="N240">
        <v>-3.8410169999999999</v>
      </c>
      <c r="O240">
        <v>131.01179999999999</v>
      </c>
      <c r="P240">
        <v>-60.713169999999998</v>
      </c>
      <c r="Q240">
        <v>13.382389999999999</v>
      </c>
      <c r="R240">
        <v>129.39269999999999</v>
      </c>
      <c r="S240">
        <v>-57.323169999999998</v>
      </c>
      <c r="T240">
        <v>30.624169999999999</v>
      </c>
      <c r="U240">
        <v>135.74610000000001</v>
      </c>
      <c r="V240">
        <v>-52.730269999999997</v>
      </c>
      <c r="W240">
        <v>-23.867920000000002</v>
      </c>
      <c r="X240">
        <v>152.0248</v>
      </c>
      <c r="Y240">
        <v>-51.737079999999999</v>
      </c>
      <c r="Z240">
        <v>-10.033469999999999</v>
      </c>
      <c r="AA240">
        <v>224.3305</v>
      </c>
      <c r="AB240">
        <v>-98.878910000000005</v>
      </c>
      <c r="AC240">
        <v>4.4097910000000002</v>
      </c>
      <c r="AD240">
        <v>124.6178</v>
      </c>
      <c r="AE240">
        <v>-72.094080000000005</v>
      </c>
      <c r="AF240">
        <v>19.971</v>
      </c>
      <c r="AG240">
        <v>126.47580000000001</v>
      </c>
      <c r="AH240">
        <v>-63.918669999999999</v>
      </c>
      <c r="AI240">
        <v>31.052820000000001</v>
      </c>
      <c r="AJ240">
        <v>135.33600000000001</v>
      </c>
      <c r="AK240">
        <v>-52.467730000000003</v>
      </c>
      <c r="AL240">
        <v>-0.12502569999999999</v>
      </c>
      <c r="AM240">
        <v>-0.1643241</v>
      </c>
      <c r="AN240">
        <v>-0.97845090000000001</v>
      </c>
      <c r="AO240">
        <v>-0.17611679999999999</v>
      </c>
      <c r="AP240">
        <v>0.45143480000000002</v>
      </c>
      <c r="AQ240">
        <v>-0.8747511</v>
      </c>
      <c r="AR240">
        <v>-0.3120868</v>
      </c>
      <c r="AS240">
        <v>-0.93852480000000005</v>
      </c>
      <c r="AT240">
        <v>0.1475571</v>
      </c>
      <c r="AU240">
        <v>-0.4222706</v>
      </c>
      <c r="AV240">
        <v>-0.89747069999999995</v>
      </c>
      <c r="AW240">
        <v>0.12741230000000001</v>
      </c>
      <c r="AX240">
        <v>-0.61410529999999997</v>
      </c>
      <c r="AY240">
        <v>-0.7883192</v>
      </c>
      <c r="AZ240">
        <v>3.7781969999999998E-2</v>
      </c>
      <c r="BA240">
        <v>45.900480000000002</v>
      </c>
      <c r="BB240">
        <v>51.793579999999999</v>
      </c>
      <c r="BC240">
        <v>59.014620000000001</v>
      </c>
      <c r="BD240">
        <v>56.744129999999998</v>
      </c>
      <c r="BE240">
        <v>44.486350000000002</v>
      </c>
      <c r="BF240">
        <v>17.834790000000002</v>
      </c>
      <c r="BG240">
        <v>17.035799999999998</v>
      </c>
      <c r="BH240">
        <v>16.73141</v>
      </c>
      <c r="BI240">
        <v>15.920999999999999</v>
      </c>
      <c r="BJ240">
        <v>14.14228</v>
      </c>
      <c r="BK240" t="b">
        <v>0</v>
      </c>
      <c r="BL240" t="b">
        <v>1</v>
      </c>
      <c r="BM240" t="b">
        <v>0</v>
      </c>
      <c r="BN240" t="b">
        <v>0</v>
      </c>
      <c r="BO240" t="b">
        <v>0</v>
      </c>
    </row>
    <row r="241" spans="1:67" x14ac:dyDescent="0.4">
      <c r="A241">
        <v>1</v>
      </c>
      <c r="B241">
        <v>7.993881</v>
      </c>
      <c r="C241">
        <v>106.1212</v>
      </c>
      <c r="D241">
        <v>163.2389</v>
      </c>
      <c r="E241">
        <v>147.22839999999999</v>
      </c>
      <c r="F241">
        <v>143.97620000000001</v>
      </c>
      <c r="G241">
        <v>112.7189</v>
      </c>
      <c r="H241">
        <v>-26.096579999999999</v>
      </c>
      <c r="I241">
        <v>154.20079999999999</v>
      </c>
      <c r="J241">
        <v>-50.55086</v>
      </c>
      <c r="K241">
        <v>-9.9681060000000006</v>
      </c>
      <c r="L241">
        <v>227.86449999999999</v>
      </c>
      <c r="M241">
        <v>-95.181619999999995</v>
      </c>
      <c r="N241">
        <v>-3.9623249999999999</v>
      </c>
      <c r="O241">
        <v>131.84559999999999</v>
      </c>
      <c r="P241">
        <v>-59.6066</v>
      </c>
      <c r="Q241">
        <v>13.055569999999999</v>
      </c>
      <c r="R241">
        <v>130.16239999999999</v>
      </c>
      <c r="S241">
        <v>-56.26491</v>
      </c>
      <c r="T241">
        <v>30.09713</v>
      </c>
      <c r="U241">
        <v>136.52930000000001</v>
      </c>
      <c r="V241">
        <v>-52.018810000000002</v>
      </c>
      <c r="W241">
        <v>-24.783239999999999</v>
      </c>
      <c r="X241">
        <v>153.21299999999999</v>
      </c>
      <c r="Y241">
        <v>-51.251420000000003</v>
      </c>
      <c r="Z241">
        <v>-9.847308</v>
      </c>
      <c r="AA241">
        <v>225.78559999999999</v>
      </c>
      <c r="AB241">
        <v>-97.314319999999995</v>
      </c>
      <c r="AC241">
        <v>3.4893049999999999</v>
      </c>
      <c r="AD241">
        <v>125.33280000000001</v>
      </c>
      <c r="AE241">
        <v>-70.564700000000002</v>
      </c>
      <c r="AF241">
        <v>18.61138</v>
      </c>
      <c r="AG241">
        <v>127.05970000000001</v>
      </c>
      <c r="AH241">
        <v>-62.16048</v>
      </c>
      <c r="AI241">
        <v>30.177420000000001</v>
      </c>
      <c r="AJ241">
        <v>135.8013</v>
      </c>
      <c r="AK241">
        <v>-51.46219</v>
      </c>
      <c r="AL241">
        <v>-0.13397780000000001</v>
      </c>
      <c r="AM241">
        <v>-0.13799429999999999</v>
      </c>
      <c r="AN241">
        <v>-0.98132949999999997</v>
      </c>
      <c r="AO241">
        <v>-0.17168449999999999</v>
      </c>
      <c r="AP241">
        <v>0.46915020000000002</v>
      </c>
      <c r="AQ241">
        <v>-0.86626930000000002</v>
      </c>
      <c r="AR241">
        <v>-0.30826160000000002</v>
      </c>
      <c r="AS241">
        <v>-0.93822620000000001</v>
      </c>
      <c r="AT241">
        <v>0.1571825</v>
      </c>
      <c r="AU241">
        <v>-0.4235313</v>
      </c>
      <c r="AV241">
        <v>-0.89537979999999995</v>
      </c>
      <c r="AW241">
        <v>0.13753650000000001</v>
      </c>
      <c r="AX241">
        <v>-0.6194537</v>
      </c>
      <c r="AY241">
        <v>-0.78364480000000003</v>
      </c>
      <c r="AZ241">
        <v>4.6667340000000002E-2</v>
      </c>
      <c r="BA241">
        <v>45.900480000000002</v>
      </c>
      <c r="BB241">
        <v>51.793579999999999</v>
      </c>
      <c r="BC241">
        <v>59.014620000000001</v>
      </c>
      <c r="BD241">
        <v>56.744129999999998</v>
      </c>
      <c r="BE241">
        <v>44.486350000000002</v>
      </c>
      <c r="BF241">
        <v>17.834790000000002</v>
      </c>
      <c r="BG241">
        <v>17.035799999999998</v>
      </c>
      <c r="BH241">
        <v>16.73141</v>
      </c>
      <c r="BI241">
        <v>15.920999999999999</v>
      </c>
      <c r="BJ241">
        <v>14.14228</v>
      </c>
      <c r="BK241" t="b">
        <v>0</v>
      </c>
      <c r="BL241" t="b">
        <v>1</v>
      </c>
      <c r="BM241" t="b">
        <v>0</v>
      </c>
      <c r="BN241" t="b">
        <v>0</v>
      </c>
      <c r="BO241" t="b">
        <v>0</v>
      </c>
    </row>
    <row r="242" spans="1:67" x14ac:dyDescent="0.4">
      <c r="A242">
        <v>1</v>
      </c>
      <c r="B242">
        <v>8.0119989999999994</v>
      </c>
      <c r="C242">
        <v>71.127110000000002</v>
      </c>
      <c r="D242">
        <v>98.117850000000004</v>
      </c>
      <c r="E242">
        <v>113.25879999999999</v>
      </c>
      <c r="F242">
        <v>101.97</v>
      </c>
      <c r="G242">
        <v>91.650729999999996</v>
      </c>
      <c r="H242">
        <v>-26.442799999999998</v>
      </c>
      <c r="I242">
        <v>154.35419999999999</v>
      </c>
      <c r="J242">
        <v>-50.45391</v>
      </c>
      <c r="K242">
        <v>-9.9222839999999994</v>
      </c>
      <c r="L242">
        <v>228.1601</v>
      </c>
      <c r="M242">
        <v>-94.762540000000001</v>
      </c>
      <c r="N242">
        <v>-3.9587089999999998</v>
      </c>
      <c r="O242">
        <v>131.79089999999999</v>
      </c>
      <c r="P242">
        <v>-58.165390000000002</v>
      </c>
      <c r="Q242">
        <v>12.880570000000001</v>
      </c>
      <c r="R242">
        <v>130.1986</v>
      </c>
      <c r="S242">
        <v>-55.117289999999997</v>
      </c>
      <c r="T242">
        <v>29.65175</v>
      </c>
      <c r="U242">
        <v>136.61449999999999</v>
      </c>
      <c r="V242">
        <v>-50.799469999999999</v>
      </c>
      <c r="W242">
        <v>-25.46951</v>
      </c>
      <c r="X242">
        <v>153.73599999999999</v>
      </c>
      <c r="Y242">
        <v>-50.999560000000002</v>
      </c>
      <c r="Z242">
        <v>-9.7454529999999995</v>
      </c>
      <c r="AA242">
        <v>226.62360000000001</v>
      </c>
      <c r="AB242">
        <v>-96.387439999999998</v>
      </c>
      <c r="AC242">
        <v>2.8888959999999999</v>
      </c>
      <c r="AD242">
        <v>125.813</v>
      </c>
      <c r="AE242">
        <v>-69.450479999999999</v>
      </c>
      <c r="AF242">
        <v>17.765440000000002</v>
      </c>
      <c r="AG242">
        <v>127.437</v>
      </c>
      <c r="AH242">
        <v>-60.914270000000002</v>
      </c>
      <c r="AI242">
        <v>29.691289999999999</v>
      </c>
      <c r="AJ242">
        <v>136.05099999999999</v>
      </c>
      <c r="AK242">
        <v>-50.558549999999997</v>
      </c>
      <c r="AL242">
        <v>-0.14199829999999999</v>
      </c>
      <c r="AM242">
        <v>-0.13007379999999999</v>
      </c>
      <c r="AN242">
        <v>-0.98128349999999998</v>
      </c>
      <c r="AO242">
        <v>-0.1684533</v>
      </c>
      <c r="AP242">
        <v>0.47075270000000002</v>
      </c>
      <c r="AQ242">
        <v>-0.86603430000000003</v>
      </c>
      <c r="AR242">
        <v>-0.30188160000000003</v>
      </c>
      <c r="AS242">
        <v>-0.9364673</v>
      </c>
      <c r="AT242">
        <v>0.17859549999999999</v>
      </c>
      <c r="AU242">
        <v>-0.4231279</v>
      </c>
      <c r="AV242">
        <v>-0.89327230000000002</v>
      </c>
      <c r="AW242">
        <v>0.15174770000000001</v>
      </c>
      <c r="AX242">
        <v>-0.62114329999999995</v>
      </c>
      <c r="AY242">
        <v>-0.78066230000000003</v>
      </c>
      <c r="AZ242">
        <v>6.8900859999999994E-2</v>
      </c>
      <c r="BA242">
        <v>45.900480000000002</v>
      </c>
      <c r="BB242">
        <v>51.793579999999999</v>
      </c>
      <c r="BC242">
        <v>59.014620000000001</v>
      </c>
      <c r="BD242">
        <v>56.744129999999998</v>
      </c>
      <c r="BE242">
        <v>44.486350000000002</v>
      </c>
      <c r="BF242">
        <v>17.834790000000002</v>
      </c>
      <c r="BG242">
        <v>17.035799999999998</v>
      </c>
      <c r="BH242">
        <v>16.73141</v>
      </c>
      <c r="BI242">
        <v>15.920999999999999</v>
      </c>
      <c r="BJ242">
        <v>14.14228</v>
      </c>
      <c r="BK242" t="b">
        <v>0</v>
      </c>
      <c r="BL242" t="b">
        <v>1</v>
      </c>
      <c r="BM242" t="b">
        <v>0</v>
      </c>
      <c r="BN242" t="b">
        <v>0</v>
      </c>
      <c r="BO242" t="b">
        <v>0</v>
      </c>
    </row>
    <row r="243" spans="1:67" x14ac:dyDescent="0.4">
      <c r="A243">
        <v>1</v>
      </c>
      <c r="B243">
        <v>8.0300899999999995</v>
      </c>
      <c r="C243">
        <v>41.615279999999998</v>
      </c>
      <c r="D243">
        <v>53.90502</v>
      </c>
      <c r="E243">
        <v>75.661479999999997</v>
      </c>
      <c r="F243">
        <v>74.485789999999994</v>
      </c>
      <c r="G243">
        <v>72.523529999999994</v>
      </c>
      <c r="H243">
        <v>-26.59619</v>
      </c>
      <c r="I243">
        <v>154.3159</v>
      </c>
      <c r="J243">
        <v>-50.508789999999998</v>
      </c>
      <c r="K243">
        <v>-9.7907720000000005</v>
      </c>
      <c r="L243">
        <v>228.18270000000001</v>
      </c>
      <c r="M243">
        <v>-94.616399999999999</v>
      </c>
      <c r="N243">
        <v>-3.9381370000000002</v>
      </c>
      <c r="O243">
        <v>131.63849999999999</v>
      </c>
      <c r="P243">
        <v>-57.413159999999998</v>
      </c>
      <c r="Q243">
        <v>12.781790000000001</v>
      </c>
      <c r="R243">
        <v>130.0427</v>
      </c>
      <c r="S243">
        <v>-54.294179999999997</v>
      </c>
      <c r="T243">
        <v>29.33483</v>
      </c>
      <c r="U243">
        <v>136.50649999999999</v>
      </c>
      <c r="V243">
        <v>-49.836010000000002</v>
      </c>
      <c r="W243">
        <v>-25.901789999999998</v>
      </c>
      <c r="X243">
        <v>153.9186</v>
      </c>
      <c r="Y243">
        <v>-50.889400000000002</v>
      </c>
      <c r="Z243">
        <v>-9.6675920000000009</v>
      </c>
      <c r="AA243">
        <v>227.05619999999999</v>
      </c>
      <c r="AB243">
        <v>-95.863169999999997</v>
      </c>
      <c r="AC243">
        <v>2.5476670000000001</v>
      </c>
      <c r="AD243">
        <v>126.0823</v>
      </c>
      <c r="AE243">
        <v>-68.767510000000001</v>
      </c>
      <c r="AF243">
        <v>17.2471</v>
      </c>
      <c r="AG243">
        <v>127.6617</v>
      </c>
      <c r="AH243">
        <v>-60.099559999999997</v>
      </c>
      <c r="AI243">
        <v>29.3797</v>
      </c>
      <c r="AJ243">
        <v>136.12430000000001</v>
      </c>
      <c r="AK243">
        <v>-49.836199999999998</v>
      </c>
      <c r="AL243">
        <v>-0.14410229999999999</v>
      </c>
      <c r="AM243">
        <v>-0.1255098</v>
      </c>
      <c r="AN243">
        <v>-0.98157110000000003</v>
      </c>
      <c r="AO243">
        <v>-0.1649438</v>
      </c>
      <c r="AP243">
        <v>0.47131000000000001</v>
      </c>
      <c r="AQ243">
        <v>-0.86640660000000003</v>
      </c>
      <c r="AR243">
        <v>-0.29882839999999999</v>
      </c>
      <c r="AS243">
        <v>-0.93553019999999998</v>
      </c>
      <c r="AT243">
        <v>0.18837429999999999</v>
      </c>
      <c r="AU243">
        <v>-0.42332229999999998</v>
      </c>
      <c r="AV243">
        <v>-0.89127270000000003</v>
      </c>
      <c r="AW243">
        <v>0.162577</v>
      </c>
      <c r="AX243">
        <v>-0.62254259999999995</v>
      </c>
      <c r="AY243">
        <v>-0.77773599999999998</v>
      </c>
      <c r="AZ243">
        <v>8.6990680000000001E-2</v>
      </c>
      <c r="BA243">
        <v>45.900480000000002</v>
      </c>
      <c r="BB243">
        <v>51.793579999999999</v>
      </c>
      <c r="BC243">
        <v>59.014620000000001</v>
      </c>
      <c r="BD243">
        <v>56.744129999999998</v>
      </c>
      <c r="BE243">
        <v>44.486350000000002</v>
      </c>
      <c r="BF243">
        <v>17.834790000000002</v>
      </c>
      <c r="BG243">
        <v>17.035799999999998</v>
      </c>
      <c r="BH243">
        <v>16.73141</v>
      </c>
      <c r="BI243">
        <v>15.920999999999999</v>
      </c>
      <c r="BJ243">
        <v>14.14228</v>
      </c>
      <c r="BK243" t="b">
        <v>0</v>
      </c>
      <c r="BL243" t="b">
        <v>1</v>
      </c>
      <c r="BM243" t="b">
        <v>0</v>
      </c>
      <c r="BN243" t="b">
        <v>0</v>
      </c>
      <c r="BO243" t="b">
        <v>0</v>
      </c>
    </row>
    <row r="244" spans="1:67" x14ac:dyDescent="0.4">
      <c r="A244">
        <v>1</v>
      </c>
      <c r="B244">
        <v>8.0481800000000003</v>
      </c>
      <c r="C244">
        <v>44.31429</v>
      </c>
      <c r="D244">
        <v>87.481380000000001</v>
      </c>
      <c r="E244">
        <v>47.87677</v>
      </c>
      <c r="F244">
        <v>52.650449999999999</v>
      </c>
      <c r="G244">
        <v>57.816800000000001</v>
      </c>
      <c r="H244">
        <v>-27.178989999999999</v>
      </c>
      <c r="I244">
        <v>154.03710000000001</v>
      </c>
      <c r="J244">
        <v>-49.86862</v>
      </c>
      <c r="K244">
        <v>-10.175470000000001</v>
      </c>
      <c r="L244">
        <v>228.7064</v>
      </c>
      <c r="M244">
        <v>-92.5411</v>
      </c>
      <c r="N244">
        <v>-4.6148999999999996</v>
      </c>
      <c r="O244">
        <v>131.37780000000001</v>
      </c>
      <c r="P244">
        <v>-57.245809999999999</v>
      </c>
      <c r="Q244">
        <v>12.08588</v>
      </c>
      <c r="R244">
        <v>129.55770000000001</v>
      </c>
      <c r="S244">
        <v>-53.957009999999997</v>
      </c>
      <c r="T244">
        <v>28.566330000000001</v>
      </c>
      <c r="U244">
        <v>135.8595</v>
      </c>
      <c r="V244">
        <v>-49.430259999999997</v>
      </c>
      <c r="W244">
        <v>-26.357839999999999</v>
      </c>
      <c r="X244">
        <v>153.8321</v>
      </c>
      <c r="Y244">
        <v>-50.56288</v>
      </c>
      <c r="Z244">
        <v>-9.6642419999999998</v>
      </c>
      <c r="AA244">
        <v>227.3013</v>
      </c>
      <c r="AB244">
        <v>-95.267250000000004</v>
      </c>
      <c r="AC244">
        <v>2.2991060000000001</v>
      </c>
      <c r="AD244">
        <v>126.256</v>
      </c>
      <c r="AE244">
        <v>-68.291150000000002</v>
      </c>
      <c r="AF244">
        <v>16.86007</v>
      </c>
      <c r="AG244">
        <v>127.7764</v>
      </c>
      <c r="AH244">
        <v>-59.500230000000002</v>
      </c>
      <c r="AI244">
        <v>29.072769999999998</v>
      </c>
      <c r="AJ244">
        <v>136.00649999999999</v>
      </c>
      <c r="AK244">
        <v>-49.319890000000001</v>
      </c>
      <c r="AL244">
        <v>-0.15683459999999999</v>
      </c>
      <c r="AM244">
        <v>-0.1015271</v>
      </c>
      <c r="AN244">
        <v>-0.9823925</v>
      </c>
      <c r="AO244">
        <v>-0.16827339999999999</v>
      </c>
      <c r="AP244">
        <v>0.48960999999999999</v>
      </c>
      <c r="AQ244">
        <v>-0.85555020000000004</v>
      </c>
      <c r="AR244">
        <v>-0.30193969999999998</v>
      </c>
      <c r="AS244">
        <v>-0.93762460000000003</v>
      </c>
      <c r="AT244">
        <v>0.17231489999999999</v>
      </c>
      <c r="AU244">
        <v>-0.426728</v>
      </c>
      <c r="AV244">
        <v>-0.89099980000000001</v>
      </c>
      <c r="AW244">
        <v>0.1549922</v>
      </c>
      <c r="AX244">
        <v>-0.62698189999999998</v>
      </c>
      <c r="AY244">
        <v>-0.77401010000000003</v>
      </c>
      <c r="AZ244">
        <v>8.8329959999999999E-2</v>
      </c>
      <c r="BA244">
        <v>45.900480000000002</v>
      </c>
      <c r="BB244">
        <v>51.793579999999999</v>
      </c>
      <c r="BC244">
        <v>59.014620000000001</v>
      </c>
      <c r="BD244">
        <v>56.744129999999998</v>
      </c>
      <c r="BE244">
        <v>44.486350000000002</v>
      </c>
      <c r="BF244">
        <v>17.834790000000002</v>
      </c>
      <c r="BG244">
        <v>17.035799999999998</v>
      </c>
      <c r="BH244">
        <v>16.73141</v>
      </c>
      <c r="BI244">
        <v>15.920999999999999</v>
      </c>
      <c r="BJ244">
        <v>14.14228</v>
      </c>
      <c r="BK244" t="b">
        <v>0</v>
      </c>
      <c r="BL244" t="b">
        <v>1</v>
      </c>
      <c r="BM244" t="b">
        <v>0</v>
      </c>
      <c r="BN244" t="b">
        <v>0</v>
      </c>
      <c r="BO244" t="b">
        <v>0</v>
      </c>
    </row>
    <row r="245" spans="1:67" x14ac:dyDescent="0.4">
      <c r="A245">
        <v>1</v>
      </c>
      <c r="B245">
        <v>8.0662289999999999</v>
      </c>
      <c r="C245">
        <v>39.364719999999998</v>
      </c>
      <c r="D245">
        <v>39.552990000000001</v>
      </c>
      <c r="E245">
        <v>39.8279</v>
      </c>
      <c r="F245">
        <v>55.365020000000001</v>
      </c>
      <c r="G245">
        <v>48.928980000000003</v>
      </c>
      <c r="H245">
        <v>-27.568059999999999</v>
      </c>
      <c r="I245">
        <v>153.61709999999999</v>
      </c>
      <c r="J245">
        <v>-49.533090000000001</v>
      </c>
      <c r="K245">
        <v>-10.761900000000001</v>
      </c>
      <c r="L245">
        <v>228.00409999999999</v>
      </c>
      <c r="M245">
        <v>-92.850290000000001</v>
      </c>
      <c r="N245">
        <v>-4.8948850000000004</v>
      </c>
      <c r="O245">
        <v>131.0017</v>
      </c>
      <c r="P245">
        <v>-56.75694</v>
      </c>
      <c r="Q245">
        <v>11.78281</v>
      </c>
      <c r="R245">
        <v>129.10599999999999</v>
      </c>
      <c r="S245">
        <v>-52.970019999999998</v>
      </c>
      <c r="T245">
        <v>28.206009999999999</v>
      </c>
      <c r="U245">
        <v>135.59289999999999</v>
      </c>
      <c r="V245">
        <v>-48.801690000000001</v>
      </c>
      <c r="W245">
        <v>-26.799199999999999</v>
      </c>
      <c r="X245">
        <v>153.62</v>
      </c>
      <c r="Y245">
        <v>-50.202840000000002</v>
      </c>
      <c r="Z245">
        <v>-9.8121899999999993</v>
      </c>
      <c r="AA245">
        <v>227.3715</v>
      </c>
      <c r="AB245">
        <v>-94.873919999999998</v>
      </c>
      <c r="AC245">
        <v>1.998346</v>
      </c>
      <c r="AD245">
        <v>126.4408</v>
      </c>
      <c r="AE245">
        <v>-67.736919999999998</v>
      </c>
      <c r="AF245">
        <v>16.468990000000002</v>
      </c>
      <c r="AG245">
        <v>127.8537</v>
      </c>
      <c r="AH245">
        <v>-58.898780000000002</v>
      </c>
      <c r="AI245">
        <v>28.744150000000001</v>
      </c>
      <c r="AJ245">
        <v>135.8503</v>
      </c>
      <c r="AK245">
        <v>-48.865290000000002</v>
      </c>
      <c r="AL245">
        <v>-0.1643182</v>
      </c>
      <c r="AM245">
        <v>-0.1075546</v>
      </c>
      <c r="AN245">
        <v>-0.98052609999999996</v>
      </c>
      <c r="AO245">
        <v>-0.17146339999999999</v>
      </c>
      <c r="AP245">
        <v>0.48191260000000002</v>
      </c>
      <c r="AQ245">
        <v>-0.85927909999999996</v>
      </c>
      <c r="AR245">
        <v>-0.29886289999999999</v>
      </c>
      <c r="AS245">
        <v>-0.93711699999999998</v>
      </c>
      <c r="AT245">
        <v>0.18025730000000001</v>
      </c>
      <c r="AU245">
        <v>-0.42361939999999998</v>
      </c>
      <c r="AV245">
        <v>-0.88923030000000003</v>
      </c>
      <c r="AW245">
        <v>0.1726733</v>
      </c>
      <c r="AX245">
        <v>-0.62549619999999995</v>
      </c>
      <c r="AY245">
        <v>-0.77346230000000005</v>
      </c>
      <c r="AZ245">
        <v>0.1025209</v>
      </c>
      <c r="BA245">
        <v>45.900480000000002</v>
      </c>
      <c r="BB245">
        <v>51.793579999999999</v>
      </c>
      <c r="BC245">
        <v>59.014620000000001</v>
      </c>
      <c r="BD245">
        <v>56.744129999999998</v>
      </c>
      <c r="BE245">
        <v>44.486350000000002</v>
      </c>
      <c r="BF245">
        <v>17.834790000000002</v>
      </c>
      <c r="BG245">
        <v>17.035799999999998</v>
      </c>
      <c r="BH245">
        <v>16.73141</v>
      </c>
      <c r="BI245">
        <v>15.920999999999999</v>
      </c>
      <c r="BJ245">
        <v>14.14228</v>
      </c>
      <c r="BK245" t="b">
        <v>0</v>
      </c>
      <c r="BL245" t="b">
        <v>1</v>
      </c>
      <c r="BM245" t="b">
        <v>0</v>
      </c>
      <c r="BN245" t="b">
        <v>0</v>
      </c>
      <c r="BO245" t="b">
        <v>0</v>
      </c>
    </row>
    <row r="246" spans="1:67" x14ac:dyDescent="0.4">
      <c r="A246">
        <v>1</v>
      </c>
      <c r="B246">
        <v>8.0752039999999994</v>
      </c>
      <c r="C246">
        <v>36.433100000000003</v>
      </c>
      <c r="D246">
        <v>55.091709999999999</v>
      </c>
      <c r="E246">
        <v>31.480799999999999</v>
      </c>
      <c r="F246">
        <v>55.521470000000001</v>
      </c>
      <c r="G246">
        <v>43.681789999999999</v>
      </c>
      <c r="H246">
        <v>-27.633839999999999</v>
      </c>
      <c r="I246">
        <v>153.58439999999999</v>
      </c>
      <c r="J246">
        <v>-49.265360000000001</v>
      </c>
      <c r="K246">
        <v>-10.71097</v>
      </c>
      <c r="L246">
        <v>228.3295</v>
      </c>
      <c r="M246">
        <v>-91.948210000000003</v>
      </c>
      <c r="N246">
        <v>-4.9869859999999999</v>
      </c>
      <c r="O246">
        <v>131.02440000000001</v>
      </c>
      <c r="P246">
        <v>-56.692169999999997</v>
      </c>
      <c r="Q246">
        <v>11.662039999999999</v>
      </c>
      <c r="R246">
        <v>128.95269999999999</v>
      </c>
      <c r="S246">
        <v>-52.503570000000003</v>
      </c>
      <c r="T246">
        <v>28.077729999999999</v>
      </c>
      <c r="U246">
        <v>135.4742</v>
      </c>
      <c r="V246">
        <v>-48.560070000000003</v>
      </c>
      <c r="W246">
        <v>-26.939720000000001</v>
      </c>
      <c r="X246">
        <v>153.54230000000001</v>
      </c>
      <c r="Y246">
        <v>-50.034660000000002</v>
      </c>
      <c r="Z246">
        <v>-9.8578620000000008</v>
      </c>
      <c r="AA246">
        <v>227.40369999999999</v>
      </c>
      <c r="AB246">
        <v>-94.696910000000003</v>
      </c>
      <c r="AC246">
        <v>1.8253760000000001</v>
      </c>
      <c r="AD246">
        <v>126.54300000000001</v>
      </c>
      <c r="AE246">
        <v>-67.421099999999996</v>
      </c>
      <c r="AF246">
        <v>16.299199999999999</v>
      </c>
      <c r="AG246">
        <v>127.8753</v>
      </c>
      <c r="AH246">
        <v>-58.622030000000002</v>
      </c>
      <c r="AI246">
        <v>28.60351</v>
      </c>
      <c r="AJ246">
        <v>135.7681</v>
      </c>
      <c r="AK246">
        <v>-48.65372</v>
      </c>
      <c r="AL246">
        <v>-0.1664274</v>
      </c>
      <c r="AM246">
        <v>-9.8086300000000001E-2</v>
      </c>
      <c r="AN246">
        <v>-0.98116309999999995</v>
      </c>
      <c r="AO246">
        <v>-0.17092979999999999</v>
      </c>
      <c r="AP246">
        <v>0.4893826</v>
      </c>
      <c r="AQ246">
        <v>-0.85515359999999996</v>
      </c>
      <c r="AR246">
        <v>-0.30010799999999999</v>
      </c>
      <c r="AS246">
        <v>-0.93828109999999998</v>
      </c>
      <c r="AT246">
        <v>0.17194110000000001</v>
      </c>
      <c r="AU246">
        <v>-0.42421310000000001</v>
      </c>
      <c r="AV246">
        <v>-0.88892800000000005</v>
      </c>
      <c r="AW246">
        <v>0.17277229999999999</v>
      </c>
      <c r="AX246">
        <v>-0.62667689999999998</v>
      </c>
      <c r="AY246">
        <v>-0.77293769999999995</v>
      </c>
      <c r="AZ246">
        <v>9.9214670000000005E-2</v>
      </c>
      <c r="BA246">
        <v>45.900480000000002</v>
      </c>
      <c r="BB246">
        <v>51.793579999999999</v>
      </c>
      <c r="BC246">
        <v>59.014620000000001</v>
      </c>
      <c r="BD246">
        <v>56.744129999999998</v>
      </c>
      <c r="BE246">
        <v>44.486350000000002</v>
      </c>
      <c r="BF246">
        <v>17.834790000000002</v>
      </c>
      <c r="BG246">
        <v>17.035799999999998</v>
      </c>
      <c r="BH246">
        <v>16.73141</v>
      </c>
      <c r="BI246">
        <v>15.920999999999999</v>
      </c>
      <c r="BJ246">
        <v>14.14228</v>
      </c>
      <c r="BK246" t="b">
        <v>0</v>
      </c>
      <c r="BL246" t="b">
        <v>1</v>
      </c>
      <c r="BM246" t="b">
        <v>0</v>
      </c>
      <c r="BN246" t="b">
        <v>0</v>
      </c>
      <c r="BO246" t="b">
        <v>0</v>
      </c>
    </row>
    <row r="247" spans="1:67" x14ac:dyDescent="0.4">
      <c r="A247">
        <v>1</v>
      </c>
      <c r="B247">
        <v>8.0932870000000001</v>
      </c>
      <c r="C247">
        <v>22.185099999999998</v>
      </c>
      <c r="D247">
        <v>20.319690000000001</v>
      </c>
      <c r="E247">
        <v>28.89507</v>
      </c>
      <c r="F247">
        <v>62.846440000000001</v>
      </c>
      <c r="G247">
        <v>48.864330000000002</v>
      </c>
      <c r="H247">
        <v>-27.831119999999999</v>
      </c>
      <c r="I247">
        <v>153.6662</v>
      </c>
      <c r="J247">
        <v>-49.422199999999997</v>
      </c>
      <c r="K247">
        <v>-10.954599999999999</v>
      </c>
      <c r="L247">
        <v>227.86580000000001</v>
      </c>
      <c r="M247">
        <v>-93.07647</v>
      </c>
      <c r="N247">
        <v>-4.8850800000000003</v>
      </c>
      <c r="O247">
        <v>131.12860000000001</v>
      </c>
      <c r="P247">
        <v>-56.168239999999997</v>
      </c>
      <c r="Q247">
        <v>11.6708</v>
      </c>
      <c r="R247">
        <v>129.0899</v>
      </c>
      <c r="S247">
        <v>-51.178310000000003</v>
      </c>
      <c r="T247">
        <v>27.951250000000002</v>
      </c>
      <c r="U247">
        <v>135.9469</v>
      </c>
      <c r="V247">
        <v>-47.565249999999999</v>
      </c>
      <c r="W247">
        <v>-27.170380000000002</v>
      </c>
      <c r="X247">
        <v>153.4931</v>
      </c>
      <c r="Y247">
        <v>-49.849609999999998</v>
      </c>
      <c r="Z247">
        <v>-9.9569279999999996</v>
      </c>
      <c r="AA247">
        <v>227.4383</v>
      </c>
      <c r="AB247">
        <v>-94.460520000000002</v>
      </c>
      <c r="AC247">
        <v>1.4703170000000001</v>
      </c>
      <c r="AD247">
        <v>126.7608</v>
      </c>
      <c r="AE247">
        <v>-66.763210000000001</v>
      </c>
      <c r="AF247">
        <v>16.051210000000001</v>
      </c>
      <c r="AG247">
        <v>127.91</v>
      </c>
      <c r="AH247">
        <v>-58.182079999999999</v>
      </c>
      <c r="AI247">
        <v>28.389559999999999</v>
      </c>
      <c r="AJ247">
        <v>135.71</v>
      </c>
      <c r="AK247">
        <v>-48.264510000000001</v>
      </c>
      <c r="AL247">
        <v>-0.15999550000000001</v>
      </c>
      <c r="AM247">
        <v>-0.1114936</v>
      </c>
      <c r="AN247">
        <v>-0.98080100000000003</v>
      </c>
      <c r="AO247">
        <v>-0.16542589999999999</v>
      </c>
      <c r="AP247">
        <v>0.47482150000000001</v>
      </c>
      <c r="AQ247">
        <v>-0.86439509999999997</v>
      </c>
      <c r="AR247">
        <v>-0.29405429999999999</v>
      </c>
      <c r="AS247">
        <v>-0.93795269999999997</v>
      </c>
      <c r="AT247">
        <v>0.18378459999999999</v>
      </c>
      <c r="AU247">
        <v>-0.41823739999999998</v>
      </c>
      <c r="AV247">
        <v>-0.8874495</v>
      </c>
      <c r="AW247">
        <v>0.19367709999999999</v>
      </c>
      <c r="AX247">
        <v>-0.62187689999999995</v>
      </c>
      <c r="AY247">
        <v>-0.77518350000000003</v>
      </c>
      <c r="AZ247">
        <v>0.111174</v>
      </c>
      <c r="BA247">
        <v>45.900480000000002</v>
      </c>
      <c r="BB247">
        <v>51.793579999999999</v>
      </c>
      <c r="BC247">
        <v>59.014620000000001</v>
      </c>
      <c r="BD247">
        <v>56.744129999999998</v>
      </c>
      <c r="BE247">
        <v>44.486350000000002</v>
      </c>
      <c r="BF247">
        <v>17.834790000000002</v>
      </c>
      <c r="BG247">
        <v>17.035799999999998</v>
      </c>
      <c r="BH247">
        <v>16.73141</v>
      </c>
      <c r="BI247">
        <v>15.920999999999999</v>
      </c>
      <c r="BJ247">
        <v>14.14228</v>
      </c>
      <c r="BK247" t="b">
        <v>0</v>
      </c>
      <c r="BL247" t="b">
        <v>1</v>
      </c>
      <c r="BM247" t="b">
        <v>0</v>
      </c>
      <c r="BN247" t="b">
        <v>0</v>
      </c>
      <c r="BO247" t="b">
        <v>0</v>
      </c>
    </row>
    <row r="248" spans="1:67" x14ac:dyDescent="0.4">
      <c r="A248">
        <v>1</v>
      </c>
      <c r="B248">
        <v>8.1113710000000001</v>
      </c>
      <c r="C248">
        <v>39.044029999999999</v>
      </c>
      <c r="D248">
        <v>36.88832</v>
      </c>
      <c r="E248">
        <v>28.902809999999999</v>
      </c>
      <c r="F248">
        <v>40.369660000000003</v>
      </c>
      <c r="G248">
        <v>41.944020000000002</v>
      </c>
      <c r="H248">
        <v>-28.47852</v>
      </c>
      <c r="I248">
        <v>154.61949999999999</v>
      </c>
      <c r="J248">
        <v>-49.78866</v>
      </c>
      <c r="K248">
        <v>-11.54377</v>
      </c>
      <c r="L248">
        <v>228.4682</v>
      </c>
      <c r="M248">
        <v>-93.961820000000003</v>
      </c>
      <c r="N248">
        <v>-5.3408759999999997</v>
      </c>
      <c r="O248">
        <v>131.92599999999999</v>
      </c>
      <c r="P248">
        <v>-56.121360000000003</v>
      </c>
      <c r="Q248">
        <v>11.18694</v>
      </c>
      <c r="R248">
        <v>130.02940000000001</v>
      </c>
      <c r="S248">
        <v>-51.267809999999997</v>
      </c>
      <c r="T248">
        <v>27.404060000000001</v>
      </c>
      <c r="U248">
        <v>136.94999999999999</v>
      </c>
      <c r="V248">
        <v>-47.611849999999997</v>
      </c>
      <c r="W248">
        <v>-27.599609999999998</v>
      </c>
      <c r="X248">
        <v>153.81299999999999</v>
      </c>
      <c r="Y248">
        <v>-49.857909999999997</v>
      </c>
      <c r="Z248">
        <v>-10.157819999999999</v>
      </c>
      <c r="AA248">
        <v>227.5198</v>
      </c>
      <c r="AB248">
        <v>-94.412329999999997</v>
      </c>
      <c r="AC248">
        <v>0.93040230000000002</v>
      </c>
      <c r="AD248">
        <v>127.1358</v>
      </c>
      <c r="AE248">
        <v>-65.787959999999998</v>
      </c>
      <c r="AF248">
        <v>15.80855</v>
      </c>
      <c r="AG248">
        <v>127.9881</v>
      </c>
      <c r="AH248">
        <v>-57.764299999999999</v>
      </c>
      <c r="AI248">
        <v>28.121230000000001</v>
      </c>
      <c r="AJ248">
        <v>135.88679999999999</v>
      </c>
      <c r="AK248">
        <v>-47.867289999999997</v>
      </c>
      <c r="AL248">
        <v>-0.16484119999999999</v>
      </c>
      <c r="AM248">
        <v>-0.1139973</v>
      </c>
      <c r="AN248">
        <v>-0.97971019999999998</v>
      </c>
      <c r="AO248">
        <v>-0.1642885</v>
      </c>
      <c r="AP248">
        <v>0.46829189999999998</v>
      </c>
      <c r="AQ248">
        <v>-0.86816590000000005</v>
      </c>
      <c r="AR248">
        <v>-0.29083049999999999</v>
      </c>
      <c r="AS248">
        <v>-0.93726770000000004</v>
      </c>
      <c r="AT248">
        <v>0.1922159</v>
      </c>
      <c r="AU248">
        <v>-0.41660750000000002</v>
      </c>
      <c r="AV248">
        <v>-0.88711969999999996</v>
      </c>
      <c r="AW248">
        <v>0.1986376</v>
      </c>
      <c r="AX248">
        <v>-0.62045810000000001</v>
      </c>
      <c r="AY248">
        <v>-0.77551720000000002</v>
      </c>
      <c r="AZ248">
        <v>0.1166398</v>
      </c>
      <c r="BA248">
        <v>45.900480000000002</v>
      </c>
      <c r="BB248">
        <v>51.793579999999999</v>
      </c>
      <c r="BC248">
        <v>59.014620000000001</v>
      </c>
      <c r="BD248">
        <v>56.744129999999998</v>
      </c>
      <c r="BE248">
        <v>44.486350000000002</v>
      </c>
      <c r="BF248">
        <v>17.834790000000002</v>
      </c>
      <c r="BG248">
        <v>17.035799999999998</v>
      </c>
      <c r="BH248">
        <v>16.73141</v>
      </c>
      <c r="BI248">
        <v>15.920999999999999</v>
      </c>
      <c r="BJ248">
        <v>14.14228</v>
      </c>
      <c r="BK248" t="b">
        <v>0</v>
      </c>
      <c r="BL248" t="b">
        <v>1</v>
      </c>
      <c r="BM248" t="b">
        <v>0</v>
      </c>
      <c r="BN248" t="b">
        <v>0</v>
      </c>
      <c r="BO248" t="b">
        <v>0</v>
      </c>
    </row>
    <row r="249" spans="1:67" x14ac:dyDescent="0.4">
      <c r="A249">
        <v>1</v>
      </c>
      <c r="B249">
        <v>8.129569</v>
      </c>
      <c r="C249">
        <v>42.964950000000002</v>
      </c>
      <c r="D249">
        <v>35.142760000000003</v>
      </c>
      <c r="E249">
        <v>28.092690000000001</v>
      </c>
      <c r="F249">
        <v>29.656320000000001</v>
      </c>
      <c r="G249">
        <v>33.849200000000003</v>
      </c>
      <c r="H249">
        <v>-28.902519999999999</v>
      </c>
      <c r="I249">
        <v>155.19929999999999</v>
      </c>
      <c r="J249">
        <v>-49.844410000000003</v>
      </c>
      <c r="K249">
        <v>-12.04002</v>
      </c>
      <c r="L249">
        <v>228.9683</v>
      </c>
      <c r="M249">
        <v>-94.013440000000003</v>
      </c>
      <c r="N249">
        <v>-5.633324</v>
      </c>
      <c r="O249">
        <v>132.37809999999999</v>
      </c>
      <c r="P249">
        <v>-56.349989999999998</v>
      </c>
      <c r="Q249">
        <v>10.88583</v>
      </c>
      <c r="R249">
        <v>130.4187</v>
      </c>
      <c r="S249">
        <v>-51.372030000000002</v>
      </c>
      <c r="T249">
        <v>27.056229999999999</v>
      </c>
      <c r="U249">
        <v>137.37569999999999</v>
      </c>
      <c r="V249">
        <v>-47.754750000000001</v>
      </c>
      <c r="W249">
        <v>-28.125620000000001</v>
      </c>
      <c r="X249">
        <v>154.3169</v>
      </c>
      <c r="Y249">
        <v>-49.870159999999998</v>
      </c>
      <c r="Z249">
        <v>-10.43582</v>
      </c>
      <c r="AA249">
        <v>227.65819999999999</v>
      </c>
      <c r="AB249">
        <v>-94.430229999999995</v>
      </c>
      <c r="AC249">
        <v>-0.2378412</v>
      </c>
      <c r="AD249">
        <v>127.98569999999999</v>
      </c>
      <c r="AE249">
        <v>-63.807180000000002</v>
      </c>
      <c r="AF249">
        <v>15.35403</v>
      </c>
      <c r="AG249">
        <v>128.16040000000001</v>
      </c>
      <c r="AH249">
        <v>-57.037370000000003</v>
      </c>
      <c r="AI249">
        <v>27.7212</v>
      </c>
      <c r="AJ249">
        <v>136.21559999999999</v>
      </c>
      <c r="AK249">
        <v>-47.460090000000001</v>
      </c>
      <c r="AL249">
        <v>-0.17567869999999999</v>
      </c>
      <c r="AM249">
        <v>-0.10666879999999999</v>
      </c>
      <c r="AN249">
        <v>-0.97865150000000001</v>
      </c>
      <c r="AO249">
        <v>-0.16743530000000001</v>
      </c>
      <c r="AP249">
        <v>0.46948129999999999</v>
      </c>
      <c r="AQ249">
        <v>-0.86692139999999995</v>
      </c>
      <c r="AR249">
        <v>-0.2891244</v>
      </c>
      <c r="AS249">
        <v>-0.93811509999999998</v>
      </c>
      <c r="AT249">
        <v>0.19064919999999999</v>
      </c>
      <c r="AU249">
        <v>-0.41481590000000002</v>
      </c>
      <c r="AV249">
        <v>-0.88750929999999995</v>
      </c>
      <c r="AW249">
        <v>0.20063629999999999</v>
      </c>
      <c r="AX249">
        <v>-0.61979779999999995</v>
      </c>
      <c r="AY249">
        <v>-0.77541709999999997</v>
      </c>
      <c r="AZ249">
        <v>0.120744</v>
      </c>
      <c r="BA249">
        <v>45.900480000000002</v>
      </c>
      <c r="BB249">
        <v>51.793579999999999</v>
      </c>
      <c r="BC249">
        <v>59.014620000000001</v>
      </c>
      <c r="BD249">
        <v>56.744129999999998</v>
      </c>
      <c r="BE249">
        <v>44.486350000000002</v>
      </c>
      <c r="BF249">
        <v>17.834790000000002</v>
      </c>
      <c r="BG249">
        <v>17.035799999999998</v>
      </c>
      <c r="BH249">
        <v>16.73141</v>
      </c>
      <c r="BI249">
        <v>15.920999999999999</v>
      </c>
      <c r="BJ249">
        <v>14.14228</v>
      </c>
      <c r="BK249" t="b">
        <v>0</v>
      </c>
      <c r="BL249" t="b">
        <v>1</v>
      </c>
      <c r="BM249" t="b">
        <v>0</v>
      </c>
      <c r="BN249" t="b">
        <v>0</v>
      </c>
      <c r="BO249" t="b">
        <v>0</v>
      </c>
    </row>
    <row r="250" spans="1:67" x14ac:dyDescent="0.4">
      <c r="A250">
        <v>1</v>
      </c>
      <c r="B250">
        <v>8.1475810000000006</v>
      </c>
      <c r="C250">
        <v>31.733309999999999</v>
      </c>
      <c r="D250">
        <v>59.080449999999999</v>
      </c>
      <c r="E250">
        <v>16.15081</v>
      </c>
      <c r="F250">
        <v>26.104900000000001</v>
      </c>
      <c r="G250">
        <v>25.981459999999998</v>
      </c>
      <c r="H250">
        <v>-29.080870000000001</v>
      </c>
      <c r="I250">
        <v>155.29499999999999</v>
      </c>
      <c r="J250">
        <v>-49.934359999999998</v>
      </c>
      <c r="K250">
        <v>-11.88011</v>
      </c>
      <c r="L250">
        <v>227.55</v>
      </c>
      <c r="M250">
        <v>-95.570830000000001</v>
      </c>
      <c r="N250">
        <v>-5.8146779999999998</v>
      </c>
      <c r="O250">
        <v>132.01089999999999</v>
      </c>
      <c r="P250">
        <v>-55.971989999999998</v>
      </c>
      <c r="Q250">
        <v>10.632199999999999</v>
      </c>
      <c r="R250">
        <v>130.01769999999999</v>
      </c>
      <c r="S250">
        <v>-50.739330000000002</v>
      </c>
      <c r="T250">
        <v>26.7593</v>
      </c>
      <c r="U250">
        <v>137.06319999999999</v>
      </c>
      <c r="V250">
        <v>-47.171410000000002</v>
      </c>
      <c r="W250">
        <v>-28.546939999999999</v>
      </c>
      <c r="X250">
        <v>154.74930000000001</v>
      </c>
      <c r="Y250">
        <v>-49.889800000000001</v>
      </c>
      <c r="Z250">
        <v>-10.651490000000001</v>
      </c>
      <c r="AA250">
        <v>227.60589999999999</v>
      </c>
      <c r="AB250">
        <v>-94.619829999999993</v>
      </c>
      <c r="AC250">
        <v>-1.8395250000000001</v>
      </c>
      <c r="AD250">
        <v>129.05619999999999</v>
      </c>
      <c r="AE250">
        <v>-61.136479999999999</v>
      </c>
      <c r="AF250">
        <v>14.704179999999999</v>
      </c>
      <c r="AG250">
        <v>128.369</v>
      </c>
      <c r="AH250">
        <v>-56.007739999999998</v>
      </c>
      <c r="AI250">
        <v>27.306650000000001</v>
      </c>
      <c r="AJ250">
        <v>136.43709999999999</v>
      </c>
      <c r="AK250">
        <v>-47.023699999999998</v>
      </c>
      <c r="AL250">
        <v>-0.17691760000000001</v>
      </c>
      <c r="AM250">
        <v>-0.1153305</v>
      </c>
      <c r="AN250">
        <v>-0.97744520000000001</v>
      </c>
      <c r="AO250">
        <v>-0.16382579999999999</v>
      </c>
      <c r="AP250">
        <v>0.44574510000000001</v>
      </c>
      <c r="AQ250">
        <v>-0.88004110000000002</v>
      </c>
      <c r="AR250">
        <v>-0.29132140000000001</v>
      </c>
      <c r="AS250">
        <v>-0.93437800000000004</v>
      </c>
      <c r="AT250">
        <v>0.20510890000000001</v>
      </c>
      <c r="AU250">
        <v>-0.4173019</v>
      </c>
      <c r="AV250">
        <v>-0.88298339999999997</v>
      </c>
      <c r="AW250">
        <v>0.21494050000000001</v>
      </c>
      <c r="AX250">
        <v>-0.62171149999999997</v>
      </c>
      <c r="AY250">
        <v>-0.77165830000000002</v>
      </c>
      <c r="AZ250">
        <v>0.1342323</v>
      </c>
      <c r="BA250">
        <v>45.900480000000002</v>
      </c>
      <c r="BB250">
        <v>51.793579999999999</v>
      </c>
      <c r="BC250">
        <v>59.014620000000001</v>
      </c>
      <c r="BD250">
        <v>56.744129999999998</v>
      </c>
      <c r="BE250">
        <v>44.486350000000002</v>
      </c>
      <c r="BF250">
        <v>17.834790000000002</v>
      </c>
      <c r="BG250">
        <v>17.035799999999998</v>
      </c>
      <c r="BH250">
        <v>16.73141</v>
      </c>
      <c r="BI250">
        <v>15.920999999999999</v>
      </c>
      <c r="BJ250">
        <v>14.14228</v>
      </c>
      <c r="BK250" t="b">
        <v>0</v>
      </c>
      <c r="BL250" t="b">
        <v>1</v>
      </c>
      <c r="BM250" t="b">
        <v>0</v>
      </c>
      <c r="BN250" t="b">
        <v>0</v>
      </c>
      <c r="BO250" t="b">
        <v>0</v>
      </c>
    </row>
    <row r="251" spans="1:67" x14ac:dyDescent="0.4">
      <c r="A251">
        <v>1</v>
      </c>
      <c r="B251">
        <v>8.1573180000000001</v>
      </c>
      <c r="C251">
        <v>34.17624</v>
      </c>
      <c r="D251">
        <v>61.261099999999999</v>
      </c>
      <c r="E251">
        <v>20.508299999999998</v>
      </c>
      <c r="F251">
        <v>21.140319999999999</v>
      </c>
      <c r="G251">
        <v>24.511369999999999</v>
      </c>
      <c r="H251">
        <v>-29.323440000000002</v>
      </c>
      <c r="I251">
        <v>155.5264</v>
      </c>
      <c r="J251">
        <v>-49.775469999999999</v>
      </c>
      <c r="K251">
        <v>-12.2051</v>
      </c>
      <c r="L251">
        <v>227.08770000000001</v>
      </c>
      <c r="M251">
        <v>-95.691869999999994</v>
      </c>
      <c r="N251">
        <v>-6.1025239999999998</v>
      </c>
      <c r="O251">
        <v>132.0531</v>
      </c>
      <c r="P251">
        <v>-55.843330000000002</v>
      </c>
      <c r="Q251">
        <v>10.35384</v>
      </c>
      <c r="R251">
        <v>130.04900000000001</v>
      </c>
      <c r="S251">
        <v>-50.823349999999998</v>
      </c>
      <c r="T251">
        <v>26.46696</v>
      </c>
      <c r="U251">
        <v>137.03450000000001</v>
      </c>
      <c r="V251">
        <v>-47.185780000000001</v>
      </c>
      <c r="W251">
        <v>-28.766120000000001</v>
      </c>
      <c r="X251">
        <v>155.00720000000001</v>
      </c>
      <c r="Y251">
        <v>-49.857309999999998</v>
      </c>
      <c r="Z251">
        <v>-10.77284</v>
      </c>
      <c r="AA251">
        <v>227.49379999999999</v>
      </c>
      <c r="AB251">
        <v>-94.756960000000007</v>
      </c>
      <c r="AC251">
        <v>-2.7446709999999999</v>
      </c>
      <c r="AD251">
        <v>129.6147</v>
      </c>
      <c r="AE251">
        <v>-59.712569999999999</v>
      </c>
      <c r="AF251">
        <v>14.20608</v>
      </c>
      <c r="AG251">
        <v>128.51230000000001</v>
      </c>
      <c r="AH251">
        <v>-55.289360000000002</v>
      </c>
      <c r="AI251">
        <v>27.065529999999999</v>
      </c>
      <c r="AJ251">
        <v>136.50810000000001</v>
      </c>
      <c r="AK251">
        <v>-46.828330000000001</v>
      </c>
      <c r="AL251">
        <v>-0.1829469</v>
      </c>
      <c r="AM251">
        <v>-0.11072899999999999</v>
      </c>
      <c r="AN251">
        <v>-0.97686720000000005</v>
      </c>
      <c r="AO251">
        <v>-0.16845250000000001</v>
      </c>
      <c r="AP251">
        <v>0.4342492</v>
      </c>
      <c r="AQ251">
        <v>-0.88490190000000002</v>
      </c>
      <c r="AR251">
        <v>-0.29158099999999998</v>
      </c>
      <c r="AS251">
        <v>-0.93408659999999999</v>
      </c>
      <c r="AT251">
        <v>0.20606479999999999</v>
      </c>
      <c r="AU251">
        <v>-0.41857929999999999</v>
      </c>
      <c r="AV251">
        <v>-0.88314040000000005</v>
      </c>
      <c r="AW251">
        <v>0.21178849999999999</v>
      </c>
      <c r="AX251">
        <v>-0.62241259999999998</v>
      </c>
      <c r="AY251">
        <v>-0.77067920000000001</v>
      </c>
      <c r="AZ251">
        <v>0.1365875</v>
      </c>
      <c r="BA251">
        <v>45.900480000000002</v>
      </c>
      <c r="BB251">
        <v>51.793579999999999</v>
      </c>
      <c r="BC251">
        <v>59.014620000000001</v>
      </c>
      <c r="BD251">
        <v>56.744129999999998</v>
      </c>
      <c r="BE251">
        <v>44.486350000000002</v>
      </c>
      <c r="BF251">
        <v>17.834790000000002</v>
      </c>
      <c r="BG251">
        <v>17.035799999999998</v>
      </c>
      <c r="BH251">
        <v>16.73141</v>
      </c>
      <c r="BI251">
        <v>15.920999999999999</v>
      </c>
      <c r="BJ251">
        <v>14.14228</v>
      </c>
      <c r="BK251" t="b">
        <v>0</v>
      </c>
      <c r="BL251" t="b">
        <v>1</v>
      </c>
      <c r="BM251" t="b">
        <v>0</v>
      </c>
      <c r="BN251" t="b">
        <v>0</v>
      </c>
      <c r="BO251" t="b">
        <v>0</v>
      </c>
    </row>
    <row r="252" spans="1:67" x14ac:dyDescent="0.4">
      <c r="A252">
        <v>1</v>
      </c>
      <c r="B252">
        <v>8.1797079999999998</v>
      </c>
      <c r="C252">
        <v>34.393529999999998</v>
      </c>
      <c r="D252">
        <v>45.115400000000001</v>
      </c>
      <c r="E252">
        <v>20.116869999999999</v>
      </c>
      <c r="F252">
        <v>24.287430000000001</v>
      </c>
      <c r="G252">
        <v>18.461649999999999</v>
      </c>
      <c r="H252">
        <v>-29.612210000000001</v>
      </c>
      <c r="I252">
        <v>156.09010000000001</v>
      </c>
      <c r="J252">
        <v>-49.519599999999997</v>
      </c>
      <c r="K252">
        <v>-12.605779999999999</v>
      </c>
      <c r="L252">
        <v>226.55350000000001</v>
      </c>
      <c r="M252">
        <v>-95.774730000000005</v>
      </c>
      <c r="N252">
        <v>-6.5054150000000002</v>
      </c>
      <c r="O252">
        <v>132.1129</v>
      </c>
      <c r="P252">
        <v>-55.541240000000002</v>
      </c>
      <c r="Q252">
        <v>9.9077269999999995</v>
      </c>
      <c r="R252">
        <v>129.9751</v>
      </c>
      <c r="S252">
        <v>-50.44509</v>
      </c>
      <c r="T252">
        <v>26.09393</v>
      </c>
      <c r="U252">
        <v>137.0462</v>
      </c>
      <c r="V252">
        <v>-47.247120000000002</v>
      </c>
      <c r="W252">
        <v>-29.183039999999998</v>
      </c>
      <c r="X252">
        <v>155.6353</v>
      </c>
      <c r="Y252">
        <v>-49.703240000000001</v>
      </c>
      <c r="Z252">
        <v>-11.15996</v>
      </c>
      <c r="AA252">
        <v>227.0925</v>
      </c>
      <c r="AB252">
        <v>-95.117580000000004</v>
      </c>
      <c r="AC252">
        <v>-4.5369149999999996</v>
      </c>
      <c r="AD252">
        <v>130.63239999999999</v>
      </c>
      <c r="AE252">
        <v>-57.046419999999998</v>
      </c>
      <c r="AF252">
        <v>12.688549999999999</v>
      </c>
      <c r="AG252">
        <v>128.89189999999999</v>
      </c>
      <c r="AH252">
        <v>-53.205489999999998</v>
      </c>
      <c r="AI252">
        <v>26.461010000000002</v>
      </c>
      <c r="AJ252">
        <v>136.6498</v>
      </c>
      <c r="AK252">
        <v>-46.493259999999999</v>
      </c>
      <c r="AL252">
        <v>-0.19207489999999999</v>
      </c>
      <c r="AM252">
        <v>-0.10076590000000001</v>
      </c>
      <c r="AN252">
        <v>-0.97619339999999999</v>
      </c>
      <c r="AO252">
        <v>-0.1746973</v>
      </c>
      <c r="AP252">
        <v>0.42110540000000002</v>
      </c>
      <c r="AQ252">
        <v>-0.89002870000000001</v>
      </c>
      <c r="AR252">
        <v>-0.29213620000000001</v>
      </c>
      <c r="AS252">
        <v>-0.93348529999999996</v>
      </c>
      <c r="AT252">
        <v>0.20799419999999999</v>
      </c>
      <c r="AU252">
        <v>-0.41956379999999999</v>
      </c>
      <c r="AV252">
        <v>-0.88109360000000003</v>
      </c>
      <c r="AW252">
        <v>0.2182664</v>
      </c>
      <c r="AX252">
        <v>-0.62384119999999998</v>
      </c>
      <c r="AY252">
        <v>-0.769096</v>
      </c>
      <c r="AZ252">
        <v>0.13897290000000001</v>
      </c>
      <c r="BA252">
        <v>45.900480000000002</v>
      </c>
      <c r="BB252">
        <v>51.793579999999999</v>
      </c>
      <c r="BC252">
        <v>59.014620000000001</v>
      </c>
      <c r="BD252">
        <v>56.744129999999998</v>
      </c>
      <c r="BE252">
        <v>44.486350000000002</v>
      </c>
      <c r="BF252">
        <v>17.834790000000002</v>
      </c>
      <c r="BG252">
        <v>17.035799999999998</v>
      </c>
      <c r="BH252">
        <v>16.73141</v>
      </c>
      <c r="BI252">
        <v>15.920999999999999</v>
      </c>
      <c r="BJ252">
        <v>14.14228</v>
      </c>
      <c r="BK252" t="b">
        <v>0</v>
      </c>
      <c r="BL252" t="b">
        <v>1</v>
      </c>
      <c r="BM252" t="b">
        <v>0</v>
      </c>
      <c r="BN252" t="b">
        <v>0</v>
      </c>
      <c r="BO252" t="b">
        <v>0</v>
      </c>
    </row>
    <row r="253" spans="1:67" x14ac:dyDescent="0.4">
      <c r="A253">
        <v>1</v>
      </c>
      <c r="B253">
        <v>8.1916480000000007</v>
      </c>
      <c r="C253">
        <v>64.546289999999999</v>
      </c>
      <c r="D253">
        <v>52.276389999999999</v>
      </c>
      <c r="E253">
        <v>53.268709999999999</v>
      </c>
      <c r="F253">
        <v>52.604970000000002</v>
      </c>
      <c r="G253">
        <v>46.90878</v>
      </c>
      <c r="H253">
        <v>-30.558409999999999</v>
      </c>
      <c r="I253">
        <v>157.06530000000001</v>
      </c>
      <c r="J253">
        <v>-48.969299999999997</v>
      </c>
      <c r="K253">
        <v>-13.86918</v>
      </c>
      <c r="L253">
        <v>227.0421</v>
      </c>
      <c r="M253">
        <v>-95.77946</v>
      </c>
      <c r="N253">
        <v>-7.6027420000000001</v>
      </c>
      <c r="O253">
        <v>132.90780000000001</v>
      </c>
      <c r="P253">
        <v>-55.101819999999996</v>
      </c>
      <c r="Q253">
        <v>8.8251530000000002</v>
      </c>
      <c r="R253">
        <v>130.65360000000001</v>
      </c>
      <c r="S253">
        <v>-49.986849999999997</v>
      </c>
      <c r="T253">
        <v>25.072320000000001</v>
      </c>
      <c r="U253">
        <v>137.767</v>
      </c>
      <c r="V253">
        <v>-47.146790000000003</v>
      </c>
      <c r="W253">
        <v>-29.589739999999999</v>
      </c>
      <c r="X253">
        <v>156.15369999999999</v>
      </c>
      <c r="Y253">
        <v>-49.492359999999998</v>
      </c>
      <c r="Z253">
        <v>-11.62445</v>
      </c>
      <c r="AA253">
        <v>226.91919999999999</v>
      </c>
      <c r="AB253">
        <v>-95.335930000000005</v>
      </c>
      <c r="AC253">
        <v>-5.6663449999999997</v>
      </c>
      <c r="AD253">
        <v>131.3382</v>
      </c>
      <c r="AE253">
        <v>-55.841000000000001</v>
      </c>
      <c r="AF253">
        <v>11.62932</v>
      </c>
      <c r="AG253">
        <v>129.245</v>
      </c>
      <c r="AH253">
        <v>-52.021810000000002</v>
      </c>
      <c r="AI253">
        <v>25.881779999999999</v>
      </c>
      <c r="AJ253">
        <v>136.94229999999999</v>
      </c>
      <c r="AK253">
        <v>-46.341369999999998</v>
      </c>
      <c r="AL253">
        <v>-0.20406189999999999</v>
      </c>
      <c r="AM253">
        <v>-0.1027502</v>
      </c>
      <c r="AN253">
        <v>-0.97355080000000005</v>
      </c>
      <c r="AO253">
        <v>-0.18336949999999999</v>
      </c>
      <c r="AP253">
        <v>0.41504750000000001</v>
      </c>
      <c r="AQ253">
        <v>-0.89112919999999995</v>
      </c>
      <c r="AR253">
        <v>-0.29241479999999997</v>
      </c>
      <c r="AS253">
        <v>-0.93175390000000002</v>
      </c>
      <c r="AT253">
        <v>0.21523970000000001</v>
      </c>
      <c r="AU253">
        <v>-0.41941850000000003</v>
      </c>
      <c r="AV253">
        <v>-0.87838939999999999</v>
      </c>
      <c r="AW253">
        <v>0.22917290000000001</v>
      </c>
      <c r="AX253">
        <v>-0.62430359999999996</v>
      </c>
      <c r="AY253">
        <v>-0.76663349999999997</v>
      </c>
      <c r="AZ253">
        <v>0.15006079999999999</v>
      </c>
      <c r="BA253">
        <v>45.900480000000002</v>
      </c>
      <c r="BB253">
        <v>51.793579999999999</v>
      </c>
      <c r="BC253">
        <v>59.014620000000001</v>
      </c>
      <c r="BD253">
        <v>56.744129999999998</v>
      </c>
      <c r="BE253">
        <v>44.486350000000002</v>
      </c>
      <c r="BF253">
        <v>17.834790000000002</v>
      </c>
      <c r="BG253">
        <v>17.035799999999998</v>
      </c>
      <c r="BH253">
        <v>16.73141</v>
      </c>
      <c r="BI253">
        <v>15.920999999999999</v>
      </c>
      <c r="BJ253">
        <v>14.14228</v>
      </c>
      <c r="BK253" t="b">
        <v>0</v>
      </c>
      <c r="BL253" t="b">
        <v>1</v>
      </c>
      <c r="BM253" t="b">
        <v>0</v>
      </c>
      <c r="BN253" t="b">
        <v>0</v>
      </c>
      <c r="BO253" t="b">
        <v>0</v>
      </c>
    </row>
    <row r="254" spans="1:67" x14ac:dyDescent="0.4">
      <c r="A254">
        <v>1</v>
      </c>
      <c r="B254">
        <v>8.2050809999999998</v>
      </c>
      <c r="C254">
        <v>96.001440000000002</v>
      </c>
      <c r="D254">
        <v>84.399739999999994</v>
      </c>
      <c r="E254">
        <v>86.320689999999999</v>
      </c>
      <c r="F254">
        <v>82.038809999999998</v>
      </c>
      <c r="G254">
        <v>78.90822</v>
      </c>
      <c r="H254">
        <v>-31.407789999999999</v>
      </c>
      <c r="I254">
        <v>158.94069999999999</v>
      </c>
      <c r="J254">
        <v>-48.961620000000003</v>
      </c>
      <c r="K254">
        <v>-14.765309999999999</v>
      </c>
      <c r="L254">
        <v>229.36060000000001</v>
      </c>
      <c r="M254">
        <v>-94.993719999999996</v>
      </c>
      <c r="N254">
        <v>-8.7102649999999997</v>
      </c>
      <c r="O254">
        <v>134.63310000000001</v>
      </c>
      <c r="P254">
        <v>-55.52102</v>
      </c>
      <c r="Q254">
        <v>7.7521560000000003</v>
      </c>
      <c r="R254">
        <v>132.262</v>
      </c>
      <c r="S254">
        <v>-50.75996</v>
      </c>
      <c r="T254">
        <v>24.03801</v>
      </c>
      <c r="U254">
        <v>139.2055</v>
      </c>
      <c r="V254">
        <v>-47.869720000000001</v>
      </c>
      <c r="W254">
        <v>-30.177199999999999</v>
      </c>
      <c r="X254">
        <v>157.16980000000001</v>
      </c>
      <c r="Y254">
        <v>-49.328479999999999</v>
      </c>
      <c r="Z254">
        <v>-12.37851</v>
      </c>
      <c r="AA254">
        <v>227.28720000000001</v>
      </c>
      <c r="AB254">
        <v>-95.397739999999999</v>
      </c>
      <c r="AC254">
        <v>-7.1780140000000001</v>
      </c>
      <c r="AD254">
        <v>132.79560000000001</v>
      </c>
      <c r="AE254">
        <v>-55.057749999999999</v>
      </c>
      <c r="AF254">
        <v>10.078659999999999</v>
      </c>
      <c r="AG254">
        <v>130.25829999999999</v>
      </c>
      <c r="AH254">
        <v>-51.103650000000002</v>
      </c>
      <c r="AI254">
        <v>25.040330000000001</v>
      </c>
      <c r="AJ254">
        <v>137.71180000000001</v>
      </c>
      <c r="AK254">
        <v>-46.507599999999996</v>
      </c>
      <c r="AL254">
        <v>-0.21490590000000001</v>
      </c>
      <c r="AM254">
        <v>-8.7421609999999997E-2</v>
      </c>
      <c r="AN254">
        <v>-0.97271419999999997</v>
      </c>
      <c r="AO254">
        <v>-0.18957160000000001</v>
      </c>
      <c r="AP254">
        <v>0.4275969</v>
      </c>
      <c r="AQ254">
        <v>-0.88386849999999995</v>
      </c>
      <c r="AR254">
        <v>-0.29574010000000001</v>
      </c>
      <c r="AS254">
        <v>-0.93270280000000005</v>
      </c>
      <c r="AT254">
        <v>0.20640539999999999</v>
      </c>
      <c r="AU254">
        <v>-0.42344920000000003</v>
      </c>
      <c r="AV254">
        <v>-0.87917800000000002</v>
      </c>
      <c r="AW254">
        <v>0.21848770000000001</v>
      </c>
      <c r="AX254">
        <v>-0.62767249999999997</v>
      </c>
      <c r="AY254">
        <v>-0.76443309999999998</v>
      </c>
      <c r="AZ254">
        <v>0.14720510000000001</v>
      </c>
      <c r="BA254">
        <v>45.900480000000002</v>
      </c>
      <c r="BB254">
        <v>51.793579999999999</v>
      </c>
      <c r="BC254">
        <v>59.014620000000001</v>
      </c>
      <c r="BD254">
        <v>56.744129999999998</v>
      </c>
      <c r="BE254">
        <v>44.486350000000002</v>
      </c>
      <c r="BF254">
        <v>17.834790000000002</v>
      </c>
      <c r="BG254">
        <v>17.035799999999998</v>
      </c>
      <c r="BH254">
        <v>16.73141</v>
      </c>
      <c r="BI254">
        <v>15.920999999999999</v>
      </c>
      <c r="BJ254">
        <v>14.14228</v>
      </c>
      <c r="BK254" t="b">
        <v>0</v>
      </c>
      <c r="BL254" t="b">
        <v>1</v>
      </c>
      <c r="BM254" t="b">
        <v>0</v>
      </c>
      <c r="BN254" t="b">
        <v>0</v>
      </c>
      <c r="BO254" t="b">
        <v>0</v>
      </c>
    </row>
    <row r="255" spans="1:67" x14ac:dyDescent="0.4">
      <c r="A255">
        <v>1</v>
      </c>
      <c r="B255">
        <v>8.2200100000000003</v>
      </c>
      <c r="C255">
        <v>109.8445</v>
      </c>
      <c r="D255">
        <v>125.1972</v>
      </c>
      <c r="E255">
        <v>105.23569999999999</v>
      </c>
      <c r="F255">
        <v>104.5127</v>
      </c>
      <c r="G255">
        <v>96.680300000000003</v>
      </c>
      <c r="H255">
        <v>-32.205590000000001</v>
      </c>
      <c r="I255">
        <v>160.70500000000001</v>
      </c>
      <c r="J255">
        <v>-48.674250000000001</v>
      </c>
      <c r="K255">
        <v>-15.816789999999999</v>
      </c>
      <c r="L255">
        <v>231.6833</v>
      </c>
      <c r="M255">
        <v>-93.832689999999999</v>
      </c>
      <c r="N255">
        <v>-9.7667470000000005</v>
      </c>
      <c r="O255">
        <v>136.32040000000001</v>
      </c>
      <c r="P255">
        <v>-55.825499999999998</v>
      </c>
      <c r="Q255">
        <v>6.7491640000000004</v>
      </c>
      <c r="R255">
        <v>133.84100000000001</v>
      </c>
      <c r="S255">
        <v>-51.483750000000001</v>
      </c>
      <c r="T255">
        <v>23.105630000000001</v>
      </c>
      <c r="U255">
        <v>140.64089999999999</v>
      </c>
      <c r="V255">
        <v>-48.607869999999998</v>
      </c>
      <c r="W255">
        <v>-30.893879999999999</v>
      </c>
      <c r="X255">
        <v>158.5538</v>
      </c>
      <c r="Y255">
        <v>-49.108939999999997</v>
      </c>
      <c r="Z255">
        <v>-13.416090000000001</v>
      </c>
      <c r="AA255">
        <v>228.34970000000001</v>
      </c>
      <c r="AB255">
        <v>-95.104979999999998</v>
      </c>
      <c r="AC255">
        <v>-8.7858839999999994</v>
      </c>
      <c r="AD255">
        <v>134.7611</v>
      </c>
      <c r="AE255">
        <v>-54.79562</v>
      </c>
      <c r="AF255">
        <v>8.3616550000000007</v>
      </c>
      <c r="AG255">
        <v>131.86969999999999</v>
      </c>
      <c r="AH255">
        <v>-50.844670000000001</v>
      </c>
      <c r="AI255">
        <v>24.08914</v>
      </c>
      <c r="AJ255">
        <v>138.82640000000001</v>
      </c>
      <c r="AK255">
        <v>-46.938130000000001</v>
      </c>
      <c r="AL255">
        <v>-0.2289399</v>
      </c>
      <c r="AM255">
        <v>-7.0664759999999993E-2</v>
      </c>
      <c r="AN255">
        <v>-0.97087230000000002</v>
      </c>
      <c r="AO255">
        <v>-0.19902149999999999</v>
      </c>
      <c r="AP255">
        <v>0.44166430000000001</v>
      </c>
      <c r="AQ255">
        <v>-0.87482740000000003</v>
      </c>
      <c r="AR255">
        <v>-0.29789739999999998</v>
      </c>
      <c r="AS255">
        <v>-0.93429169999999995</v>
      </c>
      <c r="AT255">
        <v>0.1958472</v>
      </c>
      <c r="AU255">
        <v>-0.42649049999999999</v>
      </c>
      <c r="AV255">
        <v>-0.88085020000000003</v>
      </c>
      <c r="AW255">
        <v>0.20544780000000001</v>
      </c>
      <c r="AX255">
        <v>-0.62991030000000003</v>
      </c>
      <c r="AY255">
        <v>-0.76329950000000002</v>
      </c>
      <c r="AZ255">
        <v>0.14348150000000001</v>
      </c>
      <c r="BA255">
        <v>45.900480000000002</v>
      </c>
      <c r="BB255">
        <v>51.793579999999999</v>
      </c>
      <c r="BC255">
        <v>59.014620000000001</v>
      </c>
      <c r="BD255">
        <v>56.744129999999998</v>
      </c>
      <c r="BE255">
        <v>44.486350000000002</v>
      </c>
      <c r="BF255">
        <v>17.834790000000002</v>
      </c>
      <c r="BG255">
        <v>17.035799999999998</v>
      </c>
      <c r="BH255">
        <v>16.73141</v>
      </c>
      <c r="BI255">
        <v>15.920999999999999</v>
      </c>
      <c r="BJ255">
        <v>14.14228</v>
      </c>
      <c r="BK255" t="b">
        <v>0</v>
      </c>
      <c r="BL255" t="b">
        <v>1</v>
      </c>
      <c r="BM255" t="b">
        <v>0</v>
      </c>
      <c r="BN255" t="b">
        <v>0</v>
      </c>
      <c r="BO255" t="b">
        <v>0</v>
      </c>
    </row>
    <row r="256" spans="1:67" x14ac:dyDescent="0.4">
      <c r="A256">
        <v>1</v>
      </c>
      <c r="B256">
        <v>8.2352349999999994</v>
      </c>
      <c r="C256">
        <v>149.08779999999999</v>
      </c>
      <c r="D256">
        <v>156.49270000000001</v>
      </c>
      <c r="E256">
        <v>161.4639</v>
      </c>
      <c r="F256">
        <v>164.65690000000001</v>
      </c>
      <c r="G256">
        <v>157.20060000000001</v>
      </c>
      <c r="H256">
        <v>-33.505609999999997</v>
      </c>
      <c r="I256">
        <v>163.76769999999999</v>
      </c>
      <c r="J256">
        <v>-49.616610000000001</v>
      </c>
      <c r="K256">
        <v>-17.474959999999999</v>
      </c>
      <c r="L256">
        <v>234.2508</v>
      </c>
      <c r="M256">
        <v>-95.863299999999995</v>
      </c>
      <c r="N256">
        <v>-11.423080000000001</v>
      </c>
      <c r="O256">
        <v>139.46549999999999</v>
      </c>
      <c r="P256">
        <v>-56.482700000000001</v>
      </c>
      <c r="Q256">
        <v>5.1352479999999998</v>
      </c>
      <c r="R256">
        <v>137.04400000000001</v>
      </c>
      <c r="S256">
        <v>-52.359099999999998</v>
      </c>
      <c r="T256">
        <v>21.523859999999999</v>
      </c>
      <c r="U256">
        <v>143.82060000000001</v>
      </c>
      <c r="V256">
        <v>-49.549669999999999</v>
      </c>
      <c r="W256">
        <v>-31.8432</v>
      </c>
      <c r="X256">
        <v>160.5949</v>
      </c>
      <c r="Y256">
        <v>-49.344619999999999</v>
      </c>
      <c r="Z256">
        <v>-14.874359999999999</v>
      </c>
      <c r="AA256">
        <v>230.15860000000001</v>
      </c>
      <c r="AB256">
        <v>-95.587580000000003</v>
      </c>
      <c r="AC256">
        <v>-10.64011</v>
      </c>
      <c r="AD256">
        <v>137.8509</v>
      </c>
      <c r="AE256">
        <v>-55.237360000000002</v>
      </c>
      <c r="AF256">
        <v>6.4308730000000001</v>
      </c>
      <c r="AG256">
        <v>134.71530000000001</v>
      </c>
      <c r="AH256">
        <v>-51.333269999999999</v>
      </c>
      <c r="AI256">
        <v>22.809229999999999</v>
      </c>
      <c r="AJ256">
        <v>140.93709999999999</v>
      </c>
      <c r="AK256">
        <v>-47.650039999999997</v>
      </c>
      <c r="AL256">
        <v>-0.23413719999999999</v>
      </c>
      <c r="AM256">
        <v>-8.8610049999999996E-2</v>
      </c>
      <c r="AN256">
        <v>-0.96815700000000005</v>
      </c>
      <c r="AO256">
        <v>-0.2039976</v>
      </c>
      <c r="AP256">
        <v>0.42861719999999998</v>
      </c>
      <c r="AQ256">
        <v>-0.88015469999999996</v>
      </c>
      <c r="AR256">
        <v>-0.2993864</v>
      </c>
      <c r="AS256">
        <v>-0.93096650000000003</v>
      </c>
      <c r="AT256">
        <v>0.20897170000000001</v>
      </c>
      <c r="AU256">
        <v>-0.42878309999999997</v>
      </c>
      <c r="AV256">
        <v>-0.87752280000000005</v>
      </c>
      <c r="AW256">
        <v>0.21470629999999999</v>
      </c>
      <c r="AX256">
        <v>-0.63115120000000002</v>
      </c>
      <c r="AY256">
        <v>-0.75952960000000003</v>
      </c>
      <c r="AZ256">
        <v>0.15736249999999999</v>
      </c>
      <c r="BA256">
        <v>45.900480000000002</v>
      </c>
      <c r="BB256">
        <v>51.793579999999999</v>
      </c>
      <c r="BC256">
        <v>59.014620000000001</v>
      </c>
      <c r="BD256">
        <v>56.744129999999998</v>
      </c>
      <c r="BE256">
        <v>44.486350000000002</v>
      </c>
      <c r="BF256">
        <v>17.834790000000002</v>
      </c>
      <c r="BG256">
        <v>17.035799999999998</v>
      </c>
      <c r="BH256">
        <v>16.73141</v>
      </c>
      <c r="BI256">
        <v>15.920999999999999</v>
      </c>
      <c r="BJ256">
        <v>14.14228</v>
      </c>
      <c r="BK256" t="b">
        <v>0</v>
      </c>
      <c r="BL256" t="b">
        <v>1</v>
      </c>
      <c r="BM256" t="b">
        <v>0</v>
      </c>
      <c r="BN256" t="b">
        <v>0</v>
      </c>
      <c r="BO256" t="b">
        <v>0</v>
      </c>
    </row>
    <row r="257" spans="1:67" x14ac:dyDescent="0.4">
      <c r="A257">
        <v>1</v>
      </c>
      <c r="B257">
        <v>8.2665780000000009</v>
      </c>
      <c r="C257">
        <v>65.784949999999995</v>
      </c>
      <c r="D257">
        <v>150.0215</v>
      </c>
      <c r="E257">
        <v>178.47710000000001</v>
      </c>
      <c r="F257">
        <v>179.5429</v>
      </c>
      <c r="G257">
        <v>161.5787</v>
      </c>
      <c r="H257">
        <v>-34.98142</v>
      </c>
      <c r="I257">
        <v>165.76920000000001</v>
      </c>
      <c r="J257">
        <v>-49.940600000000003</v>
      </c>
      <c r="K257">
        <v>-20.37801</v>
      </c>
      <c r="L257">
        <v>238.0215</v>
      </c>
      <c r="M257">
        <v>-96.423429999999996</v>
      </c>
      <c r="N257">
        <v>-15.931340000000001</v>
      </c>
      <c r="O257">
        <v>143.10560000000001</v>
      </c>
      <c r="P257">
        <v>-57.740940000000002</v>
      </c>
      <c r="Q257">
        <v>0.82329269999999999</v>
      </c>
      <c r="R257">
        <v>140.18129999999999</v>
      </c>
      <c r="S257">
        <v>-54.777419999999999</v>
      </c>
      <c r="T257">
        <v>17.597819999999999</v>
      </c>
      <c r="U257">
        <v>146.244</v>
      </c>
      <c r="V257">
        <v>-52.264029999999998</v>
      </c>
      <c r="W257">
        <v>-33.262250000000002</v>
      </c>
      <c r="X257">
        <v>163.25149999999999</v>
      </c>
      <c r="Y257">
        <v>-49.950449999999996</v>
      </c>
      <c r="Z257">
        <v>-18.256979999999999</v>
      </c>
      <c r="AA257">
        <v>234.82929999999999</v>
      </c>
      <c r="AB257">
        <v>-96.416349999999994</v>
      </c>
      <c r="AC257">
        <v>-15.33183</v>
      </c>
      <c r="AD257">
        <v>142.4153</v>
      </c>
      <c r="AE257">
        <v>-57.052149999999997</v>
      </c>
      <c r="AF257">
        <v>2.0238679999999998</v>
      </c>
      <c r="AG257">
        <v>139.09190000000001</v>
      </c>
      <c r="AH257">
        <v>-54.032629999999997</v>
      </c>
      <c r="AI257">
        <v>19.70045</v>
      </c>
      <c r="AJ257">
        <v>144.20509999999999</v>
      </c>
      <c r="AK257">
        <v>-49.986750000000001</v>
      </c>
      <c r="AL257">
        <v>-0.2621696</v>
      </c>
      <c r="AM257">
        <v>-0.1134998</v>
      </c>
      <c r="AN257">
        <v>-0.95832399999999995</v>
      </c>
      <c r="AO257">
        <v>-0.23070689999999999</v>
      </c>
      <c r="AP257">
        <v>0.43662489999999998</v>
      </c>
      <c r="AQ257">
        <v>-0.86955910000000003</v>
      </c>
      <c r="AR257">
        <v>-0.32654149999999998</v>
      </c>
      <c r="AS257">
        <v>-0.92235800000000001</v>
      </c>
      <c r="AT257">
        <v>0.20646139999999999</v>
      </c>
      <c r="AU257">
        <v>-0.45482709999999998</v>
      </c>
      <c r="AV257">
        <v>-0.86507120000000004</v>
      </c>
      <c r="AW257">
        <v>0.21162249999999999</v>
      </c>
      <c r="AX257">
        <v>-0.6527269</v>
      </c>
      <c r="AY257">
        <v>-0.73739860000000002</v>
      </c>
      <c r="AZ257">
        <v>0.17375560000000001</v>
      </c>
      <c r="BA257">
        <v>45.900480000000002</v>
      </c>
      <c r="BB257">
        <v>51.793579999999999</v>
      </c>
      <c r="BC257">
        <v>59.014620000000001</v>
      </c>
      <c r="BD257">
        <v>56.744129999999998</v>
      </c>
      <c r="BE257">
        <v>44.486350000000002</v>
      </c>
      <c r="BF257">
        <v>17.834790000000002</v>
      </c>
      <c r="BG257">
        <v>17.035799999999998</v>
      </c>
      <c r="BH257">
        <v>16.73141</v>
      </c>
      <c r="BI257">
        <v>15.920999999999999</v>
      </c>
      <c r="BJ257">
        <v>14.14228</v>
      </c>
      <c r="BK257" t="b">
        <v>0</v>
      </c>
      <c r="BL257" t="b">
        <v>1</v>
      </c>
      <c r="BM257" t="b">
        <v>0</v>
      </c>
      <c r="BN257" t="b">
        <v>0</v>
      </c>
      <c r="BO257" t="b">
        <v>0</v>
      </c>
    </row>
    <row r="258" spans="1:67" x14ac:dyDescent="0.4">
      <c r="A258">
        <v>1</v>
      </c>
      <c r="B258">
        <v>8.2818640000000006</v>
      </c>
      <c r="C258">
        <v>52.130090000000003</v>
      </c>
      <c r="D258">
        <v>139.6901</v>
      </c>
      <c r="E258">
        <v>146.7011</v>
      </c>
      <c r="F258">
        <v>152.0402</v>
      </c>
      <c r="G258">
        <v>133.96950000000001</v>
      </c>
      <c r="H258">
        <v>-35.825229999999998</v>
      </c>
      <c r="I258">
        <v>164.26730000000001</v>
      </c>
      <c r="J258">
        <v>-50.18974</v>
      </c>
      <c r="K258">
        <v>-21.80697</v>
      </c>
      <c r="L258">
        <v>235.92320000000001</v>
      </c>
      <c r="M258">
        <v>-99.606070000000003</v>
      </c>
      <c r="N258">
        <v>-17.97167</v>
      </c>
      <c r="O258">
        <v>142.59270000000001</v>
      </c>
      <c r="P258">
        <v>-57.701000000000001</v>
      </c>
      <c r="Q258">
        <v>-1.0940460000000001</v>
      </c>
      <c r="R258">
        <v>139.71010000000001</v>
      </c>
      <c r="S258">
        <v>-55.336829999999999</v>
      </c>
      <c r="T258">
        <v>15.86384</v>
      </c>
      <c r="U258">
        <v>145.52930000000001</v>
      </c>
      <c r="V258">
        <v>-52.825270000000003</v>
      </c>
      <c r="W258">
        <v>-33.892389999999999</v>
      </c>
      <c r="X258">
        <v>163.0823</v>
      </c>
      <c r="Y258">
        <v>-50.114629999999998</v>
      </c>
      <c r="Z258">
        <v>-19.523399999999999</v>
      </c>
      <c r="AA258">
        <v>234.90719999999999</v>
      </c>
      <c r="AB258">
        <v>-97.72484</v>
      </c>
      <c r="AC258">
        <v>-17.6066</v>
      </c>
      <c r="AD258">
        <v>142.3811</v>
      </c>
      <c r="AE258">
        <v>-57.364319999999999</v>
      </c>
      <c r="AF258">
        <v>-5.8132160000000002E-2</v>
      </c>
      <c r="AG258">
        <v>139.459</v>
      </c>
      <c r="AH258">
        <v>-55.123260000000002</v>
      </c>
      <c r="AI258">
        <v>18.199059999999999</v>
      </c>
      <c r="AJ258">
        <v>144.66679999999999</v>
      </c>
      <c r="AK258">
        <v>-50.921750000000003</v>
      </c>
      <c r="AL258">
        <v>-0.26933479999999999</v>
      </c>
      <c r="AM258">
        <v>-0.16660130000000001</v>
      </c>
      <c r="AN258">
        <v>-0.9485266</v>
      </c>
      <c r="AO258">
        <v>-0.2385746</v>
      </c>
      <c r="AP258">
        <v>0.40526889999999999</v>
      </c>
      <c r="AQ258">
        <v>-0.88251869999999999</v>
      </c>
      <c r="AR258">
        <v>-0.33783049999999998</v>
      </c>
      <c r="AS258">
        <v>-0.91166959999999997</v>
      </c>
      <c r="AT258">
        <v>0.2339427</v>
      </c>
      <c r="AU258">
        <v>-0.46688980000000002</v>
      </c>
      <c r="AV258">
        <v>-0.85414619999999997</v>
      </c>
      <c r="AW258">
        <v>0.22901560000000001</v>
      </c>
      <c r="AX258">
        <v>-0.66195700000000002</v>
      </c>
      <c r="AY258">
        <v>-0.72353369999999995</v>
      </c>
      <c r="AZ258">
        <v>0.19573460000000001</v>
      </c>
      <c r="BA258">
        <v>45.900480000000002</v>
      </c>
      <c r="BB258">
        <v>51.793579999999999</v>
      </c>
      <c r="BC258">
        <v>59.014620000000001</v>
      </c>
      <c r="BD258">
        <v>56.744129999999998</v>
      </c>
      <c r="BE258">
        <v>44.486350000000002</v>
      </c>
      <c r="BF258">
        <v>17.834790000000002</v>
      </c>
      <c r="BG258">
        <v>17.035799999999998</v>
      </c>
      <c r="BH258">
        <v>16.73141</v>
      </c>
      <c r="BI258">
        <v>15.920999999999999</v>
      </c>
      <c r="BJ258">
        <v>14.14228</v>
      </c>
      <c r="BK258" t="b">
        <v>0</v>
      </c>
      <c r="BL258" t="b">
        <v>1</v>
      </c>
      <c r="BM258" t="b">
        <v>0</v>
      </c>
      <c r="BN258" t="b">
        <v>0</v>
      </c>
      <c r="BO258" t="b">
        <v>0</v>
      </c>
    </row>
    <row r="259" spans="1:67" x14ac:dyDescent="0.4">
      <c r="A259">
        <v>1</v>
      </c>
      <c r="B259">
        <v>8.2969830000000009</v>
      </c>
      <c r="C259">
        <v>232.56270000000001</v>
      </c>
      <c r="D259">
        <v>448.13630000000001</v>
      </c>
      <c r="E259">
        <v>165.84309999999999</v>
      </c>
      <c r="F259">
        <v>162.54140000000001</v>
      </c>
      <c r="G259">
        <v>149.072</v>
      </c>
      <c r="H259">
        <v>-36.655880000000003</v>
      </c>
      <c r="I259">
        <v>157.0943</v>
      </c>
      <c r="J259">
        <v>-52.860149999999997</v>
      </c>
      <c r="K259">
        <v>-26.06692</v>
      </c>
      <c r="L259">
        <v>225.58150000000001</v>
      </c>
      <c r="M259">
        <v>-108.5303</v>
      </c>
      <c r="N259">
        <v>-17.975149999999999</v>
      </c>
      <c r="O259">
        <v>136.70820000000001</v>
      </c>
      <c r="P259">
        <v>-59.284950000000002</v>
      </c>
      <c r="Q259">
        <v>-0.79922479999999996</v>
      </c>
      <c r="R259">
        <v>134.93860000000001</v>
      </c>
      <c r="S259">
        <v>-57.344999999999999</v>
      </c>
      <c r="T259">
        <v>16.013580000000001</v>
      </c>
      <c r="U259">
        <v>141.56899999999999</v>
      </c>
      <c r="V259">
        <v>-54.767240000000001</v>
      </c>
      <c r="W259">
        <v>-34.7376</v>
      </c>
      <c r="X259">
        <v>160.1319</v>
      </c>
      <c r="Y259">
        <v>-51.192529999999998</v>
      </c>
      <c r="Z259">
        <v>-21.92276</v>
      </c>
      <c r="AA259">
        <v>231.15280000000001</v>
      </c>
      <c r="AB259">
        <v>-101.8505</v>
      </c>
      <c r="AC259">
        <v>-18.013380000000002</v>
      </c>
      <c r="AD259">
        <v>137.59460000000001</v>
      </c>
      <c r="AE259">
        <v>-59.055050000000001</v>
      </c>
      <c r="AF259">
        <v>-0.52467189999999997</v>
      </c>
      <c r="AG259">
        <v>136.86709999999999</v>
      </c>
      <c r="AH259">
        <v>-56.899540000000002</v>
      </c>
      <c r="AI259">
        <v>17.526910000000001</v>
      </c>
      <c r="AJ259">
        <v>143.7355</v>
      </c>
      <c r="AK259">
        <v>-52.08135</v>
      </c>
      <c r="AL259">
        <v>-0.25960050000000001</v>
      </c>
      <c r="AM259">
        <v>-0.27266980000000002</v>
      </c>
      <c r="AN259">
        <v>-0.92642250000000004</v>
      </c>
      <c r="AO259">
        <v>-0.25674449999999999</v>
      </c>
      <c r="AP259">
        <v>0.31425799999999998</v>
      </c>
      <c r="AQ259">
        <v>-0.91396069999999996</v>
      </c>
      <c r="AR259">
        <v>-0.3000755</v>
      </c>
      <c r="AS259">
        <v>-0.90706629999999999</v>
      </c>
      <c r="AT259">
        <v>0.29527179999999997</v>
      </c>
      <c r="AU259">
        <v>-0.43248120000000001</v>
      </c>
      <c r="AV259">
        <v>-0.85906559999999998</v>
      </c>
      <c r="AW259">
        <v>0.27379969999999998</v>
      </c>
      <c r="AX259">
        <v>-0.63222</v>
      </c>
      <c r="AY259">
        <v>-0.73821340000000002</v>
      </c>
      <c r="AZ259">
        <v>0.2352419</v>
      </c>
      <c r="BA259">
        <v>45.900480000000002</v>
      </c>
      <c r="BB259">
        <v>51.793579999999999</v>
      </c>
      <c r="BC259">
        <v>59.014620000000001</v>
      </c>
      <c r="BD259">
        <v>56.744129999999998</v>
      </c>
      <c r="BE259">
        <v>44.486350000000002</v>
      </c>
      <c r="BF259">
        <v>17.834790000000002</v>
      </c>
      <c r="BG259">
        <v>17.035799999999998</v>
      </c>
      <c r="BH259">
        <v>16.73141</v>
      </c>
      <c r="BI259">
        <v>15.920999999999999</v>
      </c>
      <c r="BJ259">
        <v>14.14228</v>
      </c>
      <c r="BK259" t="b">
        <v>0</v>
      </c>
      <c r="BL259" t="b">
        <v>1</v>
      </c>
      <c r="BM259" t="b">
        <v>0</v>
      </c>
      <c r="BN259" t="b">
        <v>0</v>
      </c>
      <c r="BO259" t="b">
        <v>0</v>
      </c>
    </row>
    <row r="260" spans="1:67" x14ac:dyDescent="0.4">
      <c r="A260">
        <v>1</v>
      </c>
      <c r="B260">
        <v>8.3116000000000003</v>
      </c>
      <c r="C260">
        <v>339.78429999999997</v>
      </c>
      <c r="D260">
        <v>917.48289999999997</v>
      </c>
      <c r="E260">
        <v>1136.68</v>
      </c>
      <c r="F260">
        <v>791.36099999999999</v>
      </c>
      <c r="G260">
        <v>562.21979999999996</v>
      </c>
      <c r="H260">
        <v>-39.221310000000003</v>
      </c>
      <c r="I260">
        <v>152.51660000000001</v>
      </c>
      <c r="J260">
        <v>-48.966290000000001</v>
      </c>
      <c r="K260">
        <v>-24.441490000000002</v>
      </c>
      <c r="L260">
        <v>198.42570000000001</v>
      </c>
      <c r="M260">
        <v>-107.95569999999999</v>
      </c>
      <c r="N260">
        <v>-4.2855090000000002</v>
      </c>
      <c r="O260">
        <v>179.0712</v>
      </c>
      <c r="P260">
        <v>-100.4272</v>
      </c>
      <c r="Q260">
        <v>10.40142</v>
      </c>
      <c r="R260">
        <v>146.9924</v>
      </c>
      <c r="S260">
        <v>-93.106219999999993</v>
      </c>
      <c r="T260">
        <v>31.460100000000001</v>
      </c>
      <c r="U260">
        <v>142.5652</v>
      </c>
      <c r="V260">
        <v>-73.460949999999997</v>
      </c>
      <c r="W260">
        <v>-37.707180000000001</v>
      </c>
      <c r="X260">
        <v>154.2105</v>
      </c>
      <c r="Y260">
        <v>-50.601199999999999</v>
      </c>
      <c r="Z260">
        <v>-24.035360000000001</v>
      </c>
      <c r="AA260">
        <v>211.21379999999999</v>
      </c>
      <c r="AB260">
        <v>-107.7774</v>
      </c>
      <c r="AC260">
        <v>-18.16084</v>
      </c>
      <c r="AD260">
        <v>148.6636</v>
      </c>
      <c r="AE260">
        <v>-80.404939999999996</v>
      </c>
      <c r="AF260">
        <v>3.0024039999999998E-2</v>
      </c>
      <c r="AG260">
        <v>136.83500000000001</v>
      </c>
      <c r="AH260">
        <v>-66.358270000000005</v>
      </c>
      <c r="AI260">
        <v>18.569520000000001</v>
      </c>
      <c r="AJ260">
        <v>142.8263</v>
      </c>
      <c r="AK260">
        <v>-55.865900000000003</v>
      </c>
      <c r="AL260">
        <v>-0.33858159999999998</v>
      </c>
      <c r="AM260">
        <v>-0.35092479999999998</v>
      </c>
      <c r="AN260">
        <v>-0.87304879999999996</v>
      </c>
      <c r="AO260">
        <v>-0.2291011</v>
      </c>
      <c r="AP260">
        <v>-0.1185802</v>
      </c>
      <c r="AQ260">
        <v>-0.96615289999999998</v>
      </c>
      <c r="AR260">
        <v>-0.42204019999999998</v>
      </c>
      <c r="AS260">
        <v>-0.82114030000000005</v>
      </c>
      <c r="AT260">
        <v>-0.38420120000000002</v>
      </c>
      <c r="AU260">
        <v>-0.42576570000000002</v>
      </c>
      <c r="AV260">
        <v>-0.85608110000000004</v>
      </c>
      <c r="AW260">
        <v>-0.29299940000000002</v>
      </c>
      <c r="AX260">
        <v>-0.50549679999999997</v>
      </c>
      <c r="AY260">
        <v>-0.81144910000000003</v>
      </c>
      <c r="AZ260">
        <v>-0.29329719999999998</v>
      </c>
      <c r="BA260">
        <v>45.900480000000002</v>
      </c>
      <c r="BB260">
        <v>51.793579999999999</v>
      </c>
      <c r="BC260">
        <v>59.014620000000001</v>
      </c>
      <c r="BD260">
        <v>56.744129999999998</v>
      </c>
      <c r="BE260">
        <v>44.486350000000002</v>
      </c>
      <c r="BF260">
        <v>17.834790000000002</v>
      </c>
      <c r="BG260">
        <v>17.035799999999998</v>
      </c>
      <c r="BH260">
        <v>16.73141</v>
      </c>
      <c r="BI260">
        <v>15.920999999999999</v>
      </c>
      <c r="BJ260">
        <v>14.14228</v>
      </c>
      <c r="BK260" t="b">
        <v>0</v>
      </c>
      <c r="BL260" t="b">
        <v>1</v>
      </c>
      <c r="BM260" t="b">
        <v>0</v>
      </c>
      <c r="BN260" t="b">
        <v>0</v>
      </c>
      <c r="BO260" t="b">
        <v>0</v>
      </c>
    </row>
    <row r="261" spans="1:67" x14ac:dyDescent="0.4">
      <c r="A261">
        <v>1</v>
      </c>
      <c r="B261">
        <v>8.3234840000000005</v>
      </c>
      <c r="C261">
        <v>320.21530000000001</v>
      </c>
      <c r="D261">
        <v>814.2355</v>
      </c>
      <c r="E261">
        <v>1189.498</v>
      </c>
      <c r="F261">
        <v>972.59190000000001</v>
      </c>
      <c r="G261">
        <v>737.19929999999999</v>
      </c>
      <c r="H261">
        <v>-41.647010000000002</v>
      </c>
      <c r="I261">
        <v>150.16249999999999</v>
      </c>
      <c r="J261">
        <v>-48.953850000000003</v>
      </c>
      <c r="K261">
        <v>-23.103960000000001</v>
      </c>
      <c r="L261">
        <v>190.46119999999999</v>
      </c>
      <c r="M261">
        <v>-108.78959999999999</v>
      </c>
      <c r="N261">
        <v>-2.4146390000000002</v>
      </c>
      <c r="O261">
        <v>183.25649999999999</v>
      </c>
      <c r="P261">
        <v>-109.5003</v>
      </c>
      <c r="Q261">
        <v>15.900410000000001</v>
      </c>
      <c r="R261">
        <v>152.03809999999999</v>
      </c>
      <c r="S261">
        <v>-106.42140000000001</v>
      </c>
      <c r="T261">
        <v>40.801720000000003</v>
      </c>
      <c r="U261">
        <v>144.0204</v>
      </c>
      <c r="V261">
        <v>-83.594120000000004</v>
      </c>
      <c r="W261">
        <v>-41.077739999999999</v>
      </c>
      <c r="X261">
        <v>150.36179999999999</v>
      </c>
      <c r="Y261">
        <v>-50.31561</v>
      </c>
      <c r="Z261">
        <v>-23.876719999999999</v>
      </c>
      <c r="AA261">
        <v>199.21960000000001</v>
      </c>
      <c r="AB261">
        <v>-109.7607</v>
      </c>
      <c r="AC261">
        <v>-15.673830000000001</v>
      </c>
      <c r="AD261">
        <v>156.63249999999999</v>
      </c>
      <c r="AE261">
        <v>-90.867180000000005</v>
      </c>
      <c r="AF261">
        <v>1.5201169999999999</v>
      </c>
      <c r="AG261">
        <v>137.97059999999999</v>
      </c>
      <c r="AH261">
        <v>-72.822739999999996</v>
      </c>
      <c r="AI261">
        <v>18.569520000000001</v>
      </c>
      <c r="AJ261">
        <v>142.8263</v>
      </c>
      <c r="AK261">
        <v>-55.865900000000003</v>
      </c>
      <c r="AL261">
        <v>-0.42006640000000001</v>
      </c>
      <c r="AM261">
        <v>-0.33364270000000001</v>
      </c>
      <c r="AN261">
        <v>-0.84393530000000005</v>
      </c>
      <c r="AO261">
        <v>-0.2072608</v>
      </c>
      <c r="AP261">
        <v>-0.25169730000000001</v>
      </c>
      <c r="AQ261">
        <v>-0.94535259999999999</v>
      </c>
      <c r="AR261">
        <v>-0.373365</v>
      </c>
      <c r="AS261">
        <v>-0.68502680000000005</v>
      </c>
      <c r="AT261">
        <v>-0.62556920000000005</v>
      </c>
      <c r="AU261">
        <v>-0.33354499999999998</v>
      </c>
      <c r="AV261">
        <v>-0.75968400000000003</v>
      </c>
      <c r="AW261">
        <v>-0.55823639999999997</v>
      </c>
      <c r="AX261">
        <v>-0.32601740000000001</v>
      </c>
      <c r="AY261">
        <v>-0.78201880000000001</v>
      </c>
      <c r="AZ261">
        <v>-0.53118670000000001</v>
      </c>
      <c r="BA261">
        <v>45.900480000000002</v>
      </c>
      <c r="BB261">
        <v>51.793579999999999</v>
      </c>
      <c r="BC261">
        <v>59.014620000000001</v>
      </c>
      <c r="BD261">
        <v>56.744129999999998</v>
      </c>
      <c r="BE261">
        <v>44.486350000000002</v>
      </c>
      <c r="BF261">
        <v>17.834790000000002</v>
      </c>
      <c r="BG261">
        <v>17.035799999999998</v>
      </c>
      <c r="BH261">
        <v>16.73141</v>
      </c>
      <c r="BI261">
        <v>15.920999999999999</v>
      </c>
      <c r="BJ261">
        <v>14.14228</v>
      </c>
      <c r="BK261" t="b">
        <v>0</v>
      </c>
      <c r="BL261" t="b">
        <v>1</v>
      </c>
      <c r="BM261" t="b">
        <v>0</v>
      </c>
      <c r="BN261" t="b">
        <v>0</v>
      </c>
      <c r="BO261" t="b">
        <v>0</v>
      </c>
    </row>
    <row r="262" spans="1:67" x14ac:dyDescent="0.4">
      <c r="A262">
        <v>5</v>
      </c>
      <c r="B262">
        <v>8.3445870000000006</v>
      </c>
      <c r="C262">
        <v>438.7131</v>
      </c>
      <c r="D262">
        <v>744.44169999999997</v>
      </c>
      <c r="E262">
        <v>1003.129</v>
      </c>
      <c r="F262">
        <v>1110.3409999999999</v>
      </c>
      <c r="G262">
        <v>942.81010000000003</v>
      </c>
      <c r="H262">
        <v>-48.405670000000001</v>
      </c>
      <c r="I262">
        <v>140.36590000000001</v>
      </c>
      <c r="J262">
        <v>-56.523060000000001</v>
      </c>
      <c r="K262">
        <v>-16.400659999999998</v>
      </c>
      <c r="L262">
        <v>179.51259999999999</v>
      </c>
      <c r="M262">
        <v>-119.0192</v>
      </c>
      <c r="N262">
        <v>6.8833390000000003</v>
      </c>
      <c r="O262">
        <v>174.71469999999999</v>
      </c>
      <c r="P262">
        <v>-120.9633</v>
      </c>
      <c r="Q262">
        <v>33.825560000000003</v>
      </c>
      <c r="R262">
        <v>154.88650000000001</v>
      </c>
      <c r="S262">
        <v>-118.8626</v>
      </c>
      <c r="T262">
        <v>60.350470000000001</v>
      </c>
      <c r="U262">
        <v>147.0095</v>
      </c>
      <c r="V262">
        <v>-91.125439999999998</v>
      </c>
      <c r="W262">
        <v>-47.79016</v>
      </c>
      <c r="X262">
        <v>141.1095</v>
      </c>
      <c r="Y262">
        <v>-56.126460000000002</v>
      </c>
      <c r="Z262">
        <v>-19.40944</v>
      </c>
      <c r="AA262">
        <v>184.25309999999999</v>
      </c>
      <c r="AB262">
        <v>-117.51130000000001</v>
      </c>
      <c r="AC262">
        <v>-8.1133629999999997</v>
      </c>
      <c r="AD262">
        <v>162.5889</v>
      </c>
      <c r="AE262">
        <v>-103.4816</v>
      </c>
      <c r="AF262">
        <v>7.3671920000000002</v>
      </c>
      <c r="AG262">
        <v>140.3946</v>
      </c>
      <c r="AH262">
        <v>-83.207660000000004</v>
      </c>
      <c r="AI262">
        <v>32.407220000000002</v>
      </c>
      <c r="AJ262">
        <v>142.9238</v>
      </c>
      <c r="AK262">
        <v>-70.330349999999996</v>
      </c>
      <c r="AL262">
        <v>-0.48555979999999999</v>
      </c>
      <c r="AM262">
        <v>-0.31770490000000001</v>
      </c>
      <c r="AN262">
        <v>-0.81442950000000003</v>
      </c>
      <c r="AO262">
        <v>-9.5824380000000001E-2</v>
      </c>
      <c r="AP262">
        <v>-0.3056257</v>
      </c>
      <c r="AQ262">
        <v>-0.94731759999999998</v>
      </c>
      <c r="AR262">
        <v>-0.14166300000000001</v>
      </c>
      <c r="AS262">
        <v>-0.57634129999999995</v>
      </c>
      <c r="AT262">
        <v>-0.80483689999999997</v>
      </c>
      <c r="AU262">
        <v>-2.765308E-2</v>
      </c>
      <c r="AV262">
        <v>-0.60088989999999998</v>
      </c>
      <c r="AW262">
        <v>-0.79885329999999999</v>
      </c>
      <c r="AX262">
        <v>9.692133E-2</v>
      </c>
      <c r="AY262">
        <v>-0.68897989999999998</v>
      </c>
      <c r="AZ262">
        <v>-0.71827079999999999</v>
      </c>
      <c r="BA262">
        <v>45.900480000000002</v>
      </c>
      <c r="BB262">
        <v>51.793579999999999</v>
      </c>
      <c r="BC262">
        <v>59.014620000000001</v>
      </c>
      <c r="BD262">
        <v>56.744129999999998</v>
      </c>
      <c r="BE262">
        <v>44.486350000000002</v>
      </c>
      <c r="BF262">
        <v>17.834790000000002</v>
      </c>
      <c r="BG262">
        <v>17.035799999999998</v>
      </c>
      <c r="BH262">
        <v>16.73141</v>
      </c>
      <c r="BI262">
        <v>15.920999999999999</v>
      </c>
      <c r="BJ262">
        <v>14.14228</v>
      </c>
      <c r="BK262" t="b">
        <v>1</v>
      </c>
      <c r="BL262" t="b">
        <v>1</v>
      </c>
      <c r="BM262" t="b">
        <v>1</v>
      </c>
      <c r="BN262" t="b">
        <v>1</v>
      </c>
      <c r="BO262" t="b">
        <v>1</v>
      </c>
    </row>
    <row r="263" spans="1:67" x14ac:dyDescent="0.4">
      <c r="A263">
        <v>5</v>
      </c>
      <c r="B263">
        <v>8.3445870000000006</v>
      </c>
      <c r="C263">
        <v>438.7131</v>
      </c>
      <c r="D263">
        <v>744.44169999999997</v>
      </c>
      <c r="E263">
        <v>1003.129</v>
      </c>
      <c r="F263">
        <v>1110.3409999999999</v>
      </c>
      <c r="G263">
        <v>942.81010000000003</v>
      </c>
      <c r="H263">
        <v>-48.405670000000001</v>
      </c>
      <c r="I263">
        <v>140.36590000000001</v>
      </c>
      <c r="J263">
        <v>-56.523060000000001</v>
      </c>
      <c r="K263">
        <v>-16.400659999999998</v>
      </c>
      <c r="L263">
        <v>179.51259999999999</v>
      </c>
      <c r="M263">
        <v>-119.0192</v>
      </c>
      <c r="N263">
        <v>6.8833390000000003</v>
      </c>
      <c r="O263">
        <v>174.71469999999999</v>
      </c>
      <c r="P263">
        <v>-120.9633</v>
      </c>
      <c r="Q263">
        <v>33.825560000000003</v>
      </c>
      <c r="R263">
        <v>154.88650000000001</v>
      </c>
      <c r="S263">
        <v>-118.8626</v>
      </c>
      <c r="T263">
        <v>60.350470000000001</v>
      </c>
      <c r="U263">
        <v>147.0095</v>
      </c>
      <c r="V263">
        <v>-91.125439999999998</v>
      </c>
      <c r="W263">
        <v>-47.79016</v>
      </c>
      <c r="X263">
        <v>141.1095</v>
      </c>
      <c r="Y263">
        <v>-56.126460000000002</v>
      </c>
      <c r="Z263">
        <v>-19.40944</v>
      </c>
      <c r="AA263">
        <v>184.25309999999999</v>
      </c>
      <c r="AB263">
        <v>-117.51130000000001</v>
      </c>
      <c r="AC263">
        <v>-8.1133629999999997</v>
      </c>
      <c r="AD263">
        <v>162.5889</v>
      </c>
      <c r="AE263">
        <v>-103.4816</v>
      </c>
      <c r="AF263">
        <v>7.3671920000000002</v>
      </c>
      <c r="AG263">
        <v>140.3946</v>
      </c>
      <c r="AH263">
        <v>-83.207660000000004</v>
      </c>
      <c r="AI263">
        <v>32.407220000000002</v>
      </c>
      <c r="AJ263">
        <v>142.9238</v>
      </c>
      <c r="AK263">
        <v>-70.330349999999996</v>
      </c>
      <c r="AL263">
        <v>-0.48555979999999999</v>
      </c>
      <c r="AM263">
        <v>-0.31770490000000001</v>
      </c>
      <c r="AN263">
        <v>-0.81442950000000003</v>
      </c>
      <c r="AO263">
        <v>-9.5824380000000001E-2</v>
      </c>
      <c r="AP263">
        <v>-0.3056257</v>
      </c>
      <c r="AQ263">
        <v>-0.94731759999999998</v>
      </c>
      <c r="AR263">
        <v>-0.14166300000000001</v>
      </c>
      <c r="AS263">
        <v>-0.57634129999999995</v>
      </c>
      <c r="AT263">
        <v>-0.80483689999999997</v>
      </c>
      <c r="AU263">
        <v>-2.765308E-2</v>
      </c>
      <c r="AV263">
        <v>-0.60088989999999998</v>
      </c>
      <c r="AW263">
        <v>-0.79885329999999999</v>
      </c>
      <c r="AX263">
        <v>9.692133E-2</v>
      </c>
      <c r="AY263">
        <v>-0.68897989999999998</v>
      </c>
      <c r="AZ263">
        <v>-0.71827079999999999</v>
      </c>
      <c r="BA263">
        <v>45.900480000000002</v>
      </c>
      <c r="BB263">
        <v>51.793579999999999</v>
      </c>
      <c r="BC263">
        <v>59.014620000000001</v>
      </c>
      <c r="BD263">
        <v>56.744129999999998</v>
      </c>
      <c r="BE263">
        <v>44.486350000000002</v>
      </c>
      <c r="BF263">
        <v>17.834790000000002</v>
      </c>
      <c r="BG263">
        <v>17.035799999999998</v>
      </c>
      <c r="BH263">
        <v>16.73141</v>
      </c>
      <c r="BI263">
        <v>15.920999999999999</v>
      </c>
      <c r="BJ263">
        <v>14.14228</v>
      </c>
      <c r="BK263" t="b">
        <v>1</v>
      </c>
      <c r="BL263" t="b">
        <v>1</v>
      </c>
      <c r="BM263" t="b">
        <v>1</v>
      </c>
      <c r="BN263" t="b">
        <v>1</v>
      </c>
      <c r="BO263" t="b">
        <v>1</v>
      </c>
    </row>
    <row r="264" spans="1:67" x14ac:dyDescent="0.4">
      <c r="A264">
        <v>5</v>
      </c>
      <c r="B264">
        <v>8.3807840000000002</v>
      </c>
      <c r="C264">
        <v>234.68510000000001</v>
      </c>
      <c r="D264">
        <v>229.74440000000001</v>
      </c>
      <c r="E264">
        <v>516.7672</v>
      </c>
      <c r="F264">
        <v>613.66139999999996</v>
      </c>
      <c r="G264">
        <v>555.0548</v>
      </c>
      <c r="H264">
        <v>-53.307070000000003</v>
      </c>
      <c r="I264">
        <v>135.2867</v>
      </c>
      <c r="J264">
        <v>-55.62379</v>
      </c>
      <c r="K264">
        <v>-11.7972</v>
      </c>
      <c r="L264">
        <v>177.80369999999999</v>
      </c>
      <c r="M264">
        <v>-120.3905</v>
      </c>
      <c r="N264">
        <v>15.58329</v>
      </c>
      <c r="O264">
        <v>173.2022</v>
      </c>
      <c r="P264">
        <v>-124.8736</v>
      </c>
      <c r="Q264">
        <v>45.362070000000003</v>
      </c>
      <c r="R264">
        <v>158.3854</v>
      </c>
      <c r="S264">
        <v>-120.075</v>
      </c>
      <c r="T264">
        <v>72.415149999999997</v>
      </c>
      <c r="U264">
        <v>149.69280000000001</v>
      </c>
      <c r="V264">
        <v>-90.228759999999994</v>
      </c>
      <c r="W264">
        <v>-55.397820000000003</v>
      </c>
      <c r="X264">
        <v>135.82480000000001</v>
      </c>
      <c r="Y264">
        <v>-55.47045</v>
      </c>
      <c r="Z264">
        <v>-13.26849</v>
      </c>
      <c r="AA264">
        <v>178.97280000000001</v>
      </c>
      <c r="AB264">
        <v>-121.3241</v>
      </c>
      <c r="AC264">
        <v>4.6939209999999996</v>
      </c>
      <c r="AD264">
        <v>167.82980000000001</v>
      </c>
      <c r="AE264">
        <v>-116.26560000000001</v>
      </c>
      <c r="AF264">
        <v>26.532050000000002</v>
      </c>
      <c r="AG264">
        <v>149.26740000000001</v>
      </c>
      <c r="AH264">
        <v>-102.744</v>
      </c>
      <c r="AI264">
        <v>64.427430000000001</v>
      </c>
      <c r="AJ264">
        <v>148.1712</v>
      </c>
      <c r="AK264">
        <v>-87.334850000000003</v>
      </c>
      <c r="AL264">
        <v>-0.60043809999999997</v>
      </c>
      <c r="AM264">
        <v>-0.24771180000000001</v>
      </c>
      <c r="AN264">
        <v>-0.76033740000000005</v>
      </c>
      <c r="AO264">
        <v>-7.146218E-2</v>
      </c>
      <c r="AP264">
        <v>-0.21576029999999999</v>
      </c>
      <c r="AQ264">
        <v>-0.97382780000000002</v>
      </c>
      <c r="AR264">
        <v>1.58822E-3</v>
      </c>
      <c r="AS264">
        <v>-0.38973190000000002</v>
      </c>
      <c r="AT264">
        <v>-0.92092700000000005</v>
      </c>
      <c r="AU264">
        <v>0.15880739999999999</v>
      </c>
      <c r="AV264">
        <v>-0.39446170000000003</v>
      </c>
      <c r="AW264">
        <v>-0.90508569999999999</v>
      </c>
      <c r="AX264">
        <v>0.35722779999999998</v>
      </c>
      <c r="AY264">
        <v>-0.51810650000000003</v>
      </c>
      <c r="AZ264">
        <v>-0.77714470000000002</v>
      </c>
      <c r="BA264">
        <v>45.900480000000002</v>
      </c>
      <c r="BB264">
        <v>51.793579999999999</v>
      </c>
      <c r="BC264">
        <v>59.014620000000001</v>
      </c>
      <c r="BD264">
        <v>56.744129999999998</v>
      </c>
      <c r="BE264">
        <v>44.486350000000002</v>
      </c>
      <c r="BF264">
        <v>17.834790000000002</v>
      </c>
      <c r="BG264">
        <v>17.035799999999998</v>
      </c>
      <c r="BH264">
        <v>16.73141</v>
      </c>
      <c r="BI264">
        <v>15.920999999999999</v>
      </c>
      <c r="BJ264">
        <v>14.14228</v>
      </c>
      <c r="BK264" t="b">
        <v>1</v>
      </c>
      <c r="BL264" t="b">
        <v>1</v>
      </c>
      <c r="BM264" t="b">
        <v>1</v>
      </c>
      <c r="BN264" t="b">
        <v>1</v>
      </c>
      <c r="BO264" t="b">
        <v>1</v>
      </c>
    </row>
    <row r="265" spans="1:67" x14ac:dyDescent="0.4">
      <c r="A265">
        <v>5</v>
      </c>
      <c r="B265">
        <v>8.3987960000000008</v>
      </c>
      <c r="C265">
        <v>242.82079999999999</v>
      </c>
      <c r="D265">
        <v>27.45731</v>
      </c>
      <c r="E265">
        <v>397.02440000000001</v>
      </c>
      <c r="F265">
        <v>439.99639999999999</v>
      </c>
      <c r="G265">
        <v>407.14519999999999</v>
      </c>
      <c r="H265">
        <v>-55.665649999999999</v>
      </c>
      <c r="I265">
        <v>135.02629999999999</v>
      </c>
      <c r="J265">
        <v>-49.778739999999999</v>
      </c>
      <c r="K265">
        <v>-13.744350000000001</v>
      </c>
      <c r="L265">
        <v>181.94049999999999</v>
      </c>
      <c r="M265">
        <v>-118.7604</v>
      </c>
      <c r="N265">
        <v>18.656410000000001</v>
      </c>
      <c r="O265">
        <v>175.3373</v>
      </c>
      <c r="P265">
        <v>-126.3506</v>
      </c>
      <c r="Q265">
        <v>48.49776</v>
      </c>
      <c r="R265">
        <v>160.83019999999999</v>
      </c>
      <c r="S265">
        <v>-119.76560000000001</v>
      </c>
      <c r="T265">
        <v>76.15043</v>
      </c>
      <c r="U265">
        <v>151.18799999999999</v>
      </c>
      <c r="V265">
        <v>-89.743189999999998</v>
      </c>
      <c r="W265">
        <v>-57.442740000000001</v>
      </c>
      <c r="X265">
        <v>135.703</v>
      </c>
      <c r="Y265">
        <v>-50.806980000000003</v>
      </c>
      <c r="Z265">
        <v>-14.349729999999999</v>
      </c>
      <c r="AA265">
        <v>182.38679999999999</v>
      </c>
      <c r="AB265">
        <v>-120.1666</v>
      </c>
      <c r="AC265">
        <v>9.7031650000000003</v>
      </c>
      <c r="AD265">
        <v>170.4452</v>
      </c>
      <c r="AE265">
        <v>-120.5445</v>
      </c>
      <c r="AF265">
        <v>35.527290000000001</v>
      </c>
      <c r="AG265">
        <v>154.17920000000001</v>
      </c>
      <c r="AH265">
        <v>-110.0137</v>
      </c>
      <c r="AI265">
        <v>72.727879999999999</v>
      </c>
      <c r="AJ265">
        <v>150.50720000000001</v>
      </c>
      <c r="AK265">
        <v>-89.45008</v>
      </c>
      <c r="AL265">
        <v>-0.67293689999999995</v>
      </c>
      <c r="AM265">
        <v>-0.22925680000000001</v>
      </c>
      <c r="AN265">
        <v>-0.70327609999999996</v>
      </c>
      <c r="AO265">
        <v>-0.1254323</v>
      </c>
      <c r="AP265">
        <v>-0.1119508</v>
      </c>
      <c r="AQ265">
        <v>-0.98576560000000002</v>
      </c>
      <c r="AR265">
        <v>3.9516799999999998E-2</v>
      </c>
      <c r="AS265">
        <v>-0.27431709999999998</v>
      </c>
      <c r="AT265">
        <v>-0.96082699999999999</v>
      </c>
      <c r="AU265">
        <v>0.1880848</v>
      </c>
      <c r="AV265">
        <v>-0.32646340000000001</v>
      </c>
      <c r="AW265">
        <v>-0.92630760000000001</v>
      </c>
      <c r="AX265">
        <v>0.39952749999999998</v>
      </c>
      <c r="AY265">
        <v>-0.47121819999999998</v>
      </c>
      <c r="AZ265">
        <v>-0.78634040000000005</v>
      </c>
      <c r="BA265">
        <v>45.900480000000002</v>
      </c>
      <c r="BB265">
        <v>51.793579999999999</v>
      </c>
      <c r="BC265">
        <v>59.014620000000001</v>
      </c>
      <c r="BD265">
        <v>56.744129999999998</v>
      </c>
      <c r="BE265">
        <v>44.486350000000002</v>
      </c>
      <c r="BF265">
        <v>17.834790000000002</v>
      </c>
      <c r="BG265">
        <v>17.035799999999998</v>
      </c>
      <c r="BH265">
        <v>16.73141</v>
      </c>
      <c r="BI265">
        <v>15.920999999999999</v>
      </c>
      <c r="BJ265">
        <v>14.14228</v>
      </c>
      <c r="BK265" t="b">
        <v>1</v>
      </c>
      <c r="BL265" t="b">
        <v>1</v>
      </c>
      <c r="BM265" t="b">
        <v>1</v>
      </c>
      <c r="BN265" t="b">
        <v>1</v>
      </c>
      <c r="BO265" t="b">
        <v>1</v>
      </c>
    </row>
    <row r="266" spans="1:67" x14ac:dyDescent="0.4">
      <c r="A266">
        <v>5</v>
      </c>
      <c r="B266">
        <v>8.4077789999999997</v>
      </c>
      <c r="C266">
        <v>265.58150000000001</v>
      </c>
      <c r="D266">
        <v>79.49239</v>
      </c>
      <c r="E266">
        <v>346.28289999999998</v>
      </c>
      <c r="F266">
        <v>384.63589999999999</v>
      </c>
      <c r="G266">
        <v>347.61840000000001</v>
      </c>
      <c r="H266">
        <v>-56.22419</v>
      </c>
      <c r="I266">
        <v>134.78120000000001</v>
      </c>
      <c r="J266">
        <v>-46.741950000000003</v>
      </c>
      <c r="K266">
        <v>-14.56143</v>
      </c>
      <c r="L266">
        <v>183.51740000000001</v>
      </c>
      <c r="M266">
        <v>-117.875</v>
      </c>
      <c r="N266">
        <v>19.766210000000001</v>
      </c>
      <c r="O266">
        <v>176.53559999999999</v>
      </c>
      <c r="P266">
        <v>-126.7242</v>
      </c>
      <c r="Q266">
        <v>49.827080000000002</v>
      </c>
      <c r="R266">
        <v>162.2775</v>
      </c>
      <c r="S266">
        <v>-119.7004</v>
      </c>
      <c r="T266">
        <v>77.610919999999993</v>
      </c>
      <c r="U266">
        <v>151.9075</v>
      </c>
      <c r="V266">
        <v>-89.632810000000006</v>
      </c>
      <c r="W266">
        <v>-57.950629999999997</v>
      </c>
      <c r="X266">
        <v>135.6216</v>
      </c>
      <c r="Y266">
        <v>-48.416899999999998</v>
      </c>
      <c r="Z266">
        <v>-15.10807</v>
      </c>
      <c r="AA266">
        <v>184.2073</v>
      </c>
      <c r="AB266">
        <v>-119.1973</v>
      </c>
      <c r="AC266">
        <v>12.14315</v>
      </c>
      <c r="AD266">
        <v>172.05959999999999</v>
      </c>
      <c r="AE266">
        <v>-122.3488</v>
      </c>
      <c r="AF266">
        <v>39.884590000000003</v>
      </c>
      <c r="AG266">
        <v>156.9545</v>
      </c>
      <c r="AH266">
        <v>-113.0051</v>
      </c>
      <c r="AI266">
        <v>75.72542</v>
      </c>
      <c r="AJ266">
        <v>151.63939999999999</v>
      </c>
      <c r="AK266">
        <v>-89.808729999999997</v>
      </c>
      <c r="AL266">
        <v>-0.70319869999999995</v>
      </c>
      <c r="AM266">
        <v>-0.2275179</v>
      </c>
      <c r="AN266">
        <v>-0.67360750000000003</v>
      </c>
      <c r="AO266">
        <v>-0.14926519999999999</v>
      </c>
      <c r="AP266">
        <v>-6.7125569999999996E-2</v>
      </c>
      <c r="AQ266">
        <v>-0.98651610000000001</v>
      </c>
      <c r="AR266">
        <v>5.0227399999999998E-2</v>
      </c>
      <c r="AS266">
        <v>-0.2279129</v>
      </c>
      <c r="AT266">
        <v>-0.97238519999999995</v>
      </c>
      <c r="AU266">
        <v>0.19849149999999999</v>
      </c>
      <c r="AV266">
        <v>-0.29528019999999999</v>
      </c>
      <c r="AW266">
        <v>-0.93456450000000002</v>
      </c>
      <c r="AX266">
        <v>0.41111320000000001</v>
      </c>
      <c r="AY266">
        <v>-0.45591809999999999</v>
      </c>
      <c r="AZ266">
        <v>-0.78938240000000004</v>
      </c>
      <c r="BA266">
        <v>45.900480000000002</v>
      </c>
      <c r="BB266">
        <v>51.793579999999999</v>
      </c>
      <c r="BC266">
        <v>59.014620000000001</v>
      </c>
      <c r="BD266">
        <v>56.744129999999998</v>
      </c>
      <c r="BE266">
        <v>44.486350000000002</v>
      </c>
      <c r="BF266">
        <v>17.834790000000002</v>
      </c>
      <c r="BG266">
        <v>17.035799999999998</v>
      </c>
      <c r="BH266">
        <v>16.73141</v>
      </c>
      <c r="BI266">
        <v>15.920999999999999</v>
      </c>
      <c r="BJ266">
        <v>14.14228</v>
      </c>
      <c r="BK266" t="b">
        <v>1</v>
      </c>
      <c r="BL266" t="b">
        <v>1</v>
      </c>
      <c r="BM266" t="b">
        <v>1</v>
      </c>
      <c r="BN266" t="b">
        <v>1</v>
      </c>
      <c r="BO266" t="b">
        <v>1</v>
      </c>
    </row>
    <row r="267" spans="1:67" x14ac:dyDescent="0.4">
      <c r="A267">
        <v>5</v>
      </c>
      <c r="B267">
        <v>8.4258609999999994</v>
      </c>
      <c r="C267">
        <v>234.17179999999999</v>
      </c>
      <c r="D267">
        <v>136.24879999999999</v>
      </c>
      <c r="E267">
        <v>284.67649999999998</v>
      </c>
      <c r="F267">
        <v>290.37529999999998</v>
      </c>
      <c r="G267">
        <v>253.6712</v>
      </c>
      <c r="H267">
        <v>-58.098480000000002</v>
      </c>
      <c r="I267">
        <v>135.80959999999999</v>
      </c>
      <c r="J267">
        <v>-43.52129</v>
      </c>
      <c r="K267">
        <v>-15.529439999999999</v>
      </c>
      <c r="L267">
        <v>186.90219999999999</v>
      </c>
      <c r="M267">
        <v>-117.6579</v>
      </c>
      <c r="N267">
        <v>21.738779999999998</v>
      </c>
      <c r="O267">
        <v>179.34620000000001</v>
      </c>
      <c r="P267">
        <v>-127.9079</v>
      </c>
      <c r="Q267">
        <v>51.698250000000002</v>
      </c>
      <c r="R267">
        <v>164.94720000000001</v>
      </c>
      <c r="S267">
        <v>-120.12569999999999</v>
      </c>
      <c r="T267">
        <v>79.687709999999996</v>
      </c>
      <c r="U267">
        <v>153.3194</v>
      </c>
      <c r="V267">
        <v>-89.643429999999995</v>
      </c>
      <c r="W267">
        <v>-59.08916</v>
      </c>
      <c r="X267">
        <v>136.1541</v>
      </c>
      <c r="Y267">
        <v>-45.486719999999998</v>
      </c>
      <c r="Z267">
        <v>-16.256229999999999</v>
      </c>
      <c r="AA267">
        <v>188.24270000000001</v>
      </c>
      <c r="AB267">
        <v>-118.28149999999999</v>
      </c>
      <c r="AC267">
        <v>16.826560000000001</v>
      </c>
      <c r="AD267">
        <v>175.9682</v>
      </c>
      <c r="AE267">
        <v>-125.54259999999999</v>
      </c>
      <c r="AF267">
        <v>47.085009999999997</v>
      </c>
      <c r="AG267">
        <v>162.4487</v>
      </c>
      <c r="AH267">
        <v>-117.5029</v>
      </c>
      <c r="AI267">
        <v>79.671999999999997</v>
      </c>
      <c r="AJ267">
        <v>153.6934</v>
      </c>
      <c r="AK267">
        <v>-90.049880000000002</v>
      </c>
      <c r="AL267">
        <v>-0.73989170000000004</v>
      </c>
      <c r="AM267">
        <v>-0.22086600000000001</v>
      </c>
      <c r="AN267">
        <v>-0.63543570000000005</v>
      </c>
      <c r="AO267">
        <v>-0.17396110000000001</v>
      </c>
      <c r="AP267">
        <v>7.0359769999999997E-3</v>
      </c>
      <c r="AQ267">
        <v>-0.98472740000000003</v>
      </c>
      <c r="AR267">
        <v>7.3919070000000003E-2</v>
      </c>
      <c r="AS267">
        <v>-0.1568359</v>
      </c>
      <c r="AT267">
        <v>-0.98485449999999997</v>
      </c>
      <c r="AU267">
        <v>0.21753529999999999</v>
      </c>
      <c r="AV267">
        <v>-0.2490291</v>
      </c>
      <c r="AW267">
        <v>-0.94374939999999996</v>
      </c>
      <c r="AX267">
        <v>0.44065589999999999</v>
      </c>
      <c r="AY267">
        <v>-0.42729630000000002</v>
      </c>
      <c r="AZ267">
        <v>-0.78945569999999998</v>
      </c>
      <c r="BA267">
        <v>45.900480000000002</v>
      </c>
      <c r="BB267">
        <v>51.793579999999999</v>
      </c>
      <c r="BC267">
        <v>59.014620000000001</v>
      </c>
      <c r="BD267">
        <v>56.744129999999998</v>
      </c>
      <c r="BE267">
        <v>44.486350000000002</v>
      </c>
      <c r="BF267">
        <v>17.834790000000002</v>
      </c>
      <c r="BG267">
        <v>17.035799999999998</v>
      </c>
      <c r="BH267">
        <v>16.73141</v>
      </c>
      <c r="BI267">
        <v>15.920999999999999</v>
      </c>
      <c r="BJ267">
        <v>14.14228</v>
      </c>
      <c r="BK267" t="b">
        <v>1</v>
      </c>
      <c r="BL267" t="b">
        <v>1</v>
      </c>
      <c r="BM267" t="b">
        <v>1</v>
      </c>
      <c r="BN267" t="b">
        <v>1</v>
      </c>
      <c r="BO267" t="b">
        <v>1</v>
      </c>
    </row>
    <row r="268" spans="1:67" x14ac:dyDescent="0.4">
      <c r="A268">
        <v>5</v>
      </c>
      <c r="B268">
        <v>8.4439189999999993</v>
      </c>
      <c r="C268">
        <v>155.68119999999999</v>
      </c>
      <c r="D268">
        <v>120.2007</v>
      </c>
      <c r="E268">
        <v>223.95330000000001</v>
      </c>
      <c r="F268">
        <v>213.8723</v>
      </c>
      <c r="G268">
        <v>192.13480000000001</v>
      </c>
      <c r="H268">
        <v>-58.188249999999996</v>
      </c>
      <c r="I268">
        <v>135.52930000000001</v>
      </c>
      <c r="J268">
        <v>-42.068199999999997</v>
      </c>
      <c r="K268">
        <v>-15.65761</v>
      </c>
      <c r="L268">
        <v>188.79939999999999</v>
      </c>
      <c r="M268">
        <v>-117.90819999999999</v>
      </c>
      <c r="N268">
        <v>23.594190000000001</v>
      </c>
      <c r="O268">
        <v>181.12260000000001</v>
      </c>
      <c r="P268">
        <v>-128.99250000000001</v>
      </c>
      <c r="Q268">
        <v>53.443379999999998</v>
      </c>
      <c r="R268">
        <v>166.36750000000001</v>
      </c>
      <c r="S268">
        <v>-120.69840000000001</v>
      </c>
      <c r="T268">
        <v>81.692260000000005</v>
      </c>
      <c r="U268">
        <v>154.1652</v>
      </c>
      <c r="V268">
        <v>-89.877780000000001</v>
      </c>
      <c r="W268">
        <v>-59.472670000000001</v>
      </c>
      <c r="X268">
        <v>136.2413</v>
      </c>
      <c r="Y268">
        <v>-44.084110000000003</v>
      </c>
      <c r="Z268">
        <v>-16.500340000000001</v>
      </c>
      <c r="AA268">
        <v>190.78800000000001</v>
      </c>
      <c r="AB268">
        <v>-118.1866</v>
      </c>
      <c r="AC268">
        <v>20.857520000000001</v>
      </c>
      <c r="AD268">
        <v>179.79429999999999</v>
      </c>
      <c r="AE268">
        <v>-127.9866</v>
      </c>
      <c r="AF268">
        <v>51.785879999999999</v>
      </c>
      <c r="AG268">
        <v>166.352</v>
      </c>
      <c r="AH268">
        <v>-120.02330000000001</v>
      </c>
      <c r="AI268">
        <v>82.303020000000004</v>
      </c>
      <c r="AJ268">
        <v>155.06129999999999</v>
      </c>
      <c r="AK268">
        <v>-90.208879999999994</v>
      </c>
      <c r="AL268">
        <v>-0.75233629999999996</v>
      </c>
      <c r="AM268">
        <v>-0.2278935</v>
      </c>
      <c r="AN268">
        <v>-0.61810569999999998</v>
      </c>
      <c r="AO268">
        <v>-0.18628120000000001</v>
      </c>
      <c r="AP268">
        <v>6.02882E-2</v>
      </c>
      <c r="AQ268">
        <v>-0.98064499999999999</v>
      </c>
      <c r="AR268">
        <v>9.091022E-2</v>
      </c>
      <c r="AS268">
        <v>-0.1070618</v>
      </c>
      <c r="AT268">
        <v>-0.99008739999999995</v>
      </c>
      <c r="AU268">
        <v>0.23122770000000001</v>
      </c>
      <c r="AV268">
        <v>-0.21969849999999999</v>
      </c>
      <c r="AW268">
        <v>-0.94776910000000003</v>
      </c>
      <c r="AX268">
        <v>0.464119</v>
      </c>
      <c r="AY268">
        <v>-0.40594049999999998</v>
      </c>
      <c r="AZ268">
        <v>-0.78727749999999996</v>
      </c>
      <c r="BA268">
        <v>45.900480000000002</v>
      </c>
      <c r="BB268">
        <v>51.793579999999999</v>
      </c>
      <c r="BC268">
        <v>59.014620000000001</v>
      </c>
      <c r="BD268">
        <v>56.744129999999998</v>
      </c>
      <c r="BE268">
        <v>44.486350000000002</v>
      </c>
      <c r="BF268">
        <v>17.834790000000002</v>
      </c>
      <c r="BG268">
        <v>17.035799999999998</v>
      </c>
      <c r="BH268">
        <v>16.73141</v>
      </c>
      <c r="BI268">
        <v>15.920999999999999</v>
      </c>
      <c r="BJ268">
        <v>14.14228</v>
      </c>
      <c r="BK268" t="b">
        <v>1</v>
      </c>
      <c r="BL268" t="b">
        <v>1</v>
      </c>
      <c r="BM268" t="b">
        <v>1</v>
      </c>
      <c r="BN268" t="b">
        <v>1</v>
      </c>
      <c r="BO268" t="b">
        <v>1</v>
      </c>
    </row>
    <row r="269" spans="1:67" x14ac:dyDescent="0.4">
      <c r="A269">
        <v>5</v>
      </c>
      <c r="B269">
        <v>8.4620160000000002</v>
      </c>
      <c r="C269">
        <v>117.7397</v>
      </c>
      <c r="D269">
        <v>69.641099999999994</v>
      </c>
      <c r="E269">
        <v>162.8947</v>
      </c>
      <c r="F269">
        <v>156.0472</v>
      </c>
      <c r="G269">
        <v>149.12989999999999</v>
      </c>
      <c r="H269">
        <v>-57.782139999999998</v>
      </c>
      <c r="I269">
        <v>134.471</v>
      </c>
      <c r="J269">
        <v>-40.695140000000002</v>
      </c>
      <c r="K269">
        <v>-15.531840000000001</v>
      </c>
      <c r="L269">
        <v>189.10820000000001</v>
      </c>
      <c r="M269">
        <v>-118.1681</v>
      </c>
      <c r="N269">
        <v>25.06878</v>
      </c>
      <c r="O269">
        <v>181.84379999999999</v>
      </c>
      <c r="P269">
        <v>-129.8023</v>
      </c>
      <c r="Q269">
        <v>55.031799999999997</v>
      </c>
      <c r="R269">
        <v>167.01849999999999</v>
      </c>
      <c r="S269">
        <v>-121.14919999999999</v>
      </c>
      <c r="T269">
        <v>83.532420000000002</v>
      </c>
      <c r="U269">
        <v>154.41319999999999</v>
      </c>
      <c r="V269">
        <v>-89.970979999999997</v>
      </c>
      <c r="W269">
        <v>-59.535269999999997</v>
      </c>
      <c r="X269">
        <v>136.12690000000001</v>
      </c>
      <c r="Y269">
        <v>-43.335169999999998</v>
      </c>
      <c r="Z269">
        <v>-16.31091</v>
      </c>
      <c r="AA269">
        <v>191.4529</v>
      </c>
      <c r="AB269">
        <v>-118.3466</v>
      </c>
      <c r="AC269">
        <v>23.869810000000001</v>
      </c>
      <c r="AD269">
        <v>182.39750000000001</v>
      </c>
      <c r="AE269">
        <v>-129.61359999999999</v>
      </c>
      <c r="AF269">
        <v>54.641480000000001</v>
      </c>
      <c r="AG269">
        <v>168.3682</v>
      </c>
      <c r="AH269">
        <v>-121.2349</v>
      </c>
      <c r="AI269">
        <v>84.372600000000006</v>
      </c>
      <c r="AJ269">
        <v>155.5479</v>
      </c>
      <c r="AK269">
        <v>-90.258380000000002</v>
      </c>
      <c r="AL269">
        <v>-0.75853170000000003</v>
      </c>
      <c r="AM269">
        <v>-0.2421143</v>
      </c>
      <c r="AN269">
        <v>-0.60498790000000002</v>
      </c>
      <c r="AO269">
        <v>-0.19479959999999999</v>
      </c>
      <c r="AP269">
        <v>9.2437740000000004E-2</v>
      </c>
      <c r="AQ269">
        <v>-0.97647759999999995</v>
      </c>
      <c r="AR269">
        <v>0.1021246</v>
      </c>
      <c r="AS269">
        <v>-7.0888110000000004E-2</v>
      </c>
      <c r="AT269">
        <v>-0.99224259999999997</v>
      </c>
      <c r="AU269">
        <v>0.2421816</v>
      </c>
      <c r="AV269">
        <v>-0.19685900000000001</v>
      </c>
      <c r="AW269">
        <v>-0.95004980000000006</v>
      </c>
      <c r="AX269">
        <v>0.48320269999999999</v>
      </c>
      <c r="AY269">
        <v>-0.39150590000000002</v>
      </c>
      <c r="AZ269">
        <v>-0.7830954</v>
      </c>
      <c r="BA269">
        <v>45.900480000000002</v>
      </c>
      <c r="BB269">
        <v>51.793579999999999</v>
      </c>
      <c r="BC269">
        <v>59.014620000000001</v>
      </c>
      <c r="BD269">
        <v>56.744129999999998</v>
      </c>
      <c r="BE269">
        <v>44.486350000000002</v>
      </c>
      <c r="BF269">
        <v>17.834790000000002</v>
      </c>
      <c r="BG269">
        <v>17.035799999999998</v>
      </c>
      <c r="BH269">
        <v>16.73141</v>
      </c>
      <c r="BI269">
        <v>15.920999999999999</v>
      </c>
      <c r="BJ269">
        <v>14.14228</v>
      </c>
      <c r="BK269" t="b">
        <v>1</v>
      </c>
      <c r="BL269" t="b">
        <v>1</v>
      </c>
      <c r="BM269" t="b">
        <v>1</v>
      </c>
      <c r="BN269" t="b">
        <v>1</v>
      </c>
      <c r="BO269" t="b">
        <v>1</v>
      </c>
    </row>
    <row r="270" spans="1:67" x14ac:dyDescent="0.4">
      <c r="A270">
        <v>5</v>
      </c>
      <c r="B270">
        <v>8.4801260000000003</v>
      </c>
      <c r="C270">
        <v>99.093729999999994</v>
      </c>
      <c r="D270">
        <v>30.45871</v>
      </c>
      <c r="E270">
        <v>122.03400000000001</v>
      </c>
      <c r="F270">
        <v>119.05</v>
      </c>
      <c r="G270">
        <v>115.94799999999999</v>
      </c>
      <c r="H270">
        <v>-57.22383</v>
      </c>
      <c r="I270">
        <v>133.3398</v>
      </c>
      <c r="J270">
        <v>-39.569809999999997</v>
      </c>
      <c r="K270">
        <v>-15.29242</v>
      </c>
      <c r="L270">
        <v>188.9093</v>
      </c>
      <c r="M270">
        <v>-118.465</v>
      </c>
      <c r="N270">
        <v>26.374169999999999</v>
      </c>
      <c r="O270">
        <v>182.1876</v>
      </c>
      <c r="P270">
        <v>-130.45830000000001</v>
      </c>
      <c r="Q270">
        <v>56.473840000000003</v>
      </c>
      <c r="R270">
        <v>167.358</v>
      </c>
      <c r="S270">
        <v>-121.5128</v>
      </c>
      <c r="T270">
        <v>85.151499999999999</v>
      </c>
      <c r="U270">
        <v>154.18450000000001</v>
      </c>
      <c r="V270">
        <v>-89.90746</v>
      </c>
      <c r="W270">
        <v>-59.485239999999997</v>
      </c>
      <c r="X270">
        <v>135.93</v>
      </c>
      <c r="Y270">
        <v>-42.840600000000002</v>
      </c>
      <c r="Z270">
        <v>-15.9846</v>
      </c>
      <c r="AA270">
        <v>191.3099</v>
      </c>
      <c r="AB270">
        <v>-118.583</v>
      </c>
      <c r="AC270">
        <v>25.984539999999999</v>
      </c>
      <c r="AD270">
        <v>183.71010000000001</v>
      </c>
      <c r="AE270">
        <v>-130.62719999999999</v>
      </c>
      <c r="AF270">
        <v>56.53313</v>
      </c>
      <c r="AG270">
        <v>169.21700000000001</v>
      </c>
      <c r="AH270">
        <v>-121.84520000000001</v>
      </c>
      <c r="AI270">
        <v>86.088329999999999</v>
      </c>
      <c r="AJ270">
        <v>155.44739999999999</v>
      </c>
      <c r="AK270">
        <v>-90.214190000000002</v>
      </c>
      <c r="AL270">
        <v>-0.76013120000000001</v>
      </c>
      <c r="AM270">
        <v>-0.25813779999999997</v>
      </c>
      <c r="AN270">
        <v>-0.59629299999999996</v>
      </c>
      <c r="AO270">
        <v>-0.20109289999999999</v>
      </c>
      <c r="AP270">
        <v>0.1169581</v>
      </c>
      <c r="AQ270">
        <v>-0.97256489999999995</v>
      </c>
      <c r="AR270">
        <v>0.1109229</v>
      </c>
      <c r="AS270">
        <v>-3.9613040000000002E-2</v>
      </c>
      <c r="AT270">
        <v>-0.99303929999999996</v>
      </c>
      <c r="AU270">
        <v>0.25182179999999998</v>
      </c>
      <c r="AV270">
        <v>-0.17574690000000001</v>
      </c>
      <c r="AW270">
        <v>-0.95168209999999998</v>
      </c>
      <c r="AX270">
        <v>0.49838120000000002</v>
      </c>
      <c r="AY270">
        <v>-0.38218859999999999</v>
      </c>
      <c r="AZ270">
        <v>-0.77816969999999996</v>
      </c>
      <c r="BA270">
        <v>45.900480000000002</v>
      </c>
      <c r="BB270">
        <v>51.793579999999999</v>
      </c>
      <c r="BC270">
        <v>59.014620000000001</v>
      </c>
      <c r="BD270">
        <v>56.744129999999998</v>
      </c>
      <c r="BE270">
        <v>44.486350000000002</v>
      </c>
      <c r="BF270">
        <v>17.834790000000002</v>
      </c>
      <c r="BG270">
        <v>17.035799999999998</v>
      </c>
      <c r="BH270">
        <v>16.73141</v>
      </c>
      <c r="BI270">
        <v>15.920999999999999</v>
      </c>
      <c r="BJ270">
        <v>14.14228</v>
      </c>
      <c r="BK270" t="b">
        <v>1</v>
      </c>
      <c r="BL270" t="b">
        <v>1</v>
      </c>
      <c r="BM270" t="b">
        <v>1</v>
      </c>
      <c r="BN270" t="b">
        <v>1</v>
      </c>
      <c r="BO270" t="b">
        <v>1</v>
      </c>
    </row>
    <row r="271" spans="1:67" x14ac:dyDescent="0.4">
      <c r="A271">
        <v>5</v>
      </c>
      <c r="B271">
        <v>8.4982430000000004</v>
      </c>
      <c r="C271">
        <v>62.359659999999998</v>
      </c>
      <c r="D271">
        <v>39.97486</v>
      </c>
      <c r="E271">
        <v>94.789150000000006</v>
      </c>
      <c r="F271">
        <v>87.173569999999998</v>
      </c>
      <c r="G271">
        <v>89.758949999999999</v>
      </c>
      <c r="H271">
        <v>-57.064819999999997</v>
      </c>
      <c r="I271">
        <v>133.2638</v>
      </c>
      <c r="J271">
        <v>-39.140990000000002</v>
      </c>
      <c r="K271">
        <v>-15.06704</v>
      </c>
      <c r="L271">
        <v>189.72970000000001</v>
      </c>
      <c r="M271">
        <v>-118.7135</v>
      </c>
      <c r="N271">
        <v>27.24823</v>
      </c>
      <c r="O271">
        <v>183.102</v>
      </c>
      <c r="P271">
        <v>-130.96199999999999</v>
      </c>
      <c r="Q271">
        <v>57.331670000000003</v>
      </c>
      <c r="R271">
        <v>167.8792</v>
      </c>
      <c r="S271">
        <v>-121.8493</v>
      </c>
      <c r="T271">
        <v>86.273799999999994</v>
      </c>
      <c r="U271">
        <v>154.398</v>
      </c>
      <c r="V271">
        <v>-89.977699999999999</v>
      </c>
      <c r="W271">
        <v>-59.43235</v>
      </c>
      <c r="X271">
        <v>135.7937</v>
      </c>
      <c r="Y271">
        <v>-42.507420000000003</v>
      </c>
      <c r="Z271">
        <v>-15.63874</v>
      </c>
      <c r="AA271">
        <v>191.93440000000001</v>
      </c>
      <c r="AB271">
        <v>-118.7979</v>
      </c>
      <c r="AC271">
        <v>27.274319999999999</v>
      </c>
      <c r="AD271">
        <v>184.8211</v>
      </c>
      <c r="AE271">
        <v>-131.2533</v>
      </c>
      <c r="AF271">
        <v>57.636360000000003</v>
      </c>
      <c r="AG271">
        <v>169.8228</v>
      </c>
      <c r="AH271">
        <v>-122.22880000000001</v>
      </c>
      <c r="AI271">
        <v>87.261110000000002</v>
      </c>
      <c r="AJ271">
        <v>155.69210000000001</v>
      </c>
      <c r="AK271">
        <v>-90.281540000000007</v>
      </c>
      <c r="AL271">
        <v>-0.76027650000000002</v>
      </c>
      <c r="AM271">
        <v>-0.26462999999999998</v>
      </c>
      <c r="AN271">
        <v>-0.59325430000000001</v>
      </c>
      <c r="AO271">
        <v>-0.2026155</v>
      </c>
      <c r="AP271">
        <v>0.1433779</v>
      </c>
      <c r="AQ271">
        <v>-0.96870520000000004</v>
      </c>
      <c r="AR271">
        <v>0.1156036</v>
      </c>
      <c r="AS271">
        <v>-1.362328E-2</v>
      </c>
      <c r="AT271">
        <v>-0.99320200000000003</v>
      </c>
      <c r="AU271">
        <v>0.25740059999999998</v>
      </c>
      <c r="AV271">
        <v>-0.1605828</v>
      </c>
      <c r="AW271">
        <v>-0.9528683</v>
      </c>
      <c r="AX271">
        <v>0.51176489999999997</v>
      </c>
      <c r="AY271">
        <v>-0.36749169999999998</v>
      </c>
      <c r="AZ271">
        <v>-0.77656069999999999</v>
      </c>
      <c r="BA271">
        <v>45.900480000000002</v>
      </c>
      <c r="BB271">
        <v>51.793579999999999</v>
      </c>
      <c r="BC271">
        <v>59.014620000000001</v>
      </c>
      <c r="BD271">
        <v>56.744129999999998</v>
      </c>
      <c r="BE271">
        <v>44.486350000000002</v>
      </c>
      <c r="BF271">
        <v>17.834790000000002</v>
      </c>
      <c r="BG271">
        <v>17.035799999999998</v>
      </c>
      <c r="BH271">
        <v>16.73141</v>
      </c>
      <c r="BI271">
        <v>15.920999999999999</v>
      </c>
      <c r="BJ271">
        <v>14.14228</v>
      </c>
      <c r="BK271" t="b">
        <v>1</v>
      </c>
      <c r="BL271" t="b">
        <v>1</v>
      </c>
      <c r="BM271" t="b">
        <v>1</v>
      </c>
      <c r="BN271" t="b">
        <v>1</v>
      </c>
      <c r="BO271" t="b">
        <v>1</v>
      </c>
    </row>
    <row r="272" spans="1:67" x14ac:dyDescent="0.4">
      <c r="A272">
        <v>5</v>
      </c>
      <c r="B272">
        <v>8.5072010000000002</v>
      </c>
      <c r="C272">
        <v>50.634529999999998</v>
      </c>
      <c r="D272">
        <v>44.515599999999999</v>
      </c>
      <c r="E272">
        <v>80.898290000000003</v>
      </c>
      <c r="F272">
        <v>75.353200000000001</v>
      </c>
      <c r="G272">
        <v>77.885720000000006</v>
      </c>
      <c r="H272">
        <v>-56.878120000000003</v>
      </c>
      <c r="I272">
        <v>133.06720000000001</v>
      </c>
      <c r="J272">
        <v>-39.097520000000003</v>
      </c>
      <c r="K272">
        <v>-14.967280000000001</v>
      </c>
      <c r="L272">
        <v>190.20910000000001</v>
      </c>
      <c r="M272">
        <v>-118.8344</v>
      </c>
      <c r="N272">
        <v>27.594180000000001</v>
      </c>
      <c r="O272">
        <v>183.3176</v>
      </c>
      <c r="P272">
        <v>-131.20429999999999</v>
      </c>
      <c r="Q272">
        <v>57.690269999999998</v>
      </c>
      <c r="R272">
        <v>168.07130000000001</v>
      </c>
      <c r="S272">
        <v>-122.0211</v>
      </c>
      <c r="T272">
        <v>86.72475</v>
      </c>
      <c r="U272">
        <v>154.41210000000001</v>
      </c>
      <c r="V272">
        <v>-90.019509999999997</v>
      </c>
      <c r="W272">
        <v>-59.402999999999999</v>
      </c>
      <c r="X272">
        <v>135.73310000000001</v>
      </c>
      <c r="Y272">
        <v>-42.374029999999998</v>
      </c>
      <c r="Z272">
        <v>-15.470560000000001</v>
      </c>
      <c r="AA272">
        <v>192.4066</v>
      </c>
      <c r="AB272">
        <v>-118.89060000000001</v>
      </c>
      <c r="AC272">
        <v>27.714120000000001</v>
      </c>
      <c r="AD272">
        <v>185.16820000000001</v>
      </c>
      <c r="AE272">
        <v>-131.49770000000001</v>
      </c>
      <c r="AF272">
        <v>58.026710000000001</v>
      </c>
      <c r="AG272">
        <v>170.0239</v>
      </c>
      <c r="AH272">
        <v>-122.39579999999999</v>
      </c>
      <c r="AI272">
        <v>87.70926</v>
      </c>
      <c r="AJ272">
        <v>155.7234</v>
      </c>
      <c r="AK272">
        <v>-90.322299999999998</v>
      </c>
      <c r="AL272">
        <v>-0.75972130000000004</v>
      </c>
      <c r="AM272">
        <v>-0.26813799999999999</v>
      </c>
      <c r="AN272">
        <v>-0.59238970000000002</v>
      </c>
      <c r="AO272">
        <v>-0.20271939999999999</v>
      </c>
      <c r="AP272">
        <v>0.15872510000000001</v>
      </c>
      <c r="AQ272">
        <v>-0.96628729999999996</v>
      </c>
      <c r="AR272">
        <v>0.1176466</v>
      </c>
      <c r="AS272">
        <v>-4.6281999999999998E-3</v>
      </c>
      <c r="AT272">
        <v>-0.9930447</v>
      </c>
      <c r="AU272">
        <v>0.25991180000000003</v>
      </c>
      <c r="AV272">
        <v>-0.15401409999999999</v>
      </c>
      <c r="AW272">
        <v>-0.95327099999999998</v>
      </c>
      <c r="AX272">
        <v>0.51688179999999995</v>
      </c>
      <c r="AY272">
        <v>-0.36291810000000002</v>
      </c>
      <c r="AZ272">
        <v>-0.7753217</v>
      </c>
      <c r="BA272">
        <v>45.900480000000002</v>
      </c>
      <c r="BB272">
        <v>51.793579999999999</v>
      </c>
      <c r="BC272">
        <v>59.014620000000001</v>
      </c>
      <c r="BD272">
        <v>56.744129999999998</v>
      </c>
      <c r="BE272">
        <v>44.486350000000002</v>
      </c>
      <c r="BF272">
        <v>17.834790000000002</v>
      </c>
      <c r="BG272">
        <v>17.035799999999998</v>
      </c>
      <c r="BH272">
        <v>16.73141</v>
      </c>
      <c r="BI272">
        <v>15.920999999999999</v>
      </c>
      <c r="BJ272">
        <v>14.14228</v>
      </c>
      <c r="BK272" t="b">
        <v>1</v>
      </c>
      <c r="BL272" t="b">
        <v>1</v>
      </c>
      <c r="BM272" t="b">
        <v>1</v>
      </c>
      <c r="BN272" t="b">
        <v>1</v>
      </c>
      <c r="BO272" t="b">
        <v>1</v>
      </c>
    </row>
    <row r="273" spans="1:67" x14ac:dyDescent="0.4">
      <c r="A273">
        <v>5</v>
      </c>
      <c r="B273">
        <v>8.5252809999999997</v>
      </c>
      <c r="C273">
        <v>34.425240000000002</v>
      </c>
      <c r="D273">
        <v>45.988999999999997</v>
      </c>
      <c r="E273">
        <v>67.364009999999993</v>
      </c>
      <c r="F273">
        <v>60.0672</v>
      </c>
      <c r="G273">
        <v>56.3033</v>
      </c>
      <c r="H273">
        <v>-56.686920000000001</v>
      </c>
      <c r="I273">
        <v>132.78270000000001</v>
      </c>
      <c r="J273">
        <v>-39.007370000000002</v>
      </c>
      <c r="K273">
        <v>-14.935359999999999</v>
      </c>
      <c r="L273">
        <v>191.12569999999999</v>
      </c>
      <c r="M273">
        <v>-119.03440000000001</v>
      </c>
      <c r="N273">
        <v>28.103400000000001</v>
      </c>
      <c r="O273">
        <v>184.15539999999999</v>
      </c>
      <c r="P273">
        <v>-131.60390000000001</v>
      </c>
      <c r="Q273">
        <v>58.206699999999998</v>
      </c>
      <c r="R273">
        <v>168.77170000000001</v>
      </c>
      <c r="S273">
        <v>-122.307</v>
      </c>
      <c r="T273">
        <v>87.356589999999997</v>
      </c>
      <c r="U273">
        <v>154.63319999999999</v>
      </c>
      <c r="V273">
        <v>-90.045439999999999</v>
      </c>
      <c r="W273">
        <v>-59.330010000000001</v>
      </c>
      <c r="X273">
        <v>135.59129999999999</v>
      </c>
      <c r="Y273">
        <v>-42.096519999999998</v>
      </c>
      <c r="Z273">
        <v>-15.32488</v>
      </c>
      <c r="AA273">
        <v>193.29169999999999</v>
      </c>
      <c r="AB273">
        <v>-119.0378</v>
      </c>
      <c r="AC273">
        <v>28.330179999999999</v>
      </c>
      <c r="AD273">
        <v>185.9607</v>
      </c>
      <c r="AE273">
        <v>-131.89169999999999</v>
      </c>
      <c r="AF273">
        <v>58.57441</v>
      </c>
      <c r="AG273">
        <v>170.64940000000001</v>
      </c>
      <c r="AH273">
        <v>-122.6729</v>
      </c>
      <c r="AI273">
        <v>88.314449999999994</v>
      </c>
      <c r="AJ273">
        <v>155.9263</v>
      </c>
      <c r="AK273">
        <v>-90.345209999999994</v>
      </c>
      <c r="AL273">
        <v>-0.75742869999999995</v>
      </c>
      <c r="AM273">
        <v>-0.27621089999999998</v>
      </c>
      <c r="AN273">
        <v>-0.59161589999999997</v>
      </c>
      <c r="AO273">
        <v>-0.2028095</v>
      </c>
      <c r="AP273">
        <v>0.1838024</v>
      </c>
      <c r="AQ273">
        <v>-0.96181340000000004</v>
      </c>
      <c r="AR273">
        <v>0.12245490000000001</v>
      </c>
      <c r="AS273">
        <v>1.71614E-2</v>
      </c>
      <c r="AT273">
        <v>-0.99232569999999998</v>
      </c>
      <c r="AU273">
        <v>0.26504080000000002</v>
      </c>
      <c r="AV273">
        <v>-0.1397833</v>
      </c>
      <c r="AW273">
        <v>-0.95405139999999999</v>
      </c>
      <c r="AX273">
        <v>0.52560609999999997</v>
      </c>
      <c r="AY273">
        <v>-0.3556279</v>
      </c>
      <c r="AZ273">
        <v>-0.77283049999999998</v>
      </c>
      <c r="BA273">
        <v>45.900480000000002</v>
      </c>
      <c r="BB273">
        <v>51.793579999999999</v>
      </c>
      <c r="BC273">
        <v>59.014620000000001</v>
      </c>
      <c r="BD273">
        <v>56.744129999999998</v>
      </c>
      <c r="BE273">
        <v>44.486350000000002</v>
      </c>
      <c r="BF273">
        <v>17.834790000000002</v>
      </c>
      <c r="BG273">
        <v>17.035799999999998</v>
      </c>
      <c r="BH273">
        <v>16.73141</v>
      </c>
      <c r="BI273">
        <v>15.920999999999999</v>
      </c>
      <c r="BJ273">
        <v>14.14228</v>
      </c>
      <c r="BK273" t="b">
        <v>1</v>
      </c>
      <c r="BL273" t="b">
        <v>1</v>
      </c>
      <c r="BM273" t="b">
        <v>1</v>
      </c>
      <c r="BN273" t="b">
        <v>1</v>
      </c>
      <c r="BO273" t="b">
        <v>1</v>
      </c>
    </row>
    <row r="274" spans="1:67" x14ac:dyDescent="0.4">
      <c r="A274">
        <v>5</v>
      </c>
      <c r="B274">
        <v>8.5433830000000004</v>
      </c>
      <c r="C274">
        <v>37.403559999999999</v>
      </c>
      <c r="D274">
        <v>28.361529999999998</v>
      </c>
      <c r="E274">
        <v>49.505369999999999</v>
      </c>
      <c r="F274">
        <v>45.094580000000001</v>
      </c>
      <c r="G274">
        <v>48.026980000000002</v>
      </c>
      <c r="H274">
        <v>-56.177840000000003</v>
      </c>
      <c r="I274">
        <v>132.41220000000001</v>
      </c>
      <c r="J274">
        <v>-38.546199999999999</v>
      </c>
      <c r="K274">
        <v>-14.7514</v>
      </c>
      <c r="L274">
        <v>190.71459999999999</v>
      </c>
      <c r="M274">
        <v>-119.7216</v>
      </c>
      <c r="N274">
        <v>28.60773</v>
      </c>
      <c r="O274">
        <v>183.65860000000001</v>
      </c>
      <c r="P274">
        <v>-132.48269999999999</v>
      </c>
      <c r="Q274">
        <v>58.709899999999998</v>
      </c>
      <c r="R274">
        <v>168.28980000000001</v>
      </c>
      <c r="S274">
        <v>-123.00149999999999</v>
      </c>
      <c r="T274">
        <v>88.078639999999993</v>
      </c>
      <c r="U274">
        <v>154.04140000000001</v>
      </c>
      <c r="V274">
        <v>-90.388829999999999</v>
      </c>
      <c r="W274">
        <v>-59.186970000000002</v>
      </c>
      <c r="X274">
        <v>135.3707</v>
      </c>
      <c r="Y274">
        <v>-41.72692</v>
      </c>
      <c r="Z274">
        <v>-15.117419999999999</v>
      </c>
      <c r="AA274">
        <v>192.9785</v>
      </c>
      <c r="AB274">
        <v>-119.544</v>
      </c>
      <c r="AC274">
        <v>28.760629999999999</v>
      </c>
      <c r="AD274">
        <v>185.93450000000001</v>
      </c>
      <c r="AE274">
        <v>-132.49180000000001</v>
      </c>
      <c r="AF274">
        <v>59.00647</v>
      </c>
      <c r="AG274">
        <v>170.40520000000001</v>
      </c>
      <c r="AH274">
        <v>-123.21599999999999</v>
      </c>
      <c r="AI274">
        <v>88.971580000000003</v>
      </c>
      <c r="AJ274">
        <v>155.3725</v>
      </c>
      <c r="AK274">
        <v>-90.676940000000002</v>
      </c>
      <c r="AL274">
        <v>-0.75485469999999999</v>
      </c>
      <c r="AM274">
        <v>-0.29308659999999997</v>
      </c>
      <c r="AN274">
        <v>-0.58676629999999996</v>
      </c>
      <c r="AO274">
        <v>-0.20501949999999999</v>
      </c>
      <c r="AP274">
        <v>0.19168070000000001</v>
      </c>
      <c r="AQ274">
        <v>-0.95980500000000002</v>
      </c>
      <c r="AR274">
        <v>0.1236009</v>
      </c>
      <c r="AS274">
        <v>2.4133620000000001E-2</v>
      </c>
      <c r="AT274">
        <v>-0.99203850000000005</v>
      </c>
      <c r="AU274">
        <v>0.26626490000000003</v>
      </c>
      <c r="AV274">
        <v>-0.1389329</v>
      </c>
      <c r="AW274">
        <v>-0.95383470000000004</v>
      </c>
      <c r="AX274">
        <v>0.53040639999999994</v>
      </c>
      <c r="AY274">
        <v>-0.36032540000000002</v>
      </c>
      <c r="AZ274">
        <v>-0.76735560000000003</v>
      </c>
      <c r="BA274">
        <v>45.900480000000002</v>
      </c>
      <c r="BB274">
        <v>51.793579999999999</v>
      </c>
      <c r="BC274">
        <v>59.014620000000001</v>
      </c>
      <c r="BD274">
        <v>56.744129999999998</v>
      </c>
      <c r="BE274">
        <v>44.486350000000002</v>
      </c>
      <c r="BF274">
        <v>17.834790000000002</v>
      </c>
      <c r="BG274">
        <v>17.035799999999998</v>
      </c>
      <c r="BH274">
        <v>16.73141</v>
      </c>
      <c r="BI274">
        <v>15.920999999999999</v>
      </c>
      <c r="BJ274">
        <v>14.14228</v>
      </c>
      <c r="BK274" t="b">
        <v>1</v>
      </c>
      <c r="BL274" t="b">
        <v>1</v>
      </c>
      <c r="BM274" t="b">
        <v>1</v>
      </c>
      <c r="BN274" t="b">
        <v>1</v>
      </c>
      <c r="BO274" t="b">
        <v>1</v>
      </c>
    </row>
    <row r="275" spans="1:67" x14ac:dyDescent="0.4">
      <c r="A275">
        <v>5</v>
      </c>
      <c r="B275">
        <v>8.5615220000000001</v>
      </c>
      <c r="C275">
        <v>49.125459999999997</v>
      </c>
      <c r="D275">
        <v>34.776000000000003</v>
      </c>
      <c r="E275">
        <v>43.223480000000002</v>
      </c>
      <c r="F275">
        <v>37.995980000000003</v>
      </c>
      <c r="G275">
        <v>46.343400000000003</v>
      </c>
      <c r="H275">
        <v>-55.748379999999997</v>
      </c>
      <c r="I275">
        <v>131.9521</v>
      </c>
      <c r="J275">
        <v>-38.146079999999998</v>
      </c>
      <c r="K275">
        <v>-14.67877</v>
      </c>
      <c r="L275">
        <v>189.79150000000001</v>
      </c>
      <c r="M275">
        <v>-120.19280000000001</v>
      </c>
      <c r="N275">
        <v>28.854189999999999</v>
      </c>
      <c r="O275">
        <v>182.84100000000001</v>
      </c>
      <c r="P275">
        <v>-133.03880000000001</v>
      </c>
      <c r="Q275">
        <v>58.94773</v>
      </c>
      <c r="R275">
        <v>167.68960000000001</v>
      </c>
      <c r="S275">
        <v>-123.4508</v>
      </c>
      <c r="T275">
        <v>88.446340000000006</v>
      </c>
      <c r="U275">
        <v>153.05869999999999</v>
      </c>
      <c r="V275">
        <v>-90.535030000000006</v>
      </c>
      <c r="W275">
        <v>-58.900370000000002</v>
      </c>
      <c r="X275">
        <v>135.0146</v>
      </c>
      <c r="Y275">
        <v>-41.235140000000001</v>
      </c>
      <c r="Z275">
        <v>-15.002829999999999</v>
      </c>
      <c r="AA275">
        <v>192.30770000000001</v>
      </c>
      <c r="AB275">
        <v>-119.9415</v>
      </c>
      <c r="AC275">
        <v>29.007100000000001</v>
      </c>
      <c r="AD275">
        <v>185.38630000000001</v>
      </c>
      <c r="AE275">
        <v>-132.98679999999999</v>
      </c>
      <c r="AF275">
        <v>59.263120000000001</v>
      </c>
      <c r="AG275">
        <v>169.9032</v>
      </c>
      <c r="AH275">
        <v>-123.64149999999999</v>
      </c>
      <c r="AI275">
        <v>89.300359999999998</v>
      </c>
      <c r="AJ275">
        <v>154.36590000000001</v>
      </c>
      <c r="AK275">
        <v>-90.845569999999995</v>
      </c>
      <c r="AL275">
        <v>-0.74398120000000001</v>
      </c>
      <c r="AM275">
        <v>-0.3126177</v>
      </c>
      <c r="AN275">
        <v>-0.5905608</v>
      </c>
      <c r="AO275">
        <v>-0.206932</v>
      </c>
      <c r="AP275">
        <v>0.18885270000000001</v>
      </c>
      <c r="AQ275">
        <v>-0.95995509999999995</v>
      </c>
      <c r="AR275">
        <v>0.1232283</v>
      </c>
      <c r="AS275">
        <v>2.5398230000000001E-2</v>
      </c>
      <c r="AT275">
        <v>-0.99205330000000003</v>
      </c>
      <c r="AU275">
        <v>0.26641959999999998</v>
      </c>
      <c r="AV275">
        <v>-0.13791</v>
      </c>
      <c r="AW275">
        <v>-0.95393989999999995</v>
      </c>
      <c r="AX275">
        <v>0.53185879999999996</v>
      </c>
      <c r="AY275">
        <v>-0.36767230000000001</v>
      </c>
      <c r="AZ275">
        <v>-0.76285210000000003</v>
      </c>
      <c r="BA275">
        <v>45.900480000000002</v>
      </c>
      <c r="BB275">
        <v>51.793579999999999</v>
      </c>
      <c r="BC275">
        <v>59.014620000000001</v>
      </c>
      <c r="BD275">
        <v>56.744129999999998</v>
      </c>
      <c r="BE275">
        <v>44.486350000000002</v>
      </c>
      <c r="BF275">
        <v>17.834790000000002</v>
      </c>
      <c r="BG275">
        <v>17.035799999999998</v>
      </c>
      <c r="BH275">
        <v>16.73141</v>
      </c>
      <c r="BI275">
        <v>15.920999999999999</v>
      </c>
      <c r="BJ275">
        <v>14.14228</v>
      </c>
      <c r="BK275" t="b">
        <v>1</v>
      </c>
      <c r="BL275" t="b">
        <v>1</v>
      </c>
      <c r="BM275" t="b">
        <v>1</v>
      </c>
      <c r="BN275" t="b">
        <v>1</v>
      </c>
      <c r="BO275" t="b">
        <v>1</v>
      </c>
    </row>
    <row r="276" spans="1:67" x14ac:dyDescent="0.4">
      <c r="A276">
        <v>5</v>
      </c>
      <c r="B276">
        <v>8.5796189999999992</v>
      </c>
      <c r="C276">
        <v>78.983670000000004</v>
      </c>
      <c r="D276">
        <v>86.164900000000003</v>
      </c>
      <c r="E276">
        <v>94.467219999999998</v>
      </c>
      <c r="F276">
        <v>81.217060000000004</v>
      </c>
      <c r="G276">
        <v>86.096680000000006</v>
      </c>
      <c r="H276">
        <v>-54.892949999999999</v>
      </c>
      <c r="I276">
        <v>131.11770000000001</v>
      </c>
      <c r="J276">
        <v>-37.807650000000002</v>
      </c>
      <c r="K276">
        <v>-14.74161</v>
      </c>
      <c r="L276">
        <v>187.42410000000001</v>
      </c>
      <c r="M276">
        <v>-120.9615</v>
      </c>
      <c r="N276">
        <v>28.833379999999998</v>
      </c>
      <c r="O276">
        <v>180.15600000000001</v>
      </c>
      <c r="P276">
        <v>-133.85980000000001</v>
      </c>
      <c r="Q276">
        <v>58.804369999999999</v>
      </c>
      <c r="R276">
        <v>165.31700000000001</v>
      </c>
      <c r="S276">
        <v>-124.08280000000001</v>
      </c>
      <c r="T276">
        <v>88.390450000000001</v>
      </c>
      <c r="U276">
        <v>150.6636</v>
      </c>
      <c r="V276">
        <v>-90.812439999999995</v>
      </c>
      <c r="W276">
        <v>-58.305390000000003</v>
      </c>
      <c r="X276">
        <v>134.37620000000001</v>
      </c>
      <c r="Y276">
        <v>-40.653120000000001</v>
      </c>
      <c r="Z276">
        <v>-14.969519999999999</v>
      </c>
      <c r="AA276">
        <v>190.74369999999999</v>
      </c>
      <c r="AB276">
        <v>-120.5154</v>
      </c>
      <c r="AC276">
        <v>29.10905</v>
      </c>
      <c r="AD276">
        <v>183.6892</v>
      </c>
      <c r="AE276">
        <v>-133.62690000000001</v>
      </c>
      <c r="AF276">
        <v>59.236660000000001</v>
      </c>
      <c r="AG276">
        <v>168.23949999999999</v>
      </c>
      <c r="AH276">
        <v>-124.1716</v>
      </c>
      <c r="AI276">
        <v>89.218720000000005</v>
      </c>
      <c r="AJ276">
        <v>152.02279999999999</v>
      </c>
      <c r="AK276">
        <v>-91.137609999999995</v>
      </c>
      <c r="AL276">
        <v>-0.7244545</v>
      </c>
      <c r="AM276">
        <v>-0.34279219999999999</v>
      </c>
      <c r="AN276">
        <v>-0.59804619999999997</v>
      </c>
      <c r="AO276">
        <v>-0.20994840000000001</v>
      </c>
      <c r="AP276">
        <v>0.16871149999999999</v>
      </c>
      <c r="AQ276">
        <v>-0.96304630000000002</v>
      </c>
      <c r="AR276">
        <v>0.1204918</v>
      </c>
      <c r="AS276">
        <v>6.4451439999999999E-3</v>
      </c>
      <c r="AT276">
        <v>-0.99269339999999995</v>
      </c>
      <c r="AU276">
        <v>0.26114999999999999</v>
      </c>
      <c r="AV276">
        <v>-0.1546864</v>
      </c>
      <c r="AW276">
        <v>-0.95282359999999999</v>
      </c>
      <c r="AX276">
        <v>0.52666460000000004</v>
      </c>
      <c r="AY276">
        <v>-0.3897274</v>
      </c>
      <c r="AZ276">
        <v>-0.75547129999999996</v>
      </c>
      <c r="BA276">
        <v>45.900480000000002</v>
      </c>
      <c r="BB276">
        <v>51.793579999999999</v>
      </c>
      <c r="BC276">
        <v>59.014620000000001</v>
      </c>
      <c r="BD276">
        <v>56.744129999999998</v>
      </c>
      <c r="BE276">
        <v>44.486350000000002</v>
      </c>
      <c r="BF276">
        <v>17.834790000000002</v>
      </c>
      <c r="BG276">
        <v>17.035799999999998</v>
      </c>
      <c r="BH276">
        <v>16.73141</v>
      </c>
      <c r="BI276">
        <v>15.920999999999999</v>
      </c>
      <c r="BJ276">
        <v>14.14228</v>
      </c>
      <c r="BK276" t="b">
        <v>1</v>
      </c>
      <c r="BL276" t="b">
        <v>1</v>
      </c>
      <c r="BM276" t="b">
        <v>1</v>
      </c>
      <c r="BN276" t="b">
        <v>1</v>
      </c>
      <c r="BO276" t="b">
        <v>1</v>
      </c>
    </row>
    <row r="277" spans="1:67" x14ac:dyDescent="0.4">
      <c r="A277">
        <v>5</v>
      </c>
      <c r="B277">
        <v>8.5976710000000001</v>
      </c>
      <c r="C277">
        <v>135.05539999999999</v>
      </c>
      <c r="D277">
        <v>97.181600000000003</v>
      </c>
      <c r="E277">
        <v>114.4111</v>
      </c>
      <c r="F277">
        <v>108.6327</v>
      </c>
      <c r="G277">
        <v>118.8959</v>
      </c>
      <c r="H277">
        <v>-53.036900000000003</v>
      </c>
      <c r="I277">
        <v>130.12559999999999</v>
      </c>
      <c r="J277">
        <v>-38.330419999999997</v>
      </c>
      <c r="K277">
        <v>-14.964079999999999</v>
      </c>
      <c r="L277">
        <v>185.55950000000001</v>
      </c>
      <c r="M277">
        <v>-121.4173</v>
      </c>
      <c r="N277">
        <v>28.53349</v>
      </c>
      <c r="O277">
        <v>177.79730000000001</v>
      </c>
      <c r="P277">
        <v>-134.4074</v>
      </c>
      <c r="Q277">
        <v>58.167870000000001</v>
      </c>
      <c r="R277">
        <v>162.96530000000001</v>
      </c>
      <c r="S277">
        <v>-124.55629999999999</v>
      </c>
      <c r="T277">
        <v>87.765360000000001</v>
      </c>
      <c r="U277">
        <v>147.96250000000001</v>
      </c>
      <c r="V277">
        <v>-91.032780000000002</v>
      </c>
      <c r="W277">
        <v>-57.184460000000001</v>
      </c>
      <c r="X277">
        <v>133.40029999999999</v>
      </c>
      <c r="Y277">
        <v>-40.214179999999999</v>
      </c>
      <c r="Z277">
        <v>-15.05564</v>
      </c>
      <c r="AA277">
        <v>188.7877</v>
      </c>
      <c r="AB277">
        <v>-121.09990000000001</v>
      </c>
      <c r="AC277">
        <v>28.98366</v>
      </c>
      <c r="AD277">
        <v>181.13310000000001</v>
      </c>
      <c r="AE277">
        <v>-134.327</v>
      </c>
      <c r="AF277">
        <v>58.693680000000001</v>
      </c>
      <c r="AG277">
        <v>165.7508</v>
      </c>
      <c r="AH277">
        <v>-124.7492</v>
      </c>
      <c r="AI277">
        <v>88.576229999999995</v>
      </c>
      <c r="AJ277">
        <v>149.2961</v>
      </c>
      <c r="AK277">
        <v>-91.386150000000001</v>
      </c>
      <c r="AL277">
        <v>-0.68820329999999996</v>
      </c>
      <c r="AM277">
        <v>-0.37915120000000002</v>
      </c>
      <c r="AN277">
        <v>-0.61856339999999999</v>
      </c>
      <c r="AO277">
        <v>-0.2129199</v>
      </c>
      <c r="AP277">
        <v>0.14803269999999999</v>
      </c>
      <c r="AQ277">
        <v>-0.96579060000000005</v>
      </c>
      <c r="AR277">
        <v>0.1161204</v>
      </c>
      <c r="AS277">
        <v>-1.311203E-2</v>
      </c>
      <c r="AT277">
        <v>-0.99314860000000005</v>
      </c>
      <c r="AU277">
        <v>0.25060979999999999</v>
      </c>
      <c r="AV277">
        <v>-0.1741202</v>
      </c>
      <c r="AW277">
        <v>-0.95230079999999995</v>
      </c>
      <c r="AX277">
        <v>0.5139338</v>
      </c>
      <c r="AY277">
        <v>-0.41714010000000001</v>
      </c>
      <c r="AZ277">
        <v>-0.7495773</v>
      </c>
      <c r="BA277">
        <v>45.900480000000002</v>
      </c>
      <c r="BB277">
        <v>51.793579999999999</v>
      </c>
      <c r="BC277">
        <v>59.014620000000001</v>
      </c>
      <c r="BD277">
        <v>56.744129999999998</v>
      </c>
      <c r="BE277">
        <v>44.486350000000002</v>
      </c>
      <c r="BF277">
        <v>17.834790000000002</v>
      </c>
      <c r="BG277">
        <v>17.035799999999998</v>
      </c>
      <c r="BH277">
        <v>16.73141</v>
      </c>
      <c r="BI277">
        <v>15.920999999999999</v>
      </c>
      <c r="BJ277">
        <v>14.14228</v>
      </c>
      <c r="BK277" t="b">
        <v>1</v>
      </c>
      <c r="BL277" t="b">
        <v>1</v>
      </c>
      <c r="BM277" t="b">
        <v>1</v>
      </c>
      <c r="BN277" t="b">
        <v>1</v>
      </c>
      <c r="BO277" t="b">
        <v>1</v>
      </c>
    </row>
    <row r="278" spans="1:67" x14ac:dyDescent="0.4">
      <c r="A278">
        <v>5</v>
      </c>
      <c r="B278">
        <v>8.606897</v>
      </c>
      <c r="C278">
        <v>178.1181</v>
      </c>
      <c r="D278">
        <v>98.276759999999996</v>
      </c>
      <c r="E278">
        <v>121.3068</v>
      </c>
      <c r="F278">
        <v>121.9357</v>
      </c>
      <c r="G278">
        <v>134.84569999999999</v>
      </c>
      <c r="H278">
        <v>-51.147440000000003</v>
      </c>
      <c r="I278">
        <v>129.1405</v>
      </c>
      <c r="J278">
        <v>-39.1098</v>
      </c>
      <c r="K278">
        <v>-15.100199999999999</v>
      </c>
      <c r="L278">
        <v>184.77760000000001</v>
      </c>
      <c r="M278">
        <v>-121.6099</v>
      </c>
      <c r="N278">
        <v>28.30781</v>
      </c>
      <c r="O278">
        <v>176.60400000000001</v>
      </c>
      <c r="P278">
        <v>-134.65530000000001</v>
      </c>
      <c r="Q278">
        <v>57.748150000000003</v>
      </c>
      <c r="R278">
        <v>161.66470000000001</v>
      </c>
      <c r="S278">
        <v>-124.7702</v>
      </c>
      <c r="T278">
        <v>87.283450000000002</v>
      </c>
      <c r="U278">
        <v>146.60599999999999</v>
      </c>
      <c r="V278">
        <v>-91.215019999999996</v>
      </c>
      <c r="W278">
        <v>-56.215220000000002</v>
      </c>
      <c r="X278">
        <v>132.68170000000001</v>
      </c>
      <c r="Y278">
        <v>-40.194499999999998</v>
      </c>
      <c r="Z278">
        <v>-15.12285</v>
      </c>
      <c r="AA278">
        <v>187.83949999999999</v>
      </c>
      <c r="AB278">
        <v>-121.3599</v>
      </c>
      <c r="AC278">
        <v>28.833079999999999</v>
      </c>
      <c r="AD278">
        <v>179.73509999999999</v>
      </c>
      <c r="AE278">
        <v>-134.64859999999999</v>
      </c>
      <c r="AF278">
        <v>58.267069999999997</v>
      </c>
      <c r="AG278">
        <v>164.32810000000001</v>
      </c>
      <c r="AH278">
        <v>-125.0089</v>
      </c>
      <c r="AI278">
        <v>87.999340000000004</v>
      </c>
      <c r="AJ278">
        <v>147.8329</v>
      </c>
      <c r="AK278">
        <v>-91.562079999999995</v>
      </c>
      <c r="AL278">
        <v>-0.66117400000000004</v>
      </c>
      <c r="AM278">
        <v>-0.40303480000000003</v>
      </c>
      <c r="AN278">
        <v>-0.63278100000000004</v>
      </c>
      <c r="AO278">
        <v>-0.2146315</v>
      </c>
      <c r="AP278">
        <v>0.13676659999999999</v>
      </c>
      <c r="AQ278">
        <v>-0.96707200000000004</v>
      </c>
      <c r="AR278">
        <v>0.112895</v>
      </c>
      <c r="AS278">
        <v>-2.5034020000000001E-2</v>
      </c>
      <c r="AT278">
        <v>-0.99329149999999999</v>
      </c>
      <c r="AU278">
        <v>0.24382039999999999</v>
      </c>
      <c r="AV278">
        <v>-0.18749930000000001</v>
      </c>
      <c r="AW278">
        <v>-0.9515228</v>
      </c>
      <c r="AX278">
        <v>0.50209740000000003</v>
      </c>
      <c r="AY278">
        <v>-0.43532910000000002</v>
      </c>
      <c r="AZ278">
        <v>-0.74725280000000005</v>
      </c>
      <c r="BA278">
        <v>45.900480000000002</v>
      </c>
      <c r="BB278">
        <v>51.793579999999999</v>
      </c>
      <c r="BC278">
        <v>59.014620000000001</v>
      </c>
      <c r="BD278">
        <v>56.744129999999998</v>
      </c>
      <c r="BE278">
        <v>44.486350000000002</v>
      </c>
      <c r="BF278">
        <v>17.834790000000002</v>
      </c>
      <c r="BG278">
        <v>17.035799999999998</v>
      </c>
      <c r="BH278">
        <v>16.73141</v>
      </c>
      <c r="BI278">
        <v>15.920999999999999</v>
      </c>
      <c r="BJ278">
        <v>14.14228</v>
      </c>
      <c r="BK278" t="b">
        <v>1</v>
      </c>
      <c r="BL278" t="b">
        <v>1</v>
      </c>
      <c r="BM278" t="b">
        <v>1</v>
      </c>
      <c r="BN278" t="b">
        <v>1</v>
      </c>
      <c r="BO278" t="b">
        <v>1</v>
      </c>
    </row>
    <row r="279" spans="1:67" x14ac:dyDescent="0.4">
      <c r="A279">
        <v>5</v>
      </c>
      <c r="B279">
        <v>8.629823</v>
      </c>
      <c r="C279">
        <v>268.53570000000002</v>
      </c>
      <c r="D279">
        <v>97.018929999999997</v>
      </c>
      <c r="E279">
        <v>112.0142</v>
      </c>
      <c r="F279">
        <v>134.8073</v>
      </c>
      <c r="G279">
        <v>205.00749999999999</v>
      </c>
      <c r="H279">
        <v>-45.267539999999997</v>
      </c>
      <c r="I279">
        <v>126.01690000000001</v>
      </c>
      <c r="J279">
        <v>-41.647730000000003</v>
      </c>
      <c r="K279">
        <v>-15.202310000000001</v>
      </c>
      <c r="L279">
        <v>183.2534</v>
      </c>
      <c r="M279">
        <v>-121.9735</v>
      </c>
      <c r="N279">
        <v>27.758089999999999</v>
      </c>
      <c r="O279">
        <v>174.3698</v>
      </c>
      <c r="P279">
        <v>-134.9324</v>
      </c>
      <c r="Q279">
        <v>56.594000000000001</v>
      </c>
      <c r="R279">
        <v>158.94309999999999</v>
      </c>
      <c r="S279">
        <v>-124.9239</v>
      </c>
      <c r="T279">
        <v>84.732749999999996</v>
      </c>
      <c r="U279">
        <v>142.80179999999999</v>
      </c>
      <c r="V279">
        <v>-91.313569999999999</v>
      </c>
      <c r="W279">
        <v>-51.844430000000003</v>
      </c>
      <c r="X279">
        <v>129.83260000000001</v>
      </c>
      <c r="Y279">
        <v>-41.046680000000002</v>
      </c>
      <c r="Z279">
        <v>-15.136089999999999</v>
      </c>
      <c r="AA279">
        <v>185.55779999999999</v>
      </c>
      <c r="AB279">
        <v>-121.91540000000001</v>
      </c>
      <c r="AC279">
        <v>28.310390000000002</v>
      </c>
      <c r="AD279">
        <v>176.66650000000001</v>
      </c>
      <c r="AE279">
        <v>-135.14879999999999</v>
      </c>
      <c r="AF279">
        <v>56.904040000000002</v>
      </c>
      <c r="AG279">
        <v>160.78620000000001</v>
      </c>
      <c r="AH279">
        <v>-125.2841</v>
      </c>
      <c r="AI279">
        <v>84.752979999999994</v>
      </c>
      <c r="AJ279">
        <v>143.0094</v>
      </c>
      <c r="AK279">
        <v>-91.638069999999999</v>
      </c>
      <c r="AL279">
        <v>-0.58157579999999998</v>
      </c>
      <c r="AM279">
        <v>-0.46230909999999997</v>
      </c>
      <c r="AN279">
        <v>-0.6693578</v>
      </c>
      <c r="AO279">
        <v>-0.21121519999999999</v>
      </c>
      <c r="AP279">
        <v>0.1044664</v>
      </c>
      <c r="AQ279">
        <v>-0.97184099999999995</v>
      </c>
      <c r="AR279">
        <v>0.10734680000000001</v>
      </c>
      <c r="AS279">
        <v>-4.9806139999999999E-2</v>
      </c>
      <c r="AT279">
        <v>-0.99297329999999995</v>
      </c>
      <c r="AU279">
        <v>0.22714290000000001</v>
      </c>
      <c r="AV279">
        <v>-0.22351660000000001</v>
      </c>
      <c r="AW279">
        <v>-0.94786420000000005</v>
      </c>
      <c r="AX279">
        <v>0.44057600000000002</v>
      </c>
      <c r="AY279">
        <v>-0.51242430000000005</v>
      </c>
      <c r="AZ279">
        <v>-0.73709840000000004</v>
      </c>
      <c r="BA279">
        <v>45.900480000000002</v>
      </c>
      <c r="BB279">
        <v>51.793579999999999</v>
      </c>
      <c r="BC279">
        <v>59.014620000000001</v>
      </c>
      <c r="BD279">
        <v>56.744129999999998</v>
      </c>
      <c r="BE279">
        <v>44.486350000000002</v>
      </c>
      <c r="BF279">
        <v>17.834790000000002</v>
      </c>
      <c r="BG279">
        <v>17.035799999999998</v>
      </c>
      <c r="BH279">
        <v>16.73141</v>
      </c>
      <c r="BI279">
        <v>15.920999999999999</v>
      </c>
      <c r="BJ279">
        <v>14.14228</v>
      </c>
      <c r="BK279" t="b">
        <v>1</v>
      </c>
      <c r="BL279" t="b">
        <v>1</v>
      </c>
      <c r="BM279" t="b">
        <v>1</v>
      </c>
      <c r="BN279" t="b">
        <v>1</v>
      </c>
      <c r="BO279" t="b">
        <v>1</v>
      </c>
    </row>
    <row r="280" spans="1:67" x14ac:dyDescent="0.4">
      <c r="A280">
        <v>5</v>
      </c>
      <c r="B280">
        <v>8.6419250000000005</v>
      </c>
      <c r="C280">
        <v>256.37799999999999</v>
      </c>
      <c r="D280">
        <v>130.91759999999999</v>
      </c>
      <c r="E280">
        <v>145.9573</v>
      </c>
      <c r="F280">
        <v>181.66139999999999</v>
      </c>
      <c r="G280">
        <v>295.2405</v>
      </c>
      <c r="H280">
        <v>-42.748989999999999</v>
      </c>
      <c r="I280">
        <v>125.2882</v>
      </c>
      <c r="J280">
        <v>-41.574359999999999</v>
      </c>
      <c r="K280">
        <v>-15.312889999999999</v>
      </c>
      <c r="L280">
        <v>181.39599999999999</v>
      </c>
      <c r="M280">
        <v>-121.99250000000001</v>
      </c>
      <c r="N280">
        <v>27.145720000000001</v>
      </c>
      <c r="O280">
        <v>171.98310000000001</v>
      </c>
      <c r="P280">
        <v>-134.7884</v>
      </c>
      <c r="Q280">
        <v>55.498150000000003</v>
      </c>
      <c r="R280">
        <v>156.23560000000001</v>
      </c>
      <c r="S280">
        <v>-124.4877</v>
      </c>
      <c r="T280">
        <v>81.921040000000005</v>
      </c>
      <c r="U280">
        <v>139.1163</v>
      </c>
      <c r="V280">
        <v>-90.371889999999993</v>
      </c>
      <c r="W280">
        <v>-48.544640000000001</v>
      </c>
      <c r="X280">
        <v>128.0146</v>
      </c>
      <c r="Y280">
        <v>-41.606729999999999</v>
      </c>
      <c r="Z280">
        <v>-15.107250000000001</v>
      </c>
      <c r="AA280">
        <v>183.71680000000001</v>
      </c>
      <c r="AB280">
        <v>-122.102</v>
      </c>
      <c r="AC280">
        <v>27.764050000000001</v>
      </c>
      <c r="AD280">
        <v>174.3083</v>
      </c>
      <c r="AE280">
        <v>-135.12469999999999</v>
      </c>
      <c r="AF280">
        <v>55.726939999999999</v>
      </c>
      <c r="AG280">
        <v>157.88810000000001</v>
      </c>
      <c r="AH280">
        <v>-124.9181</v>
      </c>
      <c r="AI280">
        <v>81.114580000000004</v>
      </c>
      <c r="AJ280">
        <v>138.32480000000001</v>
      </c>
      <c r="AK280">
        <v>-90.592619999999997</v>
      </c>
      <c r="AL280">
        <v>-0.54461630000000005</v>
      </c>
      <c r="AM280">
        <v>-0.49667860000000003</v>
      </c>
      <c r="AN280">
        <v>-0.67579840000000002</v>
      </c>
      <c r="AO280">
        <v>-0.20863970000000001</v>
      </c>
      <c r="AP280">
        <v>6.3754039999999998E-2</v>
      </c>
      <c r="AQ280">
        <v>-0.97591229999999995</v>
      </c>
      <c r="AR280">
        <v>0.1011682</v>
      </c>
      <c r="AS280">
        <v>-8.0101249999999999E-2</v>
      </c>
      <c r="AT280">
        <v>-0.99163939999999995</v>
      </c>
      <c r="AU280">
        <v>0.2117706</v>
      </c>
      <c r="AV280">
        <v>-0.26355509999999999</v>
      </c>
      <c r="AW280">
        <v>-0.94111199999999995</v>
      </c>
      <c r="AX280">
        <v>0.37774849999999999</v>
      </c>
      <c r="AY280">
        <v>-0.58957890000000002</v>
      </c>
      <c r="AZ280">
        <v>-0.71393479999999998</v>
      </c>
      <c r="BA280">
        <v>45.900480000000002</v>
      </c>
      <c r="BB280">
        <v>51.793579999999999</v>
      </c>
      <c r="BC280">
        <v>59.014620000000001</v>
      </c>
      <c r="BD280">
        <v>56.744129999999998</v>
      </c>
      <c r="BE280">
        <v>44.486350000000002</v>
      </c>
      <c r="BF280">
        <v>17.834790000000002</v>
      </c>
      <c r="BG280">
        <v>17.035799999999998</v>
      </c>
      <c r="BH280">
        <v>16.73141</v>
      </c>
      <c r="BI280">
        <v>15.920999999999999</v>
      </c>
      <c r="BJ280">
        <v>14.14228</v>
      </c>
      <c r="BK280" t="b">
        <v>1</v>
      </c>
      <c r="BL280" t="b">
        <v>1</v>
      </c>
      <c r="BM280" t="b">
        <v>1</v>
      </c>
      <c r="BN280" t="b">
        <v>1</v>
      </c>
      <c r="BO280" t="b">
        <v>1</v>
      </c>
    </row>
    <row r="281" spans="1:67" x14ac:dyDescent="0.4">
      <c r="A281">
        <v>5</v>
      </c>
      <c r="B281">
        <v>8.6540920000000003</v>
      </c>
      <c r="C281">
        <v>238.8811</v>
      </c>
      <c r="D281">
        <v>193.1969</v>
      </c>
      <c r="E281">
        <v>245.4469</v>
      </c>
      <c r="F281">
        <v>409.06810000000002</v>
      </c>
      <c r="G281">
        <v>394.03089999999997</v>
      </c>
      <c r="H281">
        <v>-40.400440000000003</v>
      </c>
      <c r="I281">
        <v>124.843</v>
      </c>
      <c r="J281">
        <v>-39.489260000000002</v>
      </c>
      <c r="K281">
        <v>-15.58639</v>
      </c>
      <c r="L281">
        <v>178.14410000000001</v>
      </c>
      <c r="M281">
        <v>-120.96040000000001</v>
      </c>
      <c r="N281">
        <v>26.07311</v>
      </c>
      <c r="O281">
        <v>167.50229999999999</v>
      </c>
      <c r="P281">
        <v>-133.62629999999999</v>
      </c>
      <c r="Q281">
        <v>52.506169999999997</v>
      </c>
      <c r="R281">
        <v>148.87020000000001</v>
      </c>
      <c r="S281">
        <v>-122.17959999999999</v>
      </c>
      <c r="T281">
        <v>78.579049999999995</v>
      </c>
      <c r="U281">
        <v>134.02350000000001</v>
      </c>
      <c r="V281">
        <v>-88.147059999999996</v>
      </c>
      <c r="W281">
        <v>-44.854480000000002</v>
      </c>
      <c r="X281">
        <v>126.30410000000001</v>
      </c>
      <c r="Y281">
        <v>-41.35033</v>
      </c>
      <c r="Z281">
        <v>-15.18233</v>
      </c>
      <c r="AA281">
        <v>180.7243</v>
      </c>
      <c r="AB281">
        <v>-121.65179999999999</v>
      </c>
      <c r="AC281">
        <v>26.69164</v>
      </c>
      <c r="AD281">
        <v>169.72200000000001</v>
      </c>
      <c r="AE281">
        <v>-134.1849</v>
      </c>
      <c r="AF281">
        <v>52.442810000000001</v>
      </c>
      <c r="AG281">
        <v>149.67089999999999</v>
      </c>
      <c r="AH281">
        <v>-122.7209</v>
      </c>
      <c r="AI281">
        <v>77.267039999999994</v>
      </c>
      <c r="AJ281">
        <v>132.88839999999999</v>
      </c>
      <c r="AK281">
        <v>-88.242459999999994</v>
      </c>
      <c r="AL281">
        <v>-0.51826340000000004</v>
      </c>
      <c r="AM281">
        <v>-0.53303029999999996</v>
      </c>
      <c r="AN281">
        <v>-0.66879129999999998</v>
      </c>
      <c r="AO281">
        <v>-0.212612</v>
      </c>
      <c r="AP281">
        <v>7.4616429999999996E-3</v>
      </c>
      <c r="AQ281">
        <v>-0.97710819999999998</v>
      </c>
      <c r="AR281">
        <v>8.3717390000000003E-2</v>
      </c>
      <c r="AS281">
        <v>-0.14102029999999999</v>
      </c>
      <c r="AT281">
        <v>-0.98646069999999997</v>
      </c>
      <c r="AU281">
        <v>0.15782879999999999</v>
      </c>
      <c r="AV281">
        <v>-0.38372020000000001</v>
      </c>
      <c r="AW281">
        <v>-0.90986199999999995</v>
      </c>
      <c r="AX281">
        <v>0.30333209999999999</v>
      </c>
      <c r="AY281">
        <v>-0.67062929999999998</v>
      </c>
      <c r="AZ281">
        <v>-0.6769387</v>
      </c>
      <c r="BA281">
        <v>45.900480000000002</v>
      </c>
      <c r="BB281">
        <v>51.793579999999999</v>
      </c>
      <c r="BC281">
        <v>59.014620000000001</v>
      </c>
      <c r="BD281">
        <v>56.744129999999998</v>
      </c>
      <c r="BE281">
        <v>44.486350000000002</v>
      </c>
      <c r="BF281">
        <v>17.834790000000002</v>
      </c>
      <c r="BG281">
        <v>17.035799999999998</v>
      </c>
      <c r="BH281">
        <v>16.73141</v>
      </c>
      <c r="BI281">
        <v>15.920999999999999</v>
      </c>
      <c r="BJ281">
        <v>14.14228</v>
      </c>
      <c r="BK281" t="b">
        <v>1</v>
      </c>
      <c r="BL281" t="b">
        <v>1</v>
      </c>
      <c r="BM281" t="b">
        <v>1</v>
      </c>
      <c r="BN281" t="b">
        <v>1</v>
      </c>
      <c r="BO281" t="b">
        <v>1</v>
      </c>
    </row>
    <row r="282" spans="1:67" x14ac:dyDescent="0.4">
      <c r="A282">
        <v>5</v>
      </c>
      <c r="B282">
        <v>8.6791420000000006</v>
      </c>
      <c r="C282">
        <v>189.16300000000001</v>
      </c>
      <c r="D282">
        <v>271.06830000000002</v>
      </c>
      <c r="E282">
        <v>315.43830000000003</v>
      </c>
      <c r="F282">
        <v>496.4504</v>
      </c>
      <c r="G282">
        <v>274.46969999999999</v>
      </c>
      <c r="H282">
        <v>-36.826390000000004</v>
      </c>
      <c r="I282">
        <v>123.343</v>
      </c>
      <c r="J282">
        <v>-38.745640000000002</v>
      </c>
      <c r="K282">
        <v>-15.605119999999999</v>
      </c>
      <c r="L282">
        <v>171.26230000000001</v>
      </c>
      <c r="M282">
        <v>-120.1165</v>
      </c>
      <c r="N282">
        <v>24.385149999999999</v>
      </c>
      <c r="O282">
        <v>159.9616</v>
      </c>
      <c r="P282">
        <v>-131.3372</v>
      </c>
      <c r="Q282">
        <v>47.029870000000003</v>
      </c>
      <c r="R282">
        <v>137.53980000000001</v>
      </c>
      <c r="S282">
        <v>-116.4235</v>
      </c>
      <c r="T282">
        <v>75.425039999999996</v>
      </c>
      <c r="U282">
        <v>130.47909999999999</v>
      </c>
      <c r="V282">
        <v>-84.709239999999994</v>
      </c>
      <c r="W282">
        <v>-38.431449999999998</v>
      </c>
      <c r="X282">
        <v>123.6979</v>
      </c>
      <c r="Y282">
        <v>-40.369239999999998</v>
      </c>
      <c r="Z282">
        <v>-15.22993</v>
      </c>
      <c r="AA282">
        <v>172.37200000000001</v>
      </c>
      <c r="AB282">
        <v>-120.5125</v>
      </c>
      <c r="AC282">
        <v>24.370619999999999</v>
      </c>
      <c r="AD282">
        <v>159.95580000000001</v>
      </c>
      <c r="AE282">
        <v>-131.4984</v>
      </c>
      <c r="AF282">
        <v>46.266779999999997</v>
      </c>
      <c r="AG282">
        <v>136.55940000000001</v>
      </c>
      <c r="AH282">
        <v>-116.46210000000001</v>
      </c>
      <c r="AI282">
        <v>73.873239999999996</v>
      </c>
      <c r="AJ282">
        <v>129.41589999999999</v>
      </c>
      <c r="AK282">
        <v>-84.783450000000002</v>
      </c>
      <c r="AL282">
        <v>-0.44836799999999999</v>
      </c>
      <c r="AM282">
        <v>-0.58438920000000005</v>
      </c>
      <c r="AN282">
        <v>-0.67635449999999997</v>
      </c>
      <c r="AO282">
        <v>-0.19721639999999999</v>
      </c>
      <c r="AP282">
        <v>-0.1152204</v>
      </c>
      <c r="AQ282">
        <v>-0.97356560000000003</v>
      </c>
      <c r="AR282">
        <v>6.4406859999999996E-2</v>
      </c>
      <c r="AS282">
        <v>-0.26978370000000002</v>
      </c>
      <c r="AT282">
        <v>-0.96076450000000002</v>
      </c>
      <c r="AU282">
        <v>8.2387639999999998E-2</v>
      </c>
      <c r="AV282">
        <v>-0.5619845</v>
      </c>
      <c r="AW282">
        <v>-0.8230345</v>
      </c>
      <c r="AX282">
        <v>0.25937189999999999</v>
      </c>
      <c r="AY282">
        <v>-0.72675250000000002</v>
      </c>
      <c r="AZ282">
        <v>-0.63604799999999995</v>
      </c>
      <c r="BA282">
        <v>45.900480000000002</v>
      </c>
      <c r="BB282">
        <v>51.793579999999999</v>
      </c>
      <c r="BC282">
        <v>59.014620000000001</v>
      </c>
      <c r="BD282">
        <v>56.744129999999998</v>
      </c>
      <c r="BE282">
        <v>44.486350000000002</v>
      </c>
      <c r="BF282">
        <v>17.834790000000002</v>
      </c>
      <c r="BG282">
        <v>17.035799999999998</v>
      </c>
      <c r="BH282">
        <v>16.73141</v>
      </c>
      <c r="BI282">
        <v>15.920999999999999</v>
      </c>
      <c r="BJ282">
        <v>14.14228</v>
      </c>
      <c r="BK282" t="b">
        <v>1</v>
      </c>
      <c r="BL282" t="b">
        <v>1</v>
      </c>
      <c r="BM282" t="b">
        <v>1</v>
      </c>
      <c r="BN282" t="b">
        <v>1</v>
      </c>
      <c r="BO282" t="b">
        <v>1</v>
      </c>
    </row>
    <row r="283" spans="1:67" x14ac:dyDescent="0.4">
      <c r="A283">
        <v>4</v>
      </c>
      <c r="B283">
        <v>8.6907549999999993</v>
      </c>
      <c r="C283">
        <v>158.9504</v>
      </c>
      <c r="D283">
        <v>1386.7639999999999</v>
      </c>
      <c r="E283">
        <v>1498.788</v>
      </c>
      <c r="F283">
        <v>1352.251</v>
      </c>
      <c r="G283">
        <v>988.08989999999994</v>
      </c>
      <c r="H283">
        <v>-35.935380000000002</v>
      </c>
      <c r="I283">
        <v>122.9597</v>
      </c>
      <c r="J283">
        <v>-40.516739999999999</v>
      </c>
      <c r="K283">
        <v>-12.129060000000001</v>
      </c>
      <c r="L283">
        <v>127.4417</v>
      </c>
      <c r="M283">
        <v>-79.155850000000001</v>
      </c>
      <c r="N283">
        <v>7.5404640000000001</v>
      </c>
      <c r="O283">
        <v>119.0735</v>
      </c>
      <c r="P283">
        <v>-83.57114</v>
      </c>
      <c r="Q283">
        <v>28.732030000000002</v>
      </c>
      <c r="R283">
        <v>115.7345</v>
      </c>
      <c r="S283">
        <v>-74.129599999999996</v>
      </c>
      <c r="T283">
        <v>50.753239999999998</v>
      </c>
      <c r="U283">
        <v>121.78100000000001</v>
      </c>
      <c r="V283">
        <v>-60.10895</v>
      </c>
      <c r="W283">
        <v>-36.418399999999998</v>
      </c>
      <c r="X283">
        <v>122.938</v>
      </c>
      <c r="Y283">
        <v>-41.021479999999997</v>
      </c>
      <c r="Z283">
        <v>-16.02252</v>
      </c>
      <c r="AA283">
        <v>137.6568</v>
      </c>
      <c r="AB283">
        <v>-107.658</v>
      </c>
      <c r="AC283">
        <v>12.82117</v>
      </c>
      <c r="AD283">
        <v>129.5153</v>
      </c>
      <c r="AE283">
        <v>-115.7587</v>
      </c>
      <c r="AF283">
        <v>34.682229999999997</v>
      </c>
      <c r="AG283">
        <v>117.9281</v>
      </c>
      <c r="AH283">
        <v>-99.007409999999993</v>
      </c>
      <c r="AI283">
        <v>56.116199999999999</v>
      </c>
      <c r="AJ283">
        <v>117.7146</v>
      </c>
      <c r="AK283">
        <v>-72.685580000000002</v>
      </c>
      <c r="AL283">
        <v>-0.42658760000000001</v>
      </c>
      <c r="AM283">
        <v>-0.5995509</v>
      </c>
      <c r="AN283">
        <v>-0.67717190000000005</v>
      </c>
      <c r="AO283">
        <v>-0.20580760000000001</v>
      </c>
      <c r="AP283">
        <v>-0.76228940000000001</v>
      </c>
      <c r="AQ283">
        <v>-0.6136433</v>
      </c>
      <c r="AR283">
        <v>-0.14803559999999999</v>
      </c>
      <c r="AS283">
        <v>-0.81025400000000003</v>
      </c>
      <c r="AT283">
        <v>-0.56707479999999999</v>
      </c>
      <c r="AU283">
        <v>-0.15455840000000001</v>
      </c>
      <c r="AV283">
        <v>-0.91032000000000002</v>
      </c>
      <c r="AW283">
        <v>-0.383965</v>
      </c>
      <c r="AX283">
        <v>-0.1602616</v>
      </c>
      <c r="AY283">
        <v>-0.9487778</v>
      </c>
      <c r="AZ283">
        <v>-0.27228089999999999</v>
      </c>
      <c r="BA283">
        <v>45.900480000000002</v>
      </c>
      <c r="BB283">
        <v>51.793579999999999</v>
      </c>
      <c r="BC283">
        <v>59.014620000000001</v>
      </c>
      <c r="BD283">
        <v>56.744129999999998</v>
      </c>
      <c r="BE283">
        <v>44.486350000000002</v>
      </c>
      <c r="BF283">
        <v>17.834790000000002</v>
      </c>
      <c r="BG283">
        <v>17.035799999999998</v>
      </c>
      <c r="BH283">
        <v>16.73141</v>
      </c>
      <c r="BI283">
        <v>15.920999999999999</v>
      </c>
      <c r="BJ283">
        <v>14.14228</v>
      </c>
      <c r="BK283" t="b">
        <v>1</v>
      </c>
      <c r="BL283" t="b">
        <v>1</v>
      </c>
      <c r="BM283" t="b">
        <v>1</v>
      </c>
      <c r="BN283" t="b">
        <v>1</v>
      </c>
      <c r="BO283" t="b">
        <v>0</v>
      </c>
    </row>
    <row r="284" spans="1:67" x14ac:dyDescent="0.4">
      <c r="A284">
        <v>1</v>
      </c>
      <c r="B284">
        <v>8.7128720000000008</v>
      </c>
      <c r="C284">
        <v>381.05509999999998</v>
      </c>
      <c r="D284">
        <v>875.15239999999994</v>
      </c>
      <c r="E284">
        <v>1083.6559999999999</v>
      </c>
      <c r="F284">
        <v>869.63300000000004</v>
      </c>
      <c r="G284">
        <v>629.27639999999997</v>
      </c>
      <c r="H284">
        <v>-30.50864</v>
      </c>
      <c r="I284">
        <v>129.61619999999999</v>
      </c>
      <c r="J284">
        <v>-50.212470000000003</v>
      </c>
      <c r="K284">
        <v>-7.8355240000000004</v>
      </c>
      <c r="L284">
        <v>126.57299999999999</v>
      </c>
      <c r="M284">
        <v>-74.060019999999994</v>
      </c>
      <c r="N284">
        <v>5.0567799999999998</v>
      </c>
      <c r="O284">
        <v>118.28740000000001</v>
      </c>
      <c r="P284">
        <v>-69.725980000000007</v>
      </c>
      <c r="Q284">
        <v>25.208490000000001</v>
      </c>
      <c r="R284">
        <v>119.5574</v>
      </c>
      <c r="S284">
        <v>-65.613789999999995</v>
      </c>
      <c r="T284">
        <v>44.523339999999997</v>
      </c>
      <c r="U284">
        <v>127.7745</v>
      </c>
      <c r="V284">
        <v>-56.969749999999998</v>
      </c>
      <c r="W284">
        <v>-32.600439999999999</v>
      </c>
      <c r="X284">
        <v>124.9353</v>
      </c>
      <c r="Y284">
        <v>-45.443899999999999</v>
      </c>
      <c r="Z284">
        <v>-11.099919999999999</v>
      </c>
      <c r="AA284">
        <v>128.2551</v>
      </c>
      <c r="AB284">
        <v>-89.202029999999993</v>
      </c>
      <c r="AC284">
        <v>6.3257159999999999</v>
      </c>
      <c r="AD284">
        <v>119.33069999999999</v>
      </c>
      <c r="AE284">
        <v>-91.726600000000005</v>
      </c>
      <c r="AF284">
        <v>28.06841</v>
      </c>
      <c r="AG284">
        <v>116.2492</v>
      </c>
      <c r="AH284">
        <v>-81.847210000000004</v>
      </c>
      <c r="AI284">
        <v>46.661700000000003</v>
      </c>
      <c r="AJ284">
        <v>123.4962</v>
      </c>
      <c r="AK284">
        <v>-63.224800000000002</v>
      </c>
      <c r="AL284">
        <v>-0.34124070000000001</v>
      </c>
      <c r="AM284">
        <v>-0.47145740000000003</v>
      </c>
      <c r="AN284">
        <v>-0.8131929</v>
      </c>
      <c r="AO284">
        <v>-0.1366039</v>
      </c>
      <c r="AP284">
        <v>-0.96057890000000001</v>
      </c>
      <c r="AQ284">
        <v>-0.24213109999999999</v>
      </c>
      <c r="AR284">
        <v>-0.24655589999999999</v>
      </c>
      <c r="AS284">
        <v>-0.96134500000000001</v>
      </c>
      <c r="AT284">
        <v>-0.1225807</v>
      </c>
      <c r="AU284">
        <v>-0.28572320000000001</v>
      </c>
      <c r="AV284">
        <v>-0.95395580000000002</v>
      </c>
      <c r="AW284">
        <v>-9.1272290000000006E-2</v>
      </c>
      <c r="AX284">
        <v>-0.39377699999999999</v>
      </c>
      <c r="AY284">
        <v>-0.91176619999999997</v>
      </c>
      <c r="AZ284">
        <v>-0.1167139</v>
      </c>
      <c r="BA284">
        <v>45.900480000000002</v>
      </c>
      <c r="BB284">
        <v>51.793579999999999</v>
      </c>
      <c r="BC284">
        <v>59.014620000000001</v>
      </c>
      <c r="BD284">
        <v>56.744129999999998</v>
      </c>
      <c r="BE284">
        <v>44.486350000000002</v>
      </c>
      <c r="BF284">
        <v>17.834790000000002</v>
      </c>
      <c r="BG284">
        <v>17.035799999999998</v>
      </c>
      <c r="BH284">
        <v>16.73141</v>
      </c>
      <c r="BI284">
        <v>15.920999999999999</v>
      </c>
      <c r="BJ284">
        <v>14.14228</v>
      </c>
      <c r="BK284" t="b">
        <v>1</v>
      </c>
      <c r="BL284" t="b">
        <v>0</v>
      </c>
      <c r="BM284" t="b">
        <v>0</v>
      </c>
      <c r="BN284" t="b">
        <v>0</v>
      </c>
      <c r="BO284" t="b">
        <v>0</v>
      </c>
    </row>
    <row r="285" spans="1:67" x14ac:dyDescent="0.4">
      <c r="A285">
        <v>0</v>
      </c>
      <c r="B285">
        <v>8.7309610000000006</v>
      </c>
      <c r="C285">
        <v>471.02460000000002</v>
      </c>
      <c r="D285">
        <v>521.97370000000001</v>
      </c>
      <c r="E285">
        <v>662.452</v>
      </c>
      <c r="F285">
        <v>602.82429999999999</v>
      </c>
      <c r="G285">
        <v>484.2731</v>
      </c>
      <c r="H285">
        <v>-26.240349999999999</v>
      </c>
      <c r="I285">
        <v>138.5214</v>
      </c>
      <c r="J285">
        <v>-55.580509999999997</v>
      </c>
      <c r="K285">
        <v>-6.6718140000000004</v>
      </c>
      <c r="L285">
        <v>137.74930000000001</v>
      </c>
      <c r="M285">
        <v>-75.291759999999996</v>
      </c>
      <c r="N285">
        <v>5.2116410000000002</v>
      </c>
      <c r="O285">
        <v>129.10570000000001</v>
      </c>
      <c r="P285">
        <v>-72.226910000000004</v>
      </c>
      <c r="Q285">
        <v>24.434740000000001</v>
      </c>
      <c r="R285">
        <v>128.8877</v>
      </c>
      <c r="S285">
        <v>-66.287270000000007</v>
      </c>
      <c r="T285">
        <v>43.613720000000001</v>
      </c>
      <c r="U285">
        <v>136.05520000000001</v>
      </c>
      <c r="V285">
        <v>-58.409750000000003</v>
      </c>
      <c r="W285">
        <v>-28.21555</v>
      </c>
      <c r="X285">
        <v>130.80629999999999</v>
      </c>
      <c r="Y285">
        <v>-51.078749999999999</v>
      </c>
      <c r="Z285">
        <v>-8.5439489999999996</v>
      </c>
      <c r="AA285">
        <v>134.339</v>
      </c>
      <c r="AB285">
        <v>-84.638140000000007</v>
      </c>
      <c r="AC285">
        <v>6.1652849999999999</v>
      </c>
      <c r="AD285">
        <v>124.36490000000001</v>
      </c>
      <c r="AE285">
        <v>-85.408389999999997</v>
      </c>
      <c r="AF285">
        <v>26.918150000000001</v>
      </c>
      <c r="AG285">
        <v>121.6729</v>
      </c>
      <c r="AH285">
        <v>-76.860929999999996</v>
      </c>
      <c r="AI285">
        <v>44.615780000000001</v>
      </c>
      <c r="AJ285">
        <v>132.31020000000001</v>
      </c>
      <c r="AK285">
        <v>-61.155119999999997</v>
      </c>
      <c r="AL285">
        <v>-0.27878609999999998</v>
      </c>
      <c r="AM285">
        <v>-0.33266129999999999</v>
      </c>
      <c r="AN285">
        <v>-0.90089660000000005</v>
      </c>
      <c r="AO285">
        <v>-0.1313185</v>
      </c>
      <c r="AP285">
        <v>-0.97180520000000004</v>
      </c>
      <c r="AQ285">
        <v>-0.1958318</v>
      </c>
      <c r="AR285">
        <v>-0.27646179999999998</v>
      </c>
      <c r="AS285">
        <v>-0.95831999999999995</v>
      </c>
      <c r="AT285">
        <v>-7.2052749999999999E-2</v>
      </c>
      <c r="AU285">
        <v>-0.34288459999999998</v>
      </c>
      <c r="AV285">
        <v>-0.93700190000000005</v>
      </c>
      <c r="AW285">
        <v>-6.6764649999999995E-2</v>
      </c>
      <c r="AX285">
        <v>-0.47279779999999999</v>
      </c>
      <c r="AY285">
        <v>-0.86681699999999995</v>
      </c>
      <c r="AZ285">
        <v>-0.15839990000000001</v>
      </c>
      <c r="BA285">
        <v>45.900480000000002</v>
      </c>
      <c r="BB285">
        <v>51.793579999999999</v>
      </c>
      <c r="BC285">
        <v>59.014620000000001</v>
      </c>
      <c r="BD285">
        <v>56.744129999999998</v>
      </c>
      <c r="BE285">
        <v>44.486350000000002</v>
      </c>
      <c r="BF285">
        <v>17.834790000000002</v>
      </c>
      <c r="BG285">
        <v>17.035799999999998</v>
      </c>
      <c r="BH285">
        <v>16.73141</v>
      </c>
      <c r="BI285">
        <v>15.920999999999999</v>
      </c>
      <c r="BJ285">
        <v>14.14228</v>
      </c>
      <c r="BK285" t="b">
        <v>0</v>
      </c>
      <c r="BL285" t="b">
        <v>0</v>
      </c>
      <c r="BM285" t="b">
        <v>0</v>
      </c>
      <c r="BN285" t="b">
        <v>0</v>
      </c>
      <c r="BO285" t="b">
        <v>0</v>
      </c>
    </row>
    <row r="286" spans="1:67" x14ac:dyDescent="0.4">
      <c r="A286">
        <v>0</v>
      </c>
      <c r="B286">
        <v>8.7490369999999995</v>
      </c>
      <c r="C286">
        <v>390.40879999999999</v>
      </c>
      <c r="D286">
        <v>511.05529999999999</v>
      </c>
      <c r="E286">
        <v>528.02859999999998</v>
      </c>
      <c r="F286">
        <v>494.9966</v>
      </c>
      <c r="G286">
        <v>398.69619999999998</v>
      </c>
      <c r="H286">
        <v>-26.412410000000001</v>
      </c>
      <c r="I286">
        <v>146.5831</v>
      </c>
      <c r="J286">
        <v>-51.8996</v>
      </c>
      <c r="K286">
        <v>-9.4121849999999991</v>
      </c>
      <c r="L286">
        <v>144.59809999999999</v>
      </c>
      <c r="M286">
        <v>-69.476590000000002</v>
      </c>
      <c r="N286">
        <v>1.6707449999999999</v>
      </c>
      <c r="O286">
        <v>136.9503</v>
      </c>
      <c r="P286">
        <v>-70.581630000000004</v>
      </c>
      <c r="Q286">
        <v>20.88317</v>
      </c>
      <c r="R286">
        <v>134.55500000000001</v>
      </c>
      <c r="S286">
        <v>-64.739959999999996</v>
      </c>
      <c r="T286">
        <v>40.418849999999999</v>
      </c>
      <c r="U286">
        <v>139.79750000000001</v>
      </c>
      <c r="V286">
        <v>-57.414119999999997</v>
      </c>
      <c r="W286">
        <v>-25.35258</v>
      </c>
      <c r="X286">
        <v>140.5068</v>
      </c>
      <c r="Y286">
        <v>-52.689880000000002</v>
      </c>
      <c r="Z286">
        <v>-8.9021349999999995</v>
      </c>
      <c r="AA286">
        <v>137.9812</v>
      </c>
      <c r="AB286">
        <v>-80.134479999999996</v>
      </c>
      <c r="AC286">
        <v>4.7649850000000002</v>
      </c>
      <c r="AD286">
        <v>128.54920000000001</v>
      </c>
      <c r="AE286">
        <v>-81.508189999999999</v>
      </c>
      <c r="AF286">
        <v>24.888870000000001</v>
      </c>
      <c r="AG286">
        <v>126.0257</v>
      </c>
      <c r="AH286">
        <v>-73.187550000000002</v>
      </c>
      <c r="AI286">
        <v>41.234189999999998</v>
      </c>
      <c r="AJ286">
        <v>137.45230000000001</v>
      </c>
      <c r="AK286">
        <v>-58.994370000000004</v>
      </c>
      <c r="AL286">
        <v>-0.32184889999999999</v>
      </c>
      <c r="AM286">
        <v>-0.23690410000000001</v>
      </c>
      <c r="AN286">
        <v>-0.91667319999999997</v>
      </c>
      <c r="AO286">
        <v>-0.18535589999999999</v>
      </c>
      <c r="AP286">
        <v>-0.97307279999999996</v>
      </c>
      <c r="AQ286">
        <v>-0.13701289999999999</v>
      </c>
      <c r="AR286">
        <v>-0.34340910000000002</v>
      </c>
      <c r="AS286">
        <v>-0.93653649999999999</v>
      </c>
      <c r="AT286">
        <v>-7.0495290000000002E-2</v>
      </c>
      <c r="AU286">
        <v>-0.41785410000000001</v>
      </c>
      <c r="AV286">
        <v>-0.90696710000000003</v>
      </c>
      <c r="AW286">
        <v>-5.2996130000000002E-2</v>
      </c>
      <c r="AX286">
        <v>-0.56040619999999997</v>
      </c>
      <c r="AY286">
        <v>-0.81457780000000002</v>
      </c>
      <c r="AZ286">
        <v>-0.14969250000000001</v>
      </c>
      <c r="BA286">
        <v>45.900480000000002</v>
      </c>
      <c r="BB286">
        <v>51.793579999999999</v>
      </c>
      <c r="BC286">
        <v>59.014620000000001</v>
      </c>
      <c r="BD286">
        <v>56.744129999999998</v>
      </c>
      <c r="BE286">
        <v>44.486350000000002</v>
      </c>
      <c r="BF286">
        <v>17.834790000000002</v>
      </c>
      <c r="BG286">
        <v>17.035799999999998</v>
      </c>
      <c r="BH286">
        <v>16.73141</v>
      </c>
      <c r="BI286">
        <v>15.920999999999999</v>
      </c>
      <c r="BJ286">
        <v>14.14228</v>
      </c>
      <c r="BK286" t="b">
        <v>0</v>
      </c>
      <c r="BL286" t="b">
        <v>0</v>
      </c>
      <c r="BM286" t="b">
        <v>0</v>
      </c>
      <c r="BN286" t="b">
        <v>0</v>
      </c>
      <c r="BO286" t="b">
        <v>0</v>
      </c>
    </row>
    <row r="287" spans="1:67" x14ac:dyDescent="0.4">
      <c r="A287">
        <v>0</v>
      </c>
      <c r="B287">
        <v>8.758013</v>
      </c>
      <c r="C287">
        <v>312.92250000000001</v>
      </c>
      <c r="D287">
        <v>481.58210000000003</v>
      </c>
      <c r="E287">
        <v>453.02330000000001</v>
      </c>
      <c r="F287">
        <v>452.41950000000003</v>
      </c>
      <c r="G287">
        <v>328.64690000000002</v>
      </c>
      <c r="H287">
        <v>-26.210419999999999</v>
      </c>
      <c r="I287">
        <v>147.32740000000001</v>
      </c>
      <c r="J287">
        <v>-50.34375</v>
      </c>
      <c r="K287">
        <v>-9.5611759999999997</v>
      </c>
      <c r="L287">
        <v>143.31039999999999</v>
      </c>
      <c r="M287">
        <v>-66.567499999999995</v>
      </c>
      <c r="N287">
        <v>1.171305</v>
      </c>
      <c r="O287">
        <v>135.87010000000001</v>
      </c>
      <c r="P287">
        <v>-68.428210000000007</v>
      </c>
      <c r="Q287">
        <v>20.14181</v>
      </c>
      <c r="R287">
        <v>133.01599999999999</v>
      </c>
      <c r="S287">
        <v>-61.702910000000003</v>
      </c>
      <c r="T287">
        <v>39.76587</v>
      </c>
      <c r="U287">
        <v>138.36060000000001</v>
      </c>
      <c r="V287">
        <v>-55.09413</v>
      </c>
      <c r="W287">
        <v>-24.74081</v>
      </c>
      <c r="X287">
        <v>143.9538</v>
      </c>
      <c r="Y287">
        <v>-51.931930000000001</v>
      </c>
      <c r="Z287">
        <v>-9.0065639999999991</v>
      </c>
      <c r="AA287">
        <v>138.6507</v>
      </c>
      <c r="AB287">
        <v>-78.436620000000005</v>
      </c>
      <c r="AC287">
        <v>4.2723959999999996</v>
      </c>
      <c r="AD287">
        <v>129.61330000000001</v>
      </c>
      <c r="AE287">
        <v>-80.052109999999999</v>
      </c>
      <c r="AF287">
        <v>24.117450000000002</v>
      </c>
      <c r="AG287">
        <v>127.0887</v>
      </c>
      <c r="AH287">
        <v>-71.481089999999995</v>
      </c>
      <c r="AI287">
        <v>40.279179999999997</v>
      </c>
      <c r="AJ287">
        <v>137.6942</v>
      </c>
      <c r="AK287">
        <v>-57.325000000000003</v>
      </c>
      <c r="AL287">
        <v>-0.32223079999999998</v>
      </c>
      <c r="AM287">
        <v>-0.25297799999999998</v>
      </c>
      <c r="AN287">
        <v>-0.91223319999999997</v>
      </c>
      <c r="AO287">
        <v>-0.1963995</v>
      </c>
      <c r="AP287">
        <v>-0.97886130000000005</v>
      </c>
      <c r="AQ287">
        <v>-5.7077959999999997E-2</v>
      </c>
      <c r="AR287">
        <v>-0.36177350000000003</v>
      </c>
      <c r="AS287">
        <v>-0.93187889999999995</v>
      </c>
      <c r="AT287">
        <v>-2.6864639999999999E-2</v>
      </c>
      <c r="AU287">
        <v>-0.43810060000000001</v>
      </c>
      <c r="AV287">
        <v>-0.89887640000000002</v>
      </c>
      <c r="AW287">
        <v>9.4425589999999997E-3</v>
      </c>
      <c r="AX287">
        <v>-0.5808972</v>
      </c>
      <c r="AY287">
        <v>-0.80671409999999999</v>
      </c>
      <c r="AZ287">
        <v>-0.1084937</v>
      </c>
      <c r="BA287">
        <v>45.900480000000002</v>
      </c>
      <c r="BB287">
        <v>51.793579999999999</v>
      </c>
      <c r="BC287">
        <v>59.014620000000001</v>
      </c>
      <c r="BD287">
        <v>56.744129999999998</v>
      </c>
      <c r="BE287">
        <v>44.486350000000002</v>
      </c>
      <c r="BF287">
        <v>17.834790000000002</v>
      </c>
      <c r="BG287">
        <v>17.035799999999998</v>
      </c>
      <c r="BH287">
        <v>16.73141</v>
      </c>
      <c r="BI287">
        <v>15.920999999999999</v>
      </c>
      <c r="BJ287">
        <v>14.14228</v>
      </c>
      <c r="BK287" t="b">
        <v>0</v>
      </c>
      <c r="BL287" t="b">
        <v>0</v>
      </c>
      <c r="BM287" t="b">
        <v>0</v>
      </c>
      <c r="BN287" t="b">
        <v>0</v>
      </c>
      <c r="BO287" t="b">
        <v>0</v>
      </c>
    </row>
    <row r="288" spans="1:67" x14ac:dyDescent="0.4">
      <c r="A288">
        <v>0</v>
      </c>
      <c r="B288">
        <v>8.776078</v>
      </c>
      <c r="C288">
        <v>251.84950000000001</v>
      </c>
      <c r="D288">
        <v>328.47140000000002</v>
      </c>
      <c r="E288">
        <v>287.101</v>
      </c>
      <c r="F288">
        <v>279.93150000000003</v>
      </c>
      <c r="G288">
        <v>237.4477</v>
      </c>
      <c r="H288">
        <v>-25.43451</v>
      </c>
      <c r="I288">
        <v>150.23990000000001</v>
      </c>
      <c r="J288">
        <v>-49.719639999999998</v>
      </c>
      <c r="K288">
        <v>-9.5169960000000007</v>
      </c>
      <c r="L288">
        <v>145.59200000000001</v>
      </c>
      <c r="M288">
        <v>-64.706149999999994</v>
      </c>
      <c r="N288">
        <v>0.85118099999999997</v>
      </c>
      <c r="O288">
        <v>138.59829999999999</v>
      </c>
      <c r="P288">
        <v>-68.162790000000001</v>
      </c>
      <c r="Q288">
        <v>19.76323</v>
      </c>
      <c r="R288">
        <v>135.25970000000001</v>
      </c>
      <c r="S288">
        <v>-61.403979999999997</v>
      </c>
      <c r="T288">
        <v>38.867570000000001</v>
      </c>
      <c r="U288">
        <v>140.30260000000001</v>
      </c>
      <c r="V288">
        <v>-54.300139999999999</v>
      </c>
      <c r="W288">
        <v>-24.012640000000001</v>
      </c>
      <c r="X288">
        <v>149.01949999999999</v>
      </c>
      <c r="Y288">
        <v>-50.782539999999997</v>
      </c>
      <c r="Z288">
        <v>-9.0946929999999995</v>
      </c>
      <c r="AA288">
        <v>139.61109999999999</v>
      </c>
      <c r="AB288">
        <v>-76.298829999999995</v>
      </c>
      <c r="AC288">
        <v>3.6024400000000001</v>
      </c>
      <c r="AD288">
        <v>131.32689999999999</v>
      </c>
      <c r="AE288">
        <v>-78.071610000000007</v>
      </c>
      <c r="AF288">
        <v>23.05087</v>
      </c>
      <c r="AG288">
        <v>128.8655</v>
      </c>
      <c r="AH288">
        <v>-69.165139999999994</v>
      </c>
      <c r="AI288">
        <v>38.935870000000001</v>
      </c>
      <c r="AJ288">
        <v>139.01769999999999</v>
      </c>
      <c r="AK288">
        <v>-55.256610000000002</v>
      </c>
      <c r="AL288">
        <v>-0.3292002</v>
      </c>
      <c r="AM288">
        <v>-0.20529049999999999</v>
      </c>
      <c r="AN288">
        <v>-0.92167410000000005</v>
      </c>
      <c r="AO288">
        <v>-0.18866550000000001</v>
      </c>
      <c r="AP288">
        <v>-0.98130390000000001</v>
      </c>
      <c r="AQ288">
        <v>-3.8052469999999998E-2</v>
      </c>
      <c r="AR288">
        <v>-0.3626508</v>
      </c>
      <c r="AS288">
        <v>-0.93129640000000002</v>
      </c>
      <c r="AT288">
        <v>-3.4225690000000003E-2</v>
      </c>
      <c r="AU288">
        <v>-0.44137700000000002</v>
      </c>
      <c r="AV288">
        <v>-0.89729199999999998</v>
      </c>
      <c r="AW288">
        <v>7.3012069999999997E-3</v>
      </c>
      <c r="AX288">
        <v>-0.59877150000000001</v>
      </c>
      <c r="AY288">
        <v>-0.79725049999999997</v>
      </c>
      <c r="AZ288">
        <v>-7.6578370000000007E-2</v>
      </c>
      <c r="BA288">
        <v>45.900480000000002</v>
      </c>
      <c r="BB288">
        <v>51.793579999999999</v>
      </c>
      <c r="BC288">
        <v>59.014620000000001</v>
      </c>
      <c r="BD288">
        <v>56.744129999999998</v>
      </c>
      <c r="BE288">
        <v>44.486350000000002</v>
      </c>
      <c r="BF288">
        <v>17.834790000000002</v>
      </c>
      <c r="BG288">
        <v>17.035799999999998</v>
      </c>
      <c r="BH288">
        <v>16.73141</v>
      </c>
      <c r="BI288">
        <v>15.920999999999999</v>
      </c>
      <c r="BJ288">
        <v>14.14228</v>
      </c>
      <c r="BK288" t="b">
        <v>0</v>
      </c>
      <c r="BL288" t="b">
        <v>0</v>
      </c>
      <c r="BM288" t="b">
        <v>0</v>
      </c>
      <c r="BN288" t="b">
        <v>0</v>
      </c>
      <c r="BO288" t="b">
        <v>0</v>
      </c>
    </row>
    <row r="289" spans="1:67" x14ac:dyDescent="0.4">
      <c r="A289">
        <v>0</v>
      </c>
      <c r="B289">
        <v>8.7941959999999995</v>
      </c>
      <c r="C289">
        <v>195.03729999999999</v>
      </c>
      <c r="D289">
        <v>219.40860000000001</v>
      </c>
      <c r="E289">
        <v>196.24879999999999</v>
      </c>
      <c r="F289">
        <v>189.25219999999999</v>
      </c>
      <c r="G289">
        <v>164.15690000000001</v>
      </c>
      <c r="H289">
        <v>-25.182759999999998</v>
      </c>
      <c r="I289">
        <v>152.40819999999999</v>
      </c>
      <c r="J289">
        <v>-49.229030000000002</v>
      </c>
      <c r="K289">
        <v>-9.7257990000000003</v>
      </c>
      <c r="L289">
        <v>148.14699999999999</v>
      </c>
      <c r="M289">
        <v>-64.034999999999997</v>
      </c>
      <c r="N289">
        <v>0.31663760000000002</v>
      </c>
      <c r="O289">
        <v>141.3887</v>
      </c>
      <c r="P289">
        <v>-68.533289999999994</v>
      </c>
      <c r="Q289">
        <v>19.148790000000002</v>
      </c>
      <c r="R289">
        <v>137.27610000000001</v>
      </c>
      <c r="S289">
        <v>-61.419139999999999</v>
      </c>
      <c r="T289">
        <v>38.031440000000003</v>
      </c>
      <c r="U289">
        <v>141.8271</v>
      </c>
      <c r="V289">
        <v>-54.310450000000003</v>
      </c>
      <c r="W289">
        <v>-23.74193</v>
      </c>
      <c r="X289">
        <v>151.92590000000001</v>
      </c>
      <c r="Y289">
        <v>-50.060499999999998</v>
      </c>
      <c r="Z289">
        <v>-9.1282340000000008</v>
      </c>
      <c r="AA289">
        <v>140.37119999999999</v>
      </c>
      <c r="AB289">
        <v>-75.027990000000003</v>
      </c>
      <c r="AC289">
        <v>3.0653060000000001</v>
      </c>
      <c r="AD289">
        <v>133.00389999999999</v>
      </c>
      <c r="AE289">
        <v>-76.591319999999996</v>
      </c>
      <c r="AF289">
        <v>22.242180000000001</v>
      </c>
      <c r="AG289">
        <v>130.4785</v>
      </c>
      <c r="AH289">
        <v>-67.471729999999994</v>
      </c>
      <c r="AI289">
        <v>38.045650000000002</v>
      </c>
      <c r="AJ289">
        <v>140.4221</v>
      </c>
      <c r="AK289">
        <v>-54.267470000000003</v>
      </c>
      <c r="AL289">
        <v>-0.33864810000000001</v>
      </c>
      <c r="AM289">
        <v>-0.14108670000000001</v>
      </c>
      <c r="AN289">
        <v>-0.93027530000000003</v>
      </c>
      <c r="AO289">
        <v>-0.19126170000000001</v>
      </c>
      <c r="AP289">
        <v>-0.97879150000000004</v>
      </c>
      <c r="AQ289">
        <v>-7.3390220000000006E-2</v>
      </c>
      <c r="AR289">
        <v>-0.36819580000000002</v>
      </c>
      <c r="AS289">
        <v>-0.92667820000000001</v>
      </c>
      <c r="AT289">
        <v>-7.5493599999999994E-2</v>
      </c>
      <c r="AU289">
        <v>-0.44746520000000001</v>
      </c>
      <c r="AV289">
        <v>-0.8942293</v>
      </c>
      <c r="AW289">
        <v>-1.135368E-2</v>
      </c>
      <c r="AX289">
        <v>-0.61274019999999996</v>
      </c>
      <c r="AY289">
        <v>-0.78589799999999999</v>
      </c>
      <c r="AZ289">
        <v>-8.3149310000000004E-2</v>
      </c>
      <c r="BA289">
        <v>45.900480000000002</v>
      </c>
      <c r="BB289">
        <v>51.793579999999999</v>
      </c>
      <c r="BC289">
        <v>59.014620000000001</v>
      </c>
      <c r="BD289">
        <v>56.744129999999998</v>
      </c>
      <c r="BE289">
        <v>44.486350000000002</v>
      </c>
      <c r="BF289">
        <v>17.834790000000002</v>
      </c>
      <c r="BG289">
        <v>17.035799999999998</v>
      </c>
      <c r="BH289">
        <v>16.73141</v>
      </c>
      <c r="BI289">
        <v>15.920999999999999</v>
      </c>
      <c r="BJ289">
        <v>14.14228</v>
      </c>
      <c r="BK289" t="b">
        <v>0</v>
      </c>
      <c r="BL289" t="b">
        <v>0</v>
      </c>
      <c r="BM289" t="b">
        <v>0</v>
      </c>
      <c r="BN289" t="b">
        <v>0</v>
      </c>
      <c r="BO289" t="b">
        <v>0</v>
      </c>
    </row>
    <row r="290" spans="1:67" x14ac:dyDescent="0.4">
      <c r="A290">
        <v>0</v>
      </c>
      <c r="B290">
        <v>8.8122799999999994</v>
      </c>
      <c r="C290">
        <v>156.14709999999999</v>
      </c>
      <c r="D290">
        <v>169.44820000000001</v>
      </c>
      <c r="E290">
        <v>172.53469999999999</v>
      </c>
      <c r="F290">
        <v>140.16630000000001</v>
      </c>
      <c r="G290">
        <v>117.9301</v>
      </c>
      <c r="H290">
        <v>-25.211390000000002</v>
      </c>
      <c r="I290">
        <v>154.30600000000001</v>
      </c>
      <c r="J290">
        <v>-48.800899999999999</v>
      </c>
      <c r="K290">
        <v>-9.9791699999999999</v>
      </c>
      <c r="L290">
        <v>150.92019999999999</v>
      </c>
      <c r="M290">
        <v>-63.75853</v>
      </c>
      <c r="N290">
        <v>-0.24571129999999999</v>
      </c>
      <c r="O290">
        <v>144.65459999999999</v>
      </c>
      <c r="P290">
        <v>-69.350629999999995</v>
      </c>
      <c r="Q290">
        <v>18.460370000000001</v>
      </c>
      <c r="R290">
        <v>139.25899999999999</v>
      </c>
      <c r="S290">
        <v>-61.778869999999998</v>
      </c>
      <c r="T290">
        <v>37.196219999999997</v>
      </c>
      <c r="U290">
        <v>143.15020000000001</v>
      </c>
      <c r="V290">
        <v>-54.79365</v>
      </c>
      <c r="W290">
        <v>-23.929040000000001</v>
      </c>
      <c r="X290">
        <v>154.07650000000001</v>
      </c>
      <c r="Y290">
        <v>-49.394599999999997</v>
      </c>
      <c r="Z290">
        <v>-9.192418</v>
      </c>
      <c r="AA290">
        <v>141.37629999999999</v>
      </c>
      <c r="AB290">
        <v>-73.772949999999994</v>
      </c>
      <c r="AC290">
        <v>2.2610049999999999</v>
      </c>
      <c r="AD290">
        <v>135.74959999999999</v>
      </c>
      <c r="AE290">
        <v>-74.945539999999994</v>
      </c>
      <c r="AF290">
        <v>21.280419999999999</v>
      </c>
      <c r="AG290">
        <v>132.43379999999999</v>
      </c>
      <c r="AH290">
        <v>-65.850340000000003</v>
      </c>
      <c r="AI290">
        <v>37.08858</v>
      </c>
      <c r="AJ290">
        <v>141.7936</v>
      </c>
      <c r="AK290">
        <v>-53.981999999999999</v>
      </c>
      <c r="AL290">
        <v>-0.35082210000000003</v>
      </c>
      <c r="AM290">
        <v>-4.9028809999999999E-2</v>
      </c>
      <c r="AN290">
        <v>-0.93515780000000004</v>
      </c>
      <c r="AO290">
        <v>-0.1994213</v>
      </c>
      <c r="AP290">
        <v>-0.96922549999999996</v>
      </c>
      <c r="AQ290">
        <v>-0.14433660000000001</v>
      </c>
      <c r="AR290">
        <v>-0.37796790000000002</v>
      </c>
      <c r="AS290">
        <v>-0.91387180000000001</v>
      </c>
      <c r="AT290">
        <v>-0.1482521</v>
      </c>
      <c r="AU290">
        <v>-0.45622000000000001</v>
      </c>
      <c r="AV290">
        <v>-0.88828689999999999</v>
      </c>
      <c r="AW290">
        <v>-5.300581E-2</v>
      </c>
      <c r="AX290">
        <v>-0.62803200000000003</v>
      </c>
      <c r="AY290">
        <v>-0.76973650000000005</v>
      </c>
      <c r="AZ290">
        <v>-0.11437509999999999</v>
      </c>
      <c r="BA290">
        <v>45.900480000000002</v>
      </c>
      <c r="BB290">
        <v>51.793579999999999</v>
      </c>
      <c r="BC290">
        <v>59.014620000000001</v>
      </c>
      <c r="BD290">
        <v>56.744129999999998</v>
      </c>
      <c r="BE290">
        <v>44.486350000000002</v>
      </c>
      <c r="BF290">
        <v>17.834790000000002</v>
      </c>
      <c r="BG290">
        <v>17.035799999999998</v>
      </c>
      <c r="BH290">
        <v>16.73141</v>
      </c>
      <c r="BI290">
        <v>15.920999999999999</v>
      </c>
      <c r="BJ290">
        <v>14.14228</v>
      </c>
      <c r="BK290" t="b">
        <v>0</v>
      </c>
      <c r="BL290" t="b">
        <v>0</v>
      </c>
      <c r="BM290" t="b">
        <v>0</v>
      </c>
      <c r="BN290" t="b">
        <v>0</v>
      </c>
      <c r="BO290" t="b">
        <v>0</v>
      </c>
    </row>
    <row r="291" spans="1:67" x14ac:dyDescent="0.4">
      <c r="A291">
        <v>0</v>
      </c>
      <c r="B291">
        <v>8.830349</v>
      </c>
      <c r="C291">
        <v>143.67910000000001</v>
      </c>
      <c r="D291">
        <v>166.53559999999999</v>
      </c>
      <c r="E291">
        <v>204.04750000000001</v>
      </c>
      <c r="F291">
        <v>124.6404</v>
      </c>
      <c r="G291">
        <v>104.1636</v>
      </c>
      <c r="H291">
        <v>-25.245909999999999</v>
      </c>
      <c r="I291">
        <v>156.69890000000001</v>
      </c>
      <c r="J291">
        <v>-49.467239999999997</v>
      </c>
      <c r="K291">
        <v>-10.067399999999999</v>
      </c>
      <c r="L291">
        <v>154.53559999999999</v>
      </c>
      <c r="M291">
        <v>-64.40522</v>
      </c>
      <c r="N291">
        <v>-0.65063510000000002</v>
      </c>
      <c r="O291">
        <v>149.04419999999999</v>
      </c>
      <c r="P291">
        <v>-71.183520000000001</v>
      </c>
      <c r="Q291">
        <v>17.780860000000001</v>
      </c>
      <c r="R291">
        <v>141.67269999999999</v>
      </c>
      <c r="S291">
        <v>-62.81165</v>
      </c>
      <c r="T291">
        <v>36.260669999999998</v>
      </c>
      <c r="U291">
        <v>144.7107</v>
      </c>
      <c r="V291">
        <v>-55.94903</v>
      </c>
      <c r="W291">
        <v>-24.057359999999999</v>
      </c>
      <c r="X291">
        <v>156.3853</v>
      </c>
      <c r="Y291">
        <v>-49.60181</v>
      </c>
      <c r="Z291">
        <v>-9.2955579999999998</v>
      </c>
      <c r="AA291">
        <v>143.70189999999999</v>
      </c>
      <c r="AB291">
        <v>-71.802589999999995</v>
      </c>
      <c r="AC291">
        <v>1.1437040000000001</v>
      </c>
      <c r="AD291">
        <v>140.83189999999999</v>
      </c>
      <c r="AE291">
        <v>-73.51173</v>
      </c>
      <c r="AF291">
        <v>19.966010000000001</v>
      </c>
      <c r="AG291">
        <v>135.44810000000001</v>
      </c>
      <c r="AH291">
        <v>-64.257440000000003</v>
      </c>
      <c r="AI291">
        <v>36.062019999999997</v>
      </c>
      <c r="AJ291">
        <v>143.3937</v>
      </c>
      <c r="AK291">
        <v>-54.533149999999999</v>
      </c>
      <c r="AL291">
        <v>-0.35330149999999999</v>
      </c>
      <c r="AM291">
        <v>6.4572569999999996E-2</v>
      </c>
      <c r="AN291">
        <v>-0.93327830000000001</v>
      </c>
      <c r="AO291">
        <v>-0.21353510000000001</v>
      </c>
      <c r="AP291">
        <v>-0.94802920000000002</v>
      </c>
      <c r="AQ291">
        <v>-0.2358885</v>
      </c>
      <c r="AR291">
        <v>-0.3938374</v>
      </c>
      <c r="AS291">
        <v>-0.88572269999999997</v>
      </c>
      <c r="AT291">
        <v>-0.2457385</v>
      </c>
      <c r="AU291">
        <v>-0.46990680000000001</v>
      </c>
      <c r="AV291">
        <v>-0.87613079999999999</v>
      </c>
      <c r="AW291">
        <v>-0.10762140000000001</v>
      </c>
      <c r="AX291">
        <v>-0.64849190000000001</v>
      </c>
      <c r="AY291">
        <v>-0.74473040000000001</v>
      </c>
      <c r="AZ291">
        <v>-0.1575906</v>
      </c>
      <c r="BA291">
        <v>45.900480000000002</v>
      </c>
      <c r="BB291">
        <v>51.793579999999999</v>
      </c>
      <c r="BC291">
        <v>59.014620000000001</v>
      </c>
      <c r="BD291">
        <v>56.744129999999998</v>
      </c>
      <c r="BE291">
        <v>44.486350000000002</v>
      </c>
      <c r="BF291">
        <v>17.834790000000002</v>
      </c>
      <c r="BG291">
        <v>17.035799999999998</v>
      </c>
      <c r="BH291">
        <v>16.73141</v>
      </c>
      <c r="BI291">
        <v>15.920999999999999</v>
      </c>
      <c r="BJ291">
        <v>14.14228</v>
      </c>
      <c r="BK291" t="b">
        <v>0</v>
      </c>
      <c r="BL291" t="b">
        <v>0</v>
      </c>
      <c r="BM291" t="b">
        <v>0</v>
      </c>
      <c r="BN291" t="b">
        <v>0</v>
      </c>
      <c r="BO291" t="b">
        <v>0</v>
      </c>
    </row>
    <row r="292" spans="1:67" x14ac:dyDescent="0.4">
      <c r="A292">
        <v>0</v>
      </c>
      <c r="B292">
        <v>8.8484409999999993</v>
      </c>
      <c r="C292">
        <v>80.306709999999995</v>
      </c>
      <c r="D292">
        <v>97.534739999999999</v>
      </c>
      <c r="E292">
        <v>121.0686</v>
      </c>
      <c r="F292">
        <v>84.207449999999994</v>
      </c>
      <c r="G292">
        <v>83.001239999999996</v>
      </c>
      <c r="H292">
        <v>-25.086549999999999</v>
      </c>
      <c r="I292">
        <v>157.04929999999999</v>
      </c>
      <c r="J292">
        <v>-49.301589999999997</v>
      </c>
      <c r="K292">
        <v>-9.745692</v>
      </c>
      <c r="L292">
        <v>155.05549999999999</v>
      </c>
      <c r="M292">
        <v>-64.073300000000003</v>
      </c>
      <c r="N292">
        <v>-0.33026220000000001</v>
      </c>
      <c r="O292">
        <v>149.94759999999999</v>
      </c>
      <c r="P292">
        <v>-71.125720000000001</v>
      </c>
      <c r="Q292">
        <v>17.9361</v>
      </c>
      <c r="R292">
        <v>141.8853</v>
      </c>
      <c r="S292">
        <v>-61.314950000000003</v>
      </c>
      <c r="T292">
        <v>36.036810000000003</v>
      </c>
      <c r="U292">
        <v>145.3466</v>
      </c>
      <c r="V292">
        <v>-54.38588</v>
      </c>
      <c r="W292">
        <v>-24.079350000000002</v>
      </c>
      <c r="X292">
        <v>157.28139999999999</v>
      </c>
      <c r="Y292">
        <v>-49.423789999999997</v>
      </c>
      <c r="Z292">
        <v>-9.3451599999999999</v>
      </c>
      <c r="AA292">
        <v>147.36580000000001</v>
      </c>
      <c r="AB292">
        <v>-69.036919999999995</v>
      </c>
      <c r="AC292">
        <v>0.31145709999999999</v>
      </c>
      <c r="AD292">
        <v>146.21190000000001</v>
      </c>
      <c r="AE292">
        <v>-72.459000000000003</v>
      </c>
      <c r="AF292">
        <v>18.903320000000001</v>
      </c>
      <c r="AG292">
        <v>138.15520000000001</v>
      </c>
      <c r="AH292">
        <v>-62.514389999999999</v>
      </c>
      <c r="AI292">
        <v>35.537269999999999</v>
      </c>
      <c r="AJ292">
        <v>144.44399999999999</v>
      </c>
      <c r="AK292">
        <v>-53.732790000000001</v>
      </c>
      <c r="AL292">
        <v>-0.35043010000000002</v>
      </c>
      <c r="AM292">
        <v>6.2583899999999998E-2</v>
      </c>
      <c r="AN292">
        <v>-0.93449559999999998</v>
      </c>
      <c r="AO292">
        <v>-0.20020279999999999</v>
      </c>
      <c r="AP292">
        <v>-0.95221529999999999</v>
      </c>
      <c r="AQ292">
        <v>-0.2306618</v>
      </c>
      <c r="AR292">
        <v>-0.38224750000000002</v>
      </c>
      <c r="AS292">
        <v>-0.89013830000000005</v>
      </c>
      <c r="AT292">
        <v>-0.24807380000000001</v>
      </c>
      <c r="AU292">
        <v>-0.4572753</v>
      </c>
      <c r="AV292">
        <v>-0.88585630000000004</v>
      </c>
      <c r="AW292">
        <v>-7.8471879999999994E-2</v>
      </c>
      <c r="AX292">
        <v>-0.64659929999999999</v>
      </c>
      <c r="AY292">
        <v>-0.75374509999999995</v>
      </c>
      <c r="AZ292">
        <v>-0.11737789999999999</v>
      </c>
      <c r="BA292">
        <v>45.900480000000002</v>
      </c>
      <c r="BB292">
        <v>51.793579999999999</v>
      </c>
      <c r="BC292">
        <v>59.014620000000001</v>
      </c>
      <c r="BD292">
        <v>56.744129999999998</v>
      </c>
      <c r="BE292">
        <v>44.486350000000002</v>
      </c>
      <c r="BF292">
        <v>17.834790000000002</v>
      </c>
      <c r="BG292">
        <v>17.035799999999998</v>
      </c>
      <c r="BH292">
        <v>16.73141</v>
      </c>
      <c r="BI292">
        <v>15.920999999999999</v>
      </c>
      <c r="BJ292">
        <v>14.14228</v>
      </c>
      <c r="BK292" t="b">
        <v>0</v>
      </c>
      <c r="BL292" t="b">
        <v>0</v>
      </c>
      <c r="BM292" t="b">
        <v>0</v>
      </c>
      <c r="BN292" t="b">
        <v>0</v>
      </c>
      <c r="BO292" t="b">
        <v>0</v>
      </c>
    </row>
    <row r="293" spans="1:67" x14ac:dyDescent="0.4">
      <c r="A293">
        <v>0</v>
      </c>
      <c r="B293">
        <v>8.8574199999999994</v>
      </c>
      <c r="C293">
        <v>71.992260000000002</v>
      </c>
      <c r="D293">
        <v>86.876390000000001</v>
      </c>
      <c r="E293">
        <v>123.96259999999999</v>
      </c>
      <c r="F293">
        <v>84.329650000000001</v>
      </c>
      <c r="G293">
        <v>87.502110000000002</v>
      </c>
      <c r="H293">
        <v>-25.426269999999999</v>
      </c>
      <c r="I293">
        <v>157.48910000000001</v>
      </c>
      <c r="J293">
        <v>-49.712249999999997</v>
      </c>
      <c r="K293">
        <v>-10.08024</v>
      </c>
      <c r="L293">
        <v>155.63489999999999</v>
      </c>
      <c r="M293">
        <v>-64.430970000000002</v>
      </c>
      <c r="N293">
        <v>-0.67058689999999999</v>
      </c>
      <c r="O293">
        <v>150.92259999999999</v>
      </c>
      <c r="P293">
        <v>-71.8001</v>
      </c>
      <c r="Q293">
        <v>17.55612</v>
      </c>
      <c r="R293">
        <v>142.3236</v>
      </c>
      <c r="S293">
        <v>-60.923450000000003</v>
      </c>
      <c r="T293">
        <v>35.448619999999998</v>
      </c>
      <c r="U293">
        <v>146.10769999999999</v>
      </c>
      <c r="V293">
        <v>-54.312550000000002</v>
      </c>
      <c r="W293">
        <v>-24.34872</v>
      </c>
      <c r="X293">
        <v>157.566</v>
      </c>
      <c r="Y293">
        <v>-49.666840000000001</v>
      </c>
      <c r="Z293">
        <v>-9.4314230000000006</v>
      </c>
      <c r="AA293">
        <v>149.32820000000001</v>
      </c>
      <c r="AB293">
        <v>-67.715919999999997</v>
      </c>
      <c r="AC293">
        <v>-5.097409E-2</v>
      </c>
      <c r="AD293">
        <v>148.30510000000001</v>
      </c>
      <c r="AE293">
        <v>-72.373859999999993</v>
      </c>
      <c r="AF293">
        <v>18.522600000000001</v>
      </c>
      <c r="AG293">
        <v>138.9761</v>
      </c>
      <c r="AH293">
        <v>-61.757080000000002</v>
      </c>
      <c r="AI293">
        <v>35.137779999999999</v>
      </c>
      <c r="AJ293">
        <v>144.98490000000001</v>
      </c>
      <c r="AK293">
        <v>-53.304639999999999</v>
      </c>
      <c r="AL293">
        <v>-0.3526376</v>
      </c>
      <c r="AM293">
        <v>5.6543309999999999E-2</v>
      </c>
      <c r="AN293">
        <v>-0.93405009999999999</v>
      </c>
      <c r="AO293">
        <v>-0.19139049999999999</v>
      </c>
      <c r="AP293">
        <v>-0.95605640000000003</v>
      </c>
      <c r="AQ293">
        <v>-0.22209409999999999</v>
      </c>
      <c r="AR293">
        <v>-0.37534529999999999</v>
      </c>
      <c r="AS293">
        <v>-0.89323439999999998</v>
      </c>
      <c r="AT293">
        <v>-0.24748390000000001</v>
      </c>
      <c r="AU293">
        <v>-0.44741760000000003</v>
      </c>
      <c r="AV293">
        <v>-0.89293679999999997</v>
      </c>
      <c r="AW293">
        <v>-4.9814259999999999E-2</v>
      </c>
      <c r="AX293">
        <v>-0.64377229999999996</v>
      </c>
      <c r="AY293">
        <v>-0.75988180000000005</v>
      </c>
      <c r="AZ293">
        <v>-9.0204950000000006E-2</v>
      </c>
      <c r="BA293">
        <v>45.900480000000002</v>
      </c>
      <c r="BB293">
        <v>51.793579999999999</v>
      </c>
      <c r="BC293">
        <v>59.014620000000001</v>
      </c>
      <c r="BD293">
        <v>56.744129999999998</v>
      </c>
      <c r="BE293">
        <v>44.486350000000002</v>
      </c>
      <c r="BF293">
        <v>17.834790000000002</v>
      </c>
      <c r="BG293">
        <v>17.035799999999998</v>
      </c>
      <c r="BH293">
        <v>16.73141</v>
      </c>
      <c r="BI293">
        <v>15.920999999999999</v>
      </c>
      <c r="BJ293">
        <v>14.14228</v>
      </c>
      <c r="BK293" t="b">
        <v>0</v>
      </c>
      <c r="BL293" t="b">
        <v>0</v>
      </c>
      <c r="BM293" t="b">
        <v>0</v>
      </c>
      <c r="BN293" t="b">
        <v>0</v>
      </c>
      <c r="BO293" t="b">
        <v>0</v>
      </c>
    </row>
    <row r="294" spans="1:67" x14ac:dyDescent="0.4">
      <c r="A294">
        <v>0</v>
      </c>
      <c r="B294">
        <v>8.8755000000000006</v>
      </c>
      <c r="C294">
        <v>26.17051</v>
      </c>
      <c r="D294">
        <v>47.121130000000001</v>
      </c>
      <c r="E294">
        <v>80.598939999999999</v>
      </c>
      <c r="F294">
        <v>77.156419999999997</v>
      </c>
      <c r="G294">
        <v>81.207459999999998</v>
      </c>
      <c r="H294">
        <v>-25.384429999999998</v>
      </c>
      <c r="I294">
        <v>157.16220000000001</v>
      </c>
      <c r="J294">
        <v>-49.749319999999997</v>
      </c>
      <c r="K294">
        <v>-9.9448129999999999</v>
      </c>
      <c r="L294">
        <v>155.49680000000001</v>
      </c>
      <c r="M294">
        <v>-64.414599999999993</v>
      </c>
      <c r="N294">
        <v>-0.40744669999999999</v>
      </c>
      <c r="O294">
        <v>151.29769999999999</v>
      </c>
      <c r="P294">
        <v>-71.965469999999996</v>
      </c>
      <c r="Q294">
        <v>17.58267</v>
      </c>
      <c r="R294">
        <v>141.99700000000001</v>
      </c>
      <c r="S294">
        <v>-59.320160000000001</v>
      </c>
      <c r="T294">
        <v>35.071420000000003</v>
      </c>
      <c r="U294">
        <v>146.3143</v>
      </c>
      <c r="V294">
        <v>-52.703139999999998</v>
      </c>
      <c r="W294">
        <v>-24.573129999999999</v>
      </c>
      <c r="X294">
        <v>157.36009999999999</v>
      </c>
      <c r="Y294">
        <v>-49.766939999999998</v>
      </c>
      <c r="Z294">
        <v>-9.5081640000000007</v>
      </c>
      <c r="AA294">
        <v>152.54130000000001</v>
      </c>
      <c r="AB294">
        <v>-65.532229999999998</v>
      </c>
      <c r="AC294">
        <v>-0.23622969999999999</v>
      </c>
      <c r="AD294">
        <v>150.8425</v>
      </c>
      <c r="AE294">
        <v>-72.364810000000006</v>
      </c>
      <c r="AF294">
        <v>18.165330000000001</v>
      </c>
      <c r="AG294">
        <v>139.7253</v>
      </c>
      <c r="AH294">
        <v>-60.568930000000002</v>
      </c>
      <c r="AI294">
        <v>34.711289999999998</v>
      </c>
      <c r="AJ294">
        <v>145.49950000000001</v>
      </c>
      <c r="AK294">
        <v>-52.017330000000001</v>
      </c>
      <c r="AL294">
        <v>-0.34472130000000001</v>
      </c>
      <c r="AM294">
        <v>2.5075170000000001E-2</v>
      </c>
      <c r="AN294">
        <v>-0.93837009999999998</v>
      </c>
      <c r="AO294">
        <v>-0.1773419</v>
      </c>
      <c r="AP294">
        <v>-0.96454669999999998</v>
      </c>
      <c r="AQ294">
        <v>-0.19544690000000001</v>
      </c>
      <c r="AR294">
        <v>-0.36266549999999997</v>
      </c>
      <c r="AS294">
        <v>-0.90286929999999999</v>
      </c>
      <c r="AT294">
        <v>-0.2308693</v>
      </c>
      <c r="AU294">
        <v>-0.43316149999999998</v>
      </c>
      <c r="AV294">
        <v>-0.90131340000000004</v>
      </c>
      <c r="AW294">
        <v>-2.2931330000000002E-3</v>
      </c>
      <c r="AX294">
        <v>-0.64075260000000001</v>
      </c>
      <c r="AY294">
        <v>-0.76684509999999995</v>
      </c>
      <c r="AZ294">
        <v>-3.7211510000000003E-2</v>
      </c>
      <c r="BA294">
        <v>45.900480000000002</v>
      </c>
      <c r="BB294">
        <v>51.793579999999999</v>
      </c>
      <c r="BC294">
        <v>59.014620000000001</v>
      </c>
      <c r="BD294">
        <v>56.744129999999998</v>
      </c>
      <c r="BE294">
        <v>44.486350000000002</v>
      </c>
      <c r="BF294">
        <v>17.834790000000002</v>
      </c>
      <c r="BG294">
        <v>17.035799999999998</v>
      </c>
      <c r="BH294">
        <v>16.73141</v>
      </c>
      <c r="BI294">
        <v>15.920999999999999</v>
      </c>
      <c r="BJ294">
        <v>14.14228</v>
      </c>
      <c r="BK294" t="b">
        <v>0</v>
      </c>
      <c r="BL294" t="b">
        <v>0</v>
      </c>
      <c r="BM294" t="b">
        <v>0</v>
      </c>
      <c r="BN294" t="b">
        <v>0</v>
      </c>
      <c r="BO294" t="b">
        <v>0</v>
      </c>
    </row>
    <row r="295" spans="1:67" x14ac:dyDescent="0.4">
      <c r="A295">
        <v>0</v>
      </c>
      <c r="B295">
        <v>8.8935630000000003</v>
      </c>
      <c r="C295">
        <v>30.988859999999999</v>
      </c>
      <c r="D295">
        <v>45.780140000000003</v>
      </c>
      <c r="E295">
        <v>65.305189999999996</v>
      </c>
      <c r="F295">
        <v>74.275310000000005</v>
      </c>
      <c r="G295">
        <v>62.379959999999997</v>
      </c>
      <c r="H295">
        <v>-25.442440000000001</v>
      </c>
      <c r="I295">
        <v>157.2133</v>
      </c>
      <c r="J295">
        <v>-48.785960000000003</v>
      </c>
      <c r="K295">
        <v>-10.07001</v>
      </c>
      <c r="L295">
        <v>156.0891</v>
      </c>
      <c r="M295">
        <v>-63.802379999999999</v>
      </c>
      <c r="N295">
        <v>-0.69484360000000001</v>
      </c>
      <c r="O295">
        <v>152.20519999999999</v>
      </c>
      <c r="P295">
        <v>-71.674840000000003</v>
      </c>
      <c r="Q295">
        <v>17.091139999999999</v>
      </c>
      <c r="R295">
        <v>141.42679999999999</v>
      </c>
      <c r="S295">
        <v>-58.100110000000001</v>
      </c>
      <c r="T295">
        <v>34.47869</v>
      </c>
      <c r="U295">
        <v>145.6694</v>
      </c>
      <c r="V295">
        <v>-51.964370000000002</v>
      </c>
      <c r="W295">
        <v>-24.696370000000002</v>
      </c>
      <c r="X295">
        <v>157.2713</v>
      </c>
      <c r="Y295">
        <v>-49.155340000000002</v>
      </c>
      <c r="Z295">
        <v>-9.6078589999999995</v>
      </c>
      <c r="AA295">
        <v>154.7183</v>
      </c>
      <c r="AB295">
        <v>-64.052710000000005</v>
      </c>
      <c r="AC295">
        <v>-0.4573178</v>
      </c>
      <c r="AD295">
        <v>152.51150000000001</v>
      </c>
      <c r="AE295">
        <v>-72.091579999999993</v>
      </c>
      <c r="AF295">
        <v>17.944900000000001</v>
      </c>
      <c r="AG295">
        <v>139.92789999999999</v>
      </c>
      <c r="AH295">
        <v>-59.85895</v>
      </c>
      <c r="AI295">
        <v>34.345660000000002</v>
      </c>
      <c r="AJ295">
        <v>145.33750000000001</v>
      </c>
      <c r="AK295">
        <v>-51.314819999999997</v>
      </c>
      <c r="AL295">
        <v>-0.3519465</v>
      </c>
      <c r="AM295">
        <v>4.4533389999999999E-2</v>
      </c>
      <c r="AN295">
        <v>-0.93496009999999996</v>
      </c>
      <c r="AO295">
        <v>-0.1902634</v>
      </c>
      <c r="AP295">
        <v>-0.958874</v>
      </c>
      <c r="AQ295">
        <v>-0.21061930000000001</v>
      </c>
      <c r="AR295">
        <v>-0.37450909999999998</v>
      </c>
      <c r="AS295">
        <v>-0.89465320000000004</v>
      </c>
      <c r="AT295">
        <v>-0.24359510000000001</v>
      </c>
      <c r="AU295">
        <v>-0.43987870000000001</v>
      </c>
      <c r="AV295">
        <v>-0.89796120000000001</v>
      </c>
      <c r="AW295">
        <v>1.313127E-2</v>
      </c>
      <c r="AX295">
        <v>-0.65493710000000005</v>
      </c>
      <c r="AY295">
        <v>-0.75542319999999996</v>
      </c>
      <c r="AZ295">
        <v>-1.982536E-2</v>
      </c>
      <c r="BA295">
        <v>45.900480000000002</v>
      </c>
      <c r="BB295">
        <v>51.793579999999999</v>
      </c>
      <c r="BC295">
        <v>59.014620000000001</v>
      </c>
      <c r="BD295">
        <v>56.744129999999998</v>
      </c>
      <c r="BE295">
        <v>44.486350000000002</v>
      </c>
      <c r="BF295">
        <v>17.834790000000002</v>
      </c>
      <c r="BG295">
        <v>17.035799999999998</v>
      </c>
      <c r="BH295">
        <v>16.73141</v>
      </c>
      <c r="BI295">
        <v>15.920999999999999</v>
      </c>
      <c r="BJ295">
        <v>14.14228</v>
      </c>
      <c r="BK295" t="b">
        <v>0</v>
      </c>
      <c r="BL295" t="b">
        <v>0</v>
      </c>
      <c r="BM295" t="b">
        <v>0</v>
      </c>
      <c r="BN295" t="b">
        <v>0</v>
      </c>
      <c r="BO295" t="b">
        <v>0</v>
      </c>
    </row>
    <row r="296" spans="1:67" x14ac:dyDescent="0.4">
      <c r="A296">
        <v>0</v>
      </c>
      <c r="B296">
        <v>8.9117149999999992</v>
      </c>
      <c r="C296">
        <v>37.162880000000001</v>
      </c>
      <c r="D296">
        <v>26.328949999999999</v>
      </c>
      <c r="E296">
        <v>29.893999999999998</v>
      </c>
      <c r="F296">
        <v>88.46754</v>
      </c>
      <c r="G296">
        <v>70.189930000000004</v>
      </c>
      <c r="H296">
        <v>-25.20317</v>
      </c>
      <c r="I296">
        <v>156.51660000000001</v>
      </c>
      <c r="J296">
        <v>-48.147329999999997</v>
      </c>
      <c r="K296">
        <v>-9.5494730000000008</v>
      </c>
      <c r="L296">
        <v>155.46600000000001</v>
      </c>
      <c r="M296">
        <v>-63.305880000000002</v>
      </c>
      <c r="N296">
        <v>-0.24510709999999999</v>
      </c>
      <c r="O296">
        <v>151.42670000000001</v>
      </c>
      <c r="P296">
        <v>-70.979479999999995</v>
      </c>
      <c r="Q296">
        <v>17.428709999999999</v>
      </c>
      <c r="R296">
        <v>140.3708</v>
      </c>
      <c r="S296">
        <v>-56.479039999999998</v>
      </c>
      <c r="T296">
        <v>34.584919999999997</v>
      </c>
      <c r="U296">
        <v>144.99799999999999</v>
      </c>
      <c r="V296">
        <v>-50.613599999999998</v>
      </c>
      <c r="W296">
        <v>-24.714200000000002</v>
      </c>
      <c r="X296">
        <v>157.1301</v>
      </c>
      <c r="Y296">
        <v>-48.762169999999998</v>
      </c>
      <c r="Z296">
        <v>-9.3706230000000001</v>
      </c>
      <c r="AA296">
        <v>155.4468</v>
      </c>
      <c r="AB296">
        <v>-63.267620000000001</v>
      </c>
      <c r="AC296">
        <v>-0.22093160000000001</v>
      </c>
      <c r="AD296">
        <v>152.55869999999999</v>
      </c>
      <c r="AE296">
        <v>-71.462990000000005</v>
      </c>
      <c r="AF296">
        <v>17.8536</v>
      </c>
      <c r="AG296">
        <v>139.9331</v>
      </c>
      <c r="AH296">
        <v>-59.367460000000001</v>
      </c>
      <c r="AI296">
        <v>34.223820000000003</v>
      </c>
      <c r="AJ296">
        <v>145.06360000000001</v>
      </c>
      <c r="AK296">
        <v>-50.731589999999997</v>
      </c>
      <c r="AL296">
        <v>-0.35459740000000001</v>
      </c>
      <c r="AM296">
        <v>2.1682610000000001E-2</v>
      </c>
      <c r="AN296">
        <v>-0.93476760000000003</v>
      </c>
      <c r="AO296">
        <v>-0.18546080000000001</v>
      </c>
      <c r="AP296">
        <v>-0.9650183</v>
      </c>
      <c r="AQ296">
        <v>-0.1853215</v>
      </c>
      <c r="AR296">
        <v>-0.367757</v>
      </c>
      <c r="AS296">
        <v>-0.90559659999999997</v>
      </c>
      <c r="AT296">
        <v>-0.21130470000000001</v>
      </c>
      <c r="AU296">
        <v>-0.4323207</v>
      </c>
      <c r="AV296">
        <v>-0.90003540000000004</v>
      </c>
      <c r="AW296">
        <v>5.5092759999999998E-2</v>
      </c>
      <c r="AX296">
        <v>-0.65662220000000004</v>
      </c>
      <c r="AY296">
        <v>-0.75388940000000004</v>
      </c>
      <c r="AZ296">
        <v>2.2317819999999999E-2</v>
      </c>
      <c r="BA296">
        <v>45.900480000000002</v>
      </c>
      <c r="BB296">
        <v>51.793579999999999</v>
      </c>
      <c r="BC296">
        <v>59.014620000000001</v>
      </c>
      <c r="BD296">
        <v>56.744129999999998</v>
      </c>
      <c r="BE296">
        <v>44.486350000000002</v>
      </c>
      <c r="BF296">
        <v>17.834790000000002</v>
      </c>
      <c r="BG296">
        <v>17.035799999999998</v>
      </c>
      <c r="BH296">
        <v>16.73141</v>
      </c>
      <c r="BI296">
        <v>15.920999999999999</v>
      </c>
      <c r="BJ296">
        <v>14.14228</v>
      </c>
      <c r="BK296" t="b">
        <v>0</v>
      </c>
      <c r="BL296" t="b">
        <v>0</v>
      </c>
      <c r="BM296" t="b">
        <v>0</v>
      </c>
      <c r="BN296" t="b">
        <v>0</v>
      </c>
      <c r="BO296" t="b">
        <v>0</v>
      </c>
    </row>
    <row r="297" spans="1:67" x14ac:dyDescent="0.4">
      <c r="A297">
        <v>0</v>
      </c>
      <c r="B297">
        <v>8.9298000000000002</v>
      </c>
      <c r="C297">
        <v>37.935980000000001</v>
      </c>
      <c r="D297">
        <v>44.619669999999999</v>
      </c>
      <c r="E297">
        <v>68.471760000000003</v>
      </c>
      <c r="F297">
        <v>106.9637</v>
      </c>
      <c r="G297">
        <v>92.605980000000002</v>
      </c>
      <c r="H297">
        <v>-24.852530000000002</v>
      </c>
      <c r="I297">
        <v>156.08600000000001</v>
      </c>
      <c r="J297">
        <v>-47.493639999999999</v>
      </c>
      <c r="K297">
        <v>-8.7355490000000007</v>
      </c>
      <c r="L297">
        <v>154.80070000000001</v>
      </c>
      <c r="M297">
        <v>-62.466180000000001</v>
      </c>
      <c r="N297">
        <v>0.64453099999999997</v>
      </c>
      <c r="O297">
        <v>150.495</v>
      </c>
      <c r="P297">
        <v>-69.596369999999993</v>
      </c>
      <c r="Q297">
        <v>18.100290000000001</v>
      </c>
      <c r="R297">
        <v>139.91159999999999</v>
      </c>
      <c r="S297">
        <v>-54.257510000000003</v>
      </c>
      <c r="T297">
        <v>35.023650000000004</v>
      </c>
      <c r="U297">
        <v>145.08580000000001</v>
      </c>
      <c r="V297">
        <v>-48.482089999999999</v>
      </c>
      <c r="W297">
        <v>-24.703119999999998</v>
      </c>
      <c r="X297">
        <v>156.92740000000001</v>
      </c>
      <c r="Y297">
        <v>-48.42568</v>
      </c>
      <c r="Z297">
        <v>-8.9896270000000005</v>
      </c>
      <c r="AA297">
        <v>155.33260000000001</v>
      </c>
      <c r="AB297">
        <v>-62.680810000000001</v>
      </c>
      <c r="AC297">
        <v>0.1660365</v>
      </c>
      <c r="AD297">
        <v>151.95070000000001</v>
      </c>
      <c r="AE297">
        <v>-70.581180000000003</v>
      </c>
      <c r="AF297">
        <v>17.843589999999999</v>
      </c>
      <c r="AG297">
        <v>139.8954</v>
      </c>
      <c r="AH297">
        <v>-58.956130000000002</v>
      </c>
      <c r="AI297">
        <v>34.243259999999999</v>
      </c>
      <c r="AJ297">
        <v>144.9684</v>
      </c>
      <c r="AK297">
        <v>-50.174810000000001</v>
      </c>
      <c r="AL297">
        <v>-0.34245140000000002</v>
      </c>
      <c r="AM297">
        <v>-2.7973629999999999E-2</v>
      </c>
      <c r="AN297">
        <v>-0.93911900000000004</v>
      </c>
      <c r="AO297">
        <v>-0.1718729</v>
      </c>
      <c r="AP297">
        <v>-0.97550700000000001</v>
      </c>
      <c r="AQ297">
        <v>-0.13727980000000001</v>
      </c>
      <c r="AR297">
        <v>-0.35173019999999999</v>
      </c>
      <c r="AS297">
        <v>-0.92256179999999999</v>
      </c>
      <c r="AT297">
        <v>-0.15863659999999999</v>
      </c>
      <c r="AU297">
        <v>-0.42147689999999999</v>
      </c>
      <c r="AV297">
        <v>-0.90117190000000003</v>
      </c>
      <c r="AW297">
        <v>0.1012246</v>
      </c>
      <c r="AX297">
        <v>-0.65174469999999995</v>
      </c>
      <c r="AY297">
        <v>-0.75611170000000005</v>
      </c>
      <c r="AZ297">
        <v>5.9362180000000001E-2</v>
      </c>
      <c r="BA297">
        <v>45.900480000000002</v>
      </c>
      <c r="BB297">
        <v>51.793579999999999</v>
      </c>
      <c r="BC297">
        <v>59.014620000000001</v>
      </c>
      <c r="BD297">
        <v>56.744129999999998</v>
      </c>
      <c r="BE297">
        <v>44.486350000000002</v>
      </c>
      <c r="BF297">
        <v>17.834790000000002</v>
      </c>
      <c r="BG297">
        <v>17.035799999999998</v>
      </c>
      <c r="BH297">
        <v>16.73141</v>
      </c>
      <c r="BI297">
        <v>15.920999999999999</v>
      </c>
      <c r="BJ297">
        <v>14.14228</v>
      </c>
      <c r="BK297" t="b">
        <v>0</v>
      </c>
      <c r="BL297" t="b">
        <v>0</v>
      </c>
      <c r="BM297" t="b">
        <v>0</v>
      </c>
      <c r="BN297" t="b">
        <v>0</v>
      </c>
      <c r="BO297" t="b">
        <v>0</v>
      </c>
    </row>
    <row r="298" spans="1:67" x14ac:dyDescent="0.4">
      <c r="A298">
        <v>0</v>
      </c>
      <c r="B298">
        <v>8.9478869999999997</v>
      </c>
      <c r="C298">
        <v>3.7894230000000002</v>
      </c>
      <c r="D298">
        <v>34.899509999999999</v>
      </c>
      <c r="E298">
        <v>53.320450000000001</v>
      </c>
      <c r="F298">
        <v>47.199120000000001</v>
      </c>
      <c r="G298">
        <v>41.976140000000001</v>
      </c>
      <c r="H298">
        <v>-24.725259999999999</v>
      </c>
      <c r="I298">
        <v>156.52959999999999</v>
      </c>
      <c r="J298">
        <v>-48.287570000000002</v>
      </c>
      <c r="K298">
        <v>-8.2698730000000005</v>
      </c>
      <c r="L298">
        <v>155.6148</v>
      </c>
      <c r="M298">
        <v>-63.315739999999998</v>
      </c>
      <c r="N298">
        <v>1.113551</v>
      </c>
      <c r="O298">
        <v>150.95820000000001</v>
      </c>
      <c r="P298">
        <v>-69.454070000000002</v>
      </c>
      <c r="Q298">
        <v>18.204280000000001</v>
      </c>
      <c r="R298">
        <v>140.00309999999999</v>
      </c>
      <c r="S298">
        <v>-54.537500000000001</v>
      </c>
      <c r="T298">
        <v>34.99718</v>
      </c>
      <c r="U298">
        <v>145.14519999999999</v>
      </c>
      <c r="V298">
        <v>-48.726750000000003</v>
      </c>
      <c r="W298">
        <v>-24.665089999999999</v>
      </c>
      <c r="X298">
        <v>156.84610000000001</v>
      </c>
      <c r="Y298">
        <v>-48.314039999999999</v>
      </c>
      <c r="Z298">
        <v>-8.3511229999999994</v>
      </c>
      <c r="AA298">
        <v>155.64250000000001</v>
      </c>
      <c r="AB298">
        <v>-62.711480000000002</v>
      </c>
      <c r="AC298">
        <v>0.60265729999999995</v>
      </c>
      <c r="AD298">
        <v>151.68129999999999</v>
      </c>
      <c r="AE298">
        <v>-69.924869999999999</v>
      </c>
      <c r="AF298">
        <v>17.854050000000001</v>
      </c>
      <c r="AG298">
        <v>139.8732</v>
      </c>
      <c r="AH298">
        <v>-58.690390000000001</v>
      </c>
      <c r="AI298">
        <v>34.27261</v>
      </c>
      <c r="AJ298">
        <v>144.94470000000001</v>
      </c>
      <c r="AK298">
        <v>-49.918729999999996</v>
      </c>
      <c r="AL298">
        <v>-0.33727649999999998</v>
      </c>
      <c r="AM298">
        <v>-2.8289479999999999E-2</v>
      </c>
      <c r="AN298">
        <v>-0.9409805</v>
      </c>
      <c r="AO298">
        <v>-0.17697299999999999</v>
      </c>
      <c r="AP298">
        <v>-0.97493960000000002</v>
      </c>
      <c r="AQ298">
        <v>-0.13480819999999999</v>
      </c>
      <c r="AR298">
        <v>-0.3497343</v>
      </c>
      <c r="AS298">
        <v>-0.92834059999999996</v>
      </c>
      <c r="AT298">
        <v>-0.12597520000000001</v>
      </c>
      <c r="AU298">
        <v>-0.42621189999999998</v>
      </c>
      <c r="AV298">
        <v>-0.89798560000000005</v>
      </c>
      <c r="AW298">
        <v>0.109386</v>
      </c>
      <c r="AX298">
        <v>-0.66068570000000004</v>
      </c>
      <c r="AY298">
        <v>-0.74760470000000001</v>
      </c>
      <c r="AZ298">
        <v>6.7687620000000004E-2</v>
      </c>
      <c r="BA298">
        <v>45.900480000000002</v>
      </c>
      <c r="BB298">
        <v>51.793579999999999</v>
      </c>
      <c r="BC298">
        <v>59.014620000000001</v>
      </c>
      <c r="BD298">
        <v>56.744129999999998</v>
      </c>
      <c r="BE298">
        <v>44.486350000000002</v>
      </c>
      <c r="BF298">
        <v>17.834790000000002</v>
      </c>
      <c r="BG298">
        <v>17.035799999999998</v>
      </c>
      <c r="BH298">
        <v>16.73141</v>
      </c>
      <c r="BI298">
        <v>15.920999999999999</v>
      </c>
      <c r="BJ298">
        <v>14.14228</v>
      </c>
      <c r="BK298" t="b">
        <v>0</v>
      </c>
      <c r="BL298" t="b">
        <v>0</v>
      </c>
      <c r="BM298" t="b">
        <v>0</v>
      </c>
      <c r="BN298" t="b">
        <v>0</v>
      </c>
      <c r="BO298" t="b">
        <v>0</v>
      </c>
    </row>
    <row r="299" spans="1:67" x14ac:dyDescent="0.4">
      <c r="A299">
        <v>0</v>
      </c>
      <c r="B299">
        <v>8.9568700000000003</v>
      </c>
      <c r="C299">
        <v>10.59529</v>
      </c>
      <c r="D299">
        <v>34.778820000000003</v>
      </c>
      <c r="E299">
        <v>58.074190000000002</v>
      </c>
      <c r="F299">
        <v>40.193840000000002</v>
      </c>
      <c r="G299">
        <v>38.241280000000003</v>
      </c>
      <c r="H299">
        <v>-24.738140000000001</v>
      </c>
      <c r="I299">
        <v>156.54570000000001</v>
      </c>
      <c r="J299">
        <v>-48.668880000000001</v>
      </c>
      <c r="K299">
        <v>-8.0719910000000006</v>
      </c>
      <c r="L299">
        <v>155.62700000000001</v>
      </c>
      <c r="M299">
        <v>-63.64761</v>
      </c>
      <c r="N299">
        <v>1.321815</v>
      </c>
      <c r="O299">
        <v>150.81100000000001</v>
      </c>
      <c r="P299">
        <v>-69.067819999999998</v>
      </c>
      <c r="Q299">
        <v>18.23602</v>
      </c>
      <c r="R299">
        <v>139.9264</v>
      </c>
      <c r="S299">
        <v>-54.324350000000003</v>
      </c>
      <c r="T299">
        <v>34.924720000000001</v>
      </c>
      <c r="U299">
        <v>145.18430000000001</v>
      </c>
      <c r="V299">
        <v>-48.455019999999998</v>
      </c>
      <c r="W299">
        <v>-24.657029999999999</v>
      </c>
      <c r="X299">
        <v>156.82560000000001</v>
      </c>
      <c r="Y299">
        <v>-48.307980000000001</v>
      </c>
      <c r="Z299">
        <v>-8.084562</v>
      </c>
      <c r="AA299">
        <v>155.815</v>
      </c>
      <c r="AB299">
        <v>-62.885129999999997</v>
      </c>
      <c r="AC299">
        <v>0.74627549999999998</v>
      </c>
      <c r="AD299">
        <v>151.60390000000001</v>
      </c>
      <c r="AE299">
        <v>-69.638850000000005</v>
      </c>
      <c r="AF299">
        <v>17.858080000000001</v>
      </c>
      <c r="AG299">
        <v>139.86539999999999</v>
      </c>
      <c r="AH299">
        <v>-58.596130000000002</v>
      </c>
      <c r="AI299">
        <v>34.277090000000001</v>
      </c>
      <c r="AJ299">
        <v>144.9401</v>
      </c>
      <c r="AK299">
        <v>-49.848610000000001</v>
      </c>
      <c r="AL299">
        <v>-0.33125009999999999</v>
      </c>
      <c r="AM299">
        <v>-4.73347E-2</v>
      </c>
      <c r="AN299">
        <v>-0.9423549</v>
      </c>
      <c r="AO299">
        <v>-0.17611180000000001</v>
      </c>
      <c r="AP299">
        <v>-0.97759499999999999</v>
      </c>
      <c r="AQ299">
        <v>-0.1152941</v>
      </c>
      <c r="AR299">
        <v>-0.34408499999999997</v>
      </c>
      <c r="AS299">
        <v>-0.93449769999999999</v>
      </c>
      <c r="AT299">
        <v>-9.1211940000000005E-2</v>
      </c>
      <c r="AU299">
        <v>-0.42652790000000002</v>
      </c>
      <c r="AV299">
        <v>-0.89556829999999998</v>
      </c>
      <c r="AW299">
        <v>0.12661529999999999</v>
      </c>
      <c r="AX299">
        <v>-0.66313679999999997</v>
      </c>
      <c r="AY299">
        <v>-0.74386669999999999</v>
      </c>
      <c r="AZ299">
        <v>8.3137680000000005E-2</v>
      </c>
      <c r="BA299">
        <v>45.900480000000002</v>
      </c>
      <c r="BB299">
        <v>51.793579999999999</v>
      </c>
      <c r="BC299">
        <v>59.014620000000001</v>
      </c>
      <c r="BD299">
        <v>56.744129999999998</v>
      </c>
      <c r="BE299">
        <v>44.486350000000002</v>
      </c>
      <c r="BF299">
        <v>17.834790000000002</v>
      </c>
      <c r="BG299">
        <v>17.035799999999998</v>
      </c>
      <c r="BH299">
        <v>16.73141</v>
      </c>
      <c r="BI299">
        <v>15.920999999999999</v>
      </c>
      <c r="BJ299">
        <v>14.14228</v>
      </c>
      <c r="BK299" t="b">
        <v>0</v>
      </c>
      <c r="BL299" t="b">
        <v>0</v>
      </c>
      <c r="BM299" t="b">
        <v>0</v>
      </c>
      <c r="BN299" t="b">
        <v>0</v>
      </c>
      <c r="BO299" t="b">
        <v>0</v>
      </c>
    </row>
    <row r="300" spans="1:67" x14ac:dyDescent="0.4">
      <c r="A300">
        <v>0</v>
      </c>
      <c r="B300">
        <v>8.9749250000000007</v>
      </c>
      <c r="C300">
        <v>25.34065</v>
      </c>
      <c r="D300">
        <v>50.134239999999998</v>
      </c>
      <c r="E300">
        <v>49.929560000000002</v>
      </c>
      <c r="F300">
        <v>32.495660000000001</v>
      </c>
      <c r="G300">
        <v>34.161290000000001</v>
      </c>
      <c r="H300">
        <v>-24.577590000000001</v>
      </c>
      <c r="I300">
        <v>157.1979</v>
      </c>
      <c r="J300">
        <v>-49.249070000000003</v>
      </c>
      <c r="K300">
        <v>-7.5527959999999998</v>
      </c>
      <c r="L300">
        <v>156.5428</v>
      </c>
      <c r="M300">
        <v>-64.221819999999994</v>
      </c>
      <c r="N300">
        <v>1.780824</v>
      </c>
      <c r="O300">
        <v>151.41210000000001</v>
      </c>
      <c r="P300">
        <v>-68.700450000000004</v>
      </c>
      <c r="Q300">
        <v>18.378620000000002</v>
      </c>
      <c r="R300">
        <v>140.3075</v>
      </c>
      <c r="S300">
        <v>-53.999679999999998</v>
      </c>
      <c r="T300">
        <v>34.893439999999998</v>
      </c>
      <c r="U300">
        <v>145.68520000000001</v>
      </c>
      <c r="V300">
        <v>-48.1571</v>
      </c>
      <c r="W300">
        <v>-24.640419999999999</v>
      </c>
      <c r="X300">
        <v>156.84530000000001</v>
      </c>
      <c r="Y300">
        <v>-48.339309999999998</v>
      </c>
      <c r="Z300">
        <v>-7.5952260000000003</v>
      </c>
      <c r="AA300">
        <v>156.50630000000001</v>
      </c>
      <c r="AB300">
        <v>-63.354950000000002</v>
      </c>
      <c r="AC300">
        <v>0.97891030000000001</v>
      </c>
      <c r="AD300">
        <v>151.63409999999999</v>
      </c>
      <c r="AE300">
        <v>-69.19829</v>
      </c>
      <c r="AF300">
        <v>17.86497</v>
      </c>
      <c r="AG300">
        <v>139.8612</v>
      </c>
      <c r="AH300">
        <v>-58.458869999999997</v>
      </c>
      <c r="AI300">
        <v>34.281230000000001</v>
      </c>
      <c r="AJ300">
        <v>144.94560000000001</v>
      </c>
      <c r="AK300">
        <v>-49.750309999999999</v>
      </c>
      <c r="AL300">
        <v>-0.32376379999999999</v>
      </c>
      <c r="AM300">
        <v>-6.6565849999999996E-2</v>
      </c>
      <c r="AN300">
        <v>-0.9437934</v>
      </c>
      <c r="AO300">
        <v>-0.17875559999999999</v>
      </c>
      <c r="AP300">
        <v>-0.97944719999999996</v>
      </c>
      <c r="AQ300">
        <v>-9.3432109999999999E-2</v>
      </c>
      <c r="AR300">
        <v>-0.3401209</v>
      </c>
      <c r="AS300">
        <v>-0.93902220000000003</v>
      </c>
      <c r="AT300">
        <v>-5.0547259999999997E-2</v>
      </c>
      <c r="AU300">
        <v>-0.42954520000000002</v>
      </c>
      <c r="AV300">
        <v>-0.89031519999999997</v>
      </c>
      <c r="AW300">
        <v>0.1510949</v>
      </c>
      <c r="AX300">
        <v>-0.67046609999999995</v>
      </c>
      <c r="AY300">
        <v>-0.73447499999999999</v>
      </c>
      <c r="AZ300">
        <v>0.10498440000000001</v>
      </c>
      <c r="BA300">
        <v>45.900480000000002</v>
      </c>
      <c r="BB300">
        <v>51.793579999999999</v>
      </c>
      <c r="BC300">
        <v>59.014620000000001</v>
      </c>
      <c r="BD300">
        <v>56.744129999999998</v>
      </c>
      <c r="BE300">
        <v>44.486350000000002</v>
      </c>
      <c r="BF300">
        <v>17.834790000000002</v>
      </c>
      <c r="BG300">
        <v>17.035799999999998</v>
      </c>
      <c r="BH300">
        <v>16.73141</v>
      </c>
      <c r="BI300">
        <v>15.920999999999999</v>
      </c>
      <c r="BJ300">
        <v>14.14228</v>
      </c>
      <c r="BK300" t="b">
        <v>0</v>
      </c>
      <c r="BL300" t="b">
        <v>0</v>
      </c>
      <c r="BM300" t="b">
        <v>0</v>
      </c>
      <c r="BN300" t="b">
        <v>0</v>
      </c>
      <c r="BO300" t="b">
        <v>0</v>
      </c>
    </row>
    <row r="301" spans="1:67" x14ac:dyDescent="0.4">
      <c r="A301">
        <v>0</v>
      </c>
      <c r="B301">
        <v>8.9961470000000006</v>
      </c>
      <c r="C301">
        <v>32.719160000000002</v>
      </c>
      <c r="D301">
        <v>46.565460000000002</v>
      </c>
      <c r="E301">
        <v>52.843629999999997</v>
      </c>
      <c r="F301">
        <v>37.081850000000003</v>
      </c>
      <c r="G301">
        <v>34.899569999999997</v>
      </c>
      <c r="H301">
        <v>-24.53396</v>
      </c>
      <c r="I301">
        <v>158.2208</v>
      </c>
      <c r="J301">
        <v>-48.87283</v>
      </c>
      <c r="K301">
        <v>-7.3325509999999996</v>
      </c>
      <c r="L301">
        <v>157.68010000000001</v>
      </c>
      <c r="M301">
        <v>-63.552590000000002</v>
      </c>
      <c r="N301">
        <v>1.8165960000000001</v>
      </c>
      <c r="O301">
        <v>152.8554</v>
      </c>
      <c r="P301">
        <v>-68.328540000000004</v>
      </c>
      <c r="Q301">
        <v>18.267610000000001</v>
      </c>
      <c r="R301">
        <v>140.99799999999999</v>
      </c>
      <c r="S301">
        <v>-53.21237</v>
      </c>
      <c r="T301">
        <v>34.74774</v>
      </c>
      <c r="U301">
        <v>146.37010000000001</v>
      </c>
      <c r="V301">
        <v>-47.701790000000003</v>
      </c>
      <c r="W301">
        <v>-24.598939999999999</v>
      </c>
      <c r="X301">
        <v>157.0094</v>
      </c>
      <c r="Y301">
        <v>-48.35378</v>
      </c>
      <c r="Z301">
        <v>-7.0857609999999998</v>
      </c>
      <c r="AA301">
        <v>157.44030000000001</v>
      </c>
      <c r="AB301">
        <v>-63.159350000000003</v>
      </c>
      <c r="AC301">
        <v>1.2566310000000001</v>
      </c>
      <c r="AD301">
        <v>151.98009999999999</v>
      </c>
      <c r="AE301">
        <v>-68.700040000000001</v>
      </c>
      <c r="AF301">
        <v>17.873470000000001</v>
      </c>
      <c r="AG301">
        <v>139.87110000000001</v>
      </c>
      <c r="AH301">
        <v>-58.295389999999998</v>
      </c>
      <c r="AI301">
        <v>34.285179999999997</v>
      </c>
      <c r="AJ301">
        <v>144.97970000000001</v>
      </c>
      <c r="AK301">
        <v>-49.613619999999997</v>
      </c>
      <c r="AL301">
        <v>-0.3224418</v>
      </c>
      <c r="AM301">
        <v>-6.3786120000000002E-2</v>
      </c>
      <c r="AN301">
        <v>-0.94443770000000005</v>
      </c>
      <c r="AO301">
        <v>-0.18283279999999999</v>
      </c>
      <c r="AP301">
        <v>-0.97986980000000001</v>
      </c>
      <c r="AQ301">
        <v>-8.0171300000000001E-2</v>
      </c>
      <c r="AR301">
        <v>-0.34452739999999998</v>
      </c>
      <c r="AS301">
        <v>-0.93728</v>
      </c>
      <c r="AT301">
        <v>-5.2981809999999997E-2</v>
      </c>
      <c r="AU301">
        <v>-0.43426090000000001</v>
      </c>
      <c r="AV301">
        <v>-0.88632440000000001</v>
      </c>
      <c r="AW301">
        <v>0.16076869999999999</v>
      </c>
      <c r="AX301">
        <v>-0.67751360000000005</v>
      </c>
      <c r="AY301">
        <v>-0.72736319999999999</v>
      </c>
      <c r="AZ301">
        <v>0.1091702</v>
      </c>
      <c r="BA301">
        <v>45.900480000000002</v>
      </c>
      <c r="BB301">
        <v>51.793579999999999</v>
      </c>
      <c r="BC301">
        <v>59.014620000000001</v>
      </c>
      <c r="BD301">
        <v>56.744129999999998</v>
      </c>
      <c r="BE301">
        <v>44.486350000000002</v>
      </c>
      <c r="BF301">
        <v>17.834790000000002</v>
      </c>
      <c r="BG301">
        <v>17.035799999999998</v>
      </c>
      <c r="BH301">
        <v>16.73141</v>
      </c>
      <c r="BI301">
        <v>15.920999999999999</v>
      </c>
      <c r="BJ301">
        <v>14.14228</v>
      </c>
      <c r="BK301" t="b">
        <v>0</v>
      </c>
      <c r="BL301" t="b">
        <v>0</v>
      </c>
      <c r="BM301" t="b">
        <v>0</v>
      </c>
      <c r="BN301" t="b">
        <v>0</v>
      </c>
      <c r="BO301" t="b">
        <v>0</v>
      </c>
    </row>
    <row r="302" spans="1:67" x14ac:dyDescent="0.4">
      <c r="A302">
        <v>0</v>
      </c>
      <c r="B302">
        <v>9.0077250000000006</v>
      </c>
      <c r="C302">
        <v>70.132199999999997</v>
      </c>
      <c r="D302">
        <v>92.530270000000002</v>
      </c>
      <c r="E302">
        <v>128.67080000000001</v>
      </c>
      <c r="F302">
        <v>83.374709999999993</v>
      </c>
      <c r="G302">
        <v>86.6738</v>
      </c>
      <c r="H302">
        <v>-24.710550000000001</v>
      </c>
      <c r="I302">
        <v>159.86709999999999</v>
      </c>
      <c r="J302">
        <v>-49.67212</v>
      </c>
      <c r="K302">
        <v>-7.7148089999999998</v>
      </c>
      <c r="L302">
        <v>159.99879999999999</v>
      </c>
      <c r="M302">
        <v>-64.20684</v>
      </c>
      <c r="N302">
        <v>1.329099</v>
      </c>
      <c r="O302">
        <v>155.91919999999999</v>
      </c>
      <c r="P302">
        <v>-69.667839999999998</v>
      </c>
      <c r="Q302">
        <v>17.923190000000002</v>
      </c>
      <c r="R302">
        <v>143.19560000000001</v>
      </c>
      <c r="S302">
        <v>-54.67801</v>
      </c>
      <c r="T302">
        <v>34.344760000000001</v>
      </c>
      <c r="U302">
        <v>148.5352</v>
      </c>
      <c r="V302">
        <v>-49.111069999999998</v>
      </c>
      <c r="W302">
        <v>-24.58775</v>
      </c>
      <c r="X302">
        <v>157.30420000000001</v>
      </c>
      <c r="Y302">
        <v>-48.449120000000001</v>
      </c>
      <c r="Z302">
        <v>-7.1818239999999998</v>
      </c>
      <c r="AA302">
        <v>158.84190000000001</v>
      </c>
      <c r="AB302">
        <v>-63.320140000000002</v>
      </c>
      <c r="AC302">
        <v>1.299023</v>
      </c>
      <c r="AD302">
        <v>153.10130000000001</v>
      </c>
      <c r="AE302">
        <v>-68.776129999999995</v>
      </c>
      <c r="AF302">
        <v>17.870570000000001</v>
      </c>
      <c r="AG302">
        <v>139.9957</v>
      </c>
      <c r="AH302">
        <v>-58.071770000000001</v>
      </c>
      <c r="AI302">
        <v>34.266800000000003</v>
      </c>
      <c r="AJ302">
        <v>145.13460000000001</v>
      </c>
      <c r="AK302">
        <v>-49.523620000000001</v>
      </c>
      <c r="AL302">
        <v>-0.32267380000000001</v>
      </c>
      <c r="AM302">
        <v>-4.6251069999999998E-2</v>
      </c>
      <c r="AN302">
        <v>-0.94537959999999999</v>
      </c>
      <c r="AO302">
        <v>-0.1756885</v>
      </c>
      <c r="AP302">
        <v>-0.98021800000000003</v>
      </c>
      <c r="AQ302">
        <v>-9.1138289999999997E-2</v>
      </c>
      <c r="AR302">
        <v>-0.34048679999999998</v>
      </c>
      <c r="AS302">
        <v>-0.93646289999999999</v>
      </c>
      <c r="AT302">
        <v>-8.4296410000000002E-2</v>
      </c>
      <c r="AU302">
        <v>-0.4279191</v>
      </c>
      <c r="AV302">
        <v>-0.89234270000000004</v>
      </c>
      <c r="AW302">
        <v>0.1435612</v>
      </c>
      <c r="AX302">
        <v>-0.67392819999999998</v>
      </c>
      <c r="AY302">
        <v>-0.73205549999999997</v>
      </c>
      <c r="AZ302">
        <v>9.957684E-2</v>
      </c>
      <c r="BA302">
        <v>45.900480000000002</v>
      </c>
      <c r="BB302">
        <v>51.793579999999999</v>
      </c>
      <c r="BC302">
        <v>59.014620000000001</v>
      </c>
      <c r="BD302">
        <v>56.744129999999998</v>
      </c>
      <c r="BE302">
        <v>44.486350000000002</v>
      </c>
      <c r="BF302">
        <v>17.834790000000002</v>
      </c>
      <c r="BG302">
        <v>17.035799999999998</v>
      </c>
      <c r="BH302">
        <v>16.73141</v>
      </c>
      <c r="BI302">
        <v>15.920999999999999</v>
      </c>
      <c r="BJ302">
        <v>14.14228</v>
      </c>
      <c r="BK302" t="b">
        <v>0</v>
      </c>
      <c r="BL302" t="b">
        <v>0</v>
      </c>
      <c r="BM302" t="b">
        <v>0</v>
      </c>
      <c r="BN302" t="b">
        <v>0</v>
      </c>
      <c r="BO302" t="b">
        <v>0</v>
      </c>
    </row>
    <row r="303" spans="1:67" x14ac:dyDescent="0.4">
      <c r="A303">
        <v>0</v>
      </c>
      <c r="B303">
        <v>9.0197249999999993</v>
      </c>
      <c r="C303">
        <v>24.73057</v>
      </c>
      <c r="D303">
        <v>26.99802</v>
      </c>
      <c r="E303">
        <v>37.852559999999997</v>
      </c>
      <c r="F303">
        <v>77.775260000000003</v>
      </c>
      <c r="G303">
        <v>78.49512</v>
      </c>
      <c r="H303">
        <v>-25.412369999999999</v>
      </c>
      <c r="I303">
        <v>158.9058</v>
      </c>
      <c r="J303">
        <v>-49.196010000000001</v>
      </c>
      <c r="K303">
        <v>-8.5866900000000008</v>
      </c>
      <c r="L303">
        <v>157.56559999999999</v>
      </c>
      <c r="M303">
        <v>-63.713889999999999</v>
      </c>
      <c r="N303">
        <v>0.2058432</v>
      </c>
      <c r="O303">
        <v>152.95259999999999</v>
      </c>
      <c r="P303">
        <v>-69.029859999999999</v>
      </c>
      <c r="Q303">
        <v>16.211580000000001</v>
      </c>
      <c r="R303">
        <v>140.10249999999999</v>
      </c>
      <c r="S303">
        <v>-52.771700000000003</v>
      </c>
      <c r="T303">
        <v>32.733750000000001</v>
      </c>
      <c r="U303">
        <v>145.2286</v>
      </c>
      <c r="V303">
        <v>-47.325659999999999</v>
      </c>
      <c r="W303">
        <v>-24.65615</v>
      </c>
      <c r="X303">
        <v>157.49160000000001</v>
      </c>
      <c r="Y303">
        <v>-48.488300000000002</v>
      </c>
      <c r="Z303">
        <v>-7.6626909999999997</v>
      </c>
      <c r="AA303">
        <v>158.40979999999999</v>
      </c>
      <c r="AB303">
        <v>-63.199159999999999</v>
      </c>
      <c r="AC303">
        <v>0.98340079999999996</v>
      </c>
      <c r="AD303">
        <v>153.3022</v>
      </c>
      <c r="AE303">
        <v>-68.721440000000001</v>
      </c>
      <c r="AF303">
        <v>17.731829999999999</v>
      </c>
      <c r="AG303">
        <v>139.971</v>
      </c>
      <c r="AH303">
        <v>-57.554020000000001</v>
      </c>
      <c r="AI303">
        <v>34.122819999999997</v>
      </c>
      <c r="AJ303">
        <v>145.12450000000001</v>
      </c>
      <c r="AK303">
        <v>-49.267519999999998</v>
      </c>
      <c r="AL303">
        <v>-0.3199225</v>
      </c>
      <c r="AM303">
        <v>-9.8915669999999997E-2</v>
      </c>
      <c r="AN303">
        <v>-0.94226600000000005</v>
      </c>
      <c r="AO303">
        <v>-0.2156817</v>
      </c>
      <c r="AP303">
        <v>-0.97618780000000005</v>
      </c>
      <c r="AQ303">
        <v>-2.3214660000000002E-2</v>
      </c>
      <c r="AR303">
        <v>-0.37883909999999998</v>
      </c>
      <c r="AS303">
        <v>-0.92506549999999999</v>
      </c>
      <c r="AT303">
        <v>-2.7106100000000001E-2</v>
      </c>
      <c r="AU303">
        <v>-0.46314369999999999</v>
      </c>
      <c r="AV303">
        <v>-0.86153360000000001</v>
      </c>
      <c r="AW303">
        <v>0.20798469999999999</v>
      </c>
      <c r="AX303">
        <v>-0.70024779999999998</v>
      </c>
      <c r="AY303">
        <v>-0.69467610000000002</v>
      </c>
      <c r="AZ303">
        <v>0.16455429999999999</v>
      </c>
      <c r="BA303">
        <v>45.900480000000002</v>
      </c>
      <c r="BB303">
        <v>51.793579999999999</v>
      </c>
      <c r="BC303">
        <v>59.014620000000001</v>
      </c>
      <c r="BD303">
        <v>56.744129999999998</v>
      </c>
      <c r="BE303">
        <v>44.486350000000002</v>
      </c>
      <c r="BF303">
        <v>17.834790000000002</v>
      </c>
      <c r="BG303">
        <v>17.035799999999998</v>
      </c>
      <c r="BH303">
        <v>16.73141</v>
      </c>
      <c r="BI303">
        <v>15.920999999999999</v>
      </c>
      <c r="BJ303">
        <v>14.14228</v>
      </c>
      <c r="BK303" t="b">
        <v>0</v>
      </c>
      <c r="BL303" t="b">
        <v>0</v>
      </c>
      <c r="BM303" t="b">
        <v>0</v>
      </c>
      <c r="BN303" t="b">
        <v>0</v>
      </c>
      <c r="BO303" t="b">
        <v>0</v>
      </c>
    </row>
    <row r="304" spans="1:67" x14ac:dyDescent="0.4">
      <c r="A304">
        <v>0</v>
      </c>
      <c r="B304">
        <v>9.0472230000000007</v>
      </c>
      <c r="C304">
        <v>35.183410000000002</v>
      </c>
      <c r="D304">
        <v>78.727869999999996</v>
      </c>
      <c r="E304">
        <v>95.507109999999997</v>
      </c>
      <c r="F304">
        <v>138.5394</v>
      </c>
      <c r="G304">
        <v>124.7871</v>
      </c>
      <c r="H304">
        <v>-26.20457</v>
      </c>
      <c r="I304">
        <v>158.03569999999999</v>
      </c>
      <c r="J304">
        <v>-47.7881</v>
      </c>
      <c r="K304">
        <v>-10.2121</v>
      </c>
      <c r="L304">
        <v>155.2217</v>
      </c>
      <c r="M304">
        <v>-62.546709999999997</v>
      </c>
      <c r="N304">
        <v>-1.8586050000000001</v>
      </c>
      <c r="O304">
        <v>150.04949999999999</v>
      </c>
      <c r="P304">
        <v>-68.014859999999999</v>
      </c>
      <c r="Q304">
        <v>13.89115</v>
      </c>
      <c r="R304">
        <v>136.7243</v>
      </c>
      <c r="S304">
        <v>-50.52975</v>
      </c>
      <c r="T304">
        <v>30.613440000000001</v>
      </c>
      <c r="U304">
        <v>141.94059999999999</v>
      </c>
      <c r="V304">
        <v>-45.807540000000003</v>
      </c>
      <c r="W304">
        <v>-24.812370000000001</v>
      </c>
      <c r="X304">
        <v>157.67420000000001</v>
      </c>
      <c r="Y304">
        <v>-48.357909999999997</v>
      </c>
      <c r="Z304">
        <v>-8.9182729999999992</v>
      </c>
      <c r="AA304">
        <v>156.79310000000001</v>
      </c>
      <c r="AB304">
        <v>-62.488999999999997</v>
      </c>
      <c r="AC304">
        <v>-0.67101630000000001</v>
      </c>
      <c r="AD304">
        <v>151.90260000000001</v>
      </c>
      <c r="AE304">
        <v>-68.150120000000001</v>
      </c>
      <c r="AF304">
        <v>16.814350000000001</v>
      </c>
      <c r="AG304">
        <v>139.1808</v>
      </c>
      <c r="AH304">
        <v>-55.408549999999998</v>
      </c>
      <c r="AI304">
        <v>33.351100000000002</v>
      </c>
      <c r="AJ304">
        <v>144.54300000000001</v>
      </c>
      <c r="AK304">
        <v>-48.232559999999999</v>
      </c>
      <c r="AL304">
        <v>-0.32887519999999998</v>
      </c>
      <c r="AM304">
        <v>-0.12934809999999999</v>
      </c>
      <c r="AN304">
        <v>-0.93547329999999995</v>
      </c>
      <c r="AO304">
        <v>-0.24380599999999999</v>
      </c>
      <c r="AP304">
        <v>-0.96920309999999998</v>
      </c>
      <c r="AQ304">
        <v>3.4697440000000003E-2</v>
      </c>
      <c r="AR304">
        <v>-0.40597569999999999</v>
      </c>
      <c r="AS304">
        <v>-0.9136147</v>
      </c>
      <c r="AT304">
        <v>2.2178940000000001E-2</v>
      </c>
      <c r="AU304">
        <v>-0.48159239999999998</v>
      </c>
      <c r="AV304">
        <v>-0.83362080000000005</v>
      </c>
      <c r="AW304">
        <v>0.27045360000000002</v>
      </c>
      <c r="AX304">
        <v>-0.71010309999999999</v>
      </c>
      <c r="AY304">
        <v>-0.66549400000000003</v>
      </c>
      <c r="AZ304">
        <v>0.22993759999999999</v>
      </c>
      <c r="BA304">
        <v>45.900480000000002</v>
      </c>
      <c r="BB304">
        <v>51.793579999999999</v>
      </c>
      <c r="BC304">
        <v>59.014620000000001</v>
      </c>
      <c r="BD304">
        <v>56.744129999999998</v>
      </c>
      <c r="BE304">
        <v>44.486350000000002</v>
      </c>
      <c r="BF304">
        <v>17.834790000000002</v>
      </c>
      <c r="BG304">
        <v>17.035799999999998</v>
      </c>
      <c r="BH304">
        <v>16.73141</v>
      </c>
      <c r="BI304">
        <v>15.920999999999999</v>
      </c>
      <c r="BJ304">
        <v>14.14228</v>
      </c>
      <c r="BK304" t="b">
        <v>0</v>
      </c>
      <c r="BL304" t="b">
        <v>0</v>
      </c>
      <c r="BM304" t="b">
        <v>0</v>
      </c>
      <c r="BN304" t="b">
        <v>0</v>
      </c>
      <c r="BO304" t="b">
        <v>0</v>
      </c>
    </row>
    <row r="305" spans="1:67" x14ac:dyDescent="0.4">
      <c r="A305">
        <v>0</v>
      </c>
      <c r="B305">
        <v>9.0610700000000008</v>
      </c>
      <c r="C305">
        <v>24.501200000000001</v>
      </c>
      <c r="D305">
        <v>46.017539999999997</v>
      </c>
      <c r="E305">
        <v>51.396540000000002</v>
      </c>
      <c r="F305">
        <v>74.965429999999998</v>
      </c>
      <c r="G305">
        <v>63.29618</v>
      </c>
      <c r="H305">
        <v>-26.102799999999998</v>
      </c>
      <c r="I305">
        <v>158.6525</v>
      </c>
      <c r="J305">
        <v>-48.042360000000002</v>
      </c>
      <c r="K305">
        <v>-10.40747</v>
      </c>
      <c r="L305">
        <v>155.5334</v>
      </c>
      <c r="M305">
        <v>-62.708570000000002</v>
      </c>
      <c r="N305">
        <v>-1.9121109999999999</v>
      </c>
      <c r="O305">
        <v>150.4761</v>
      </c>
      <c r="P305">
        <v>-68.081230000000005</v>
      </c>
      <c r="Q305">
        <v>13.961930000000001</v>
      </c>
      <c r="R305">
        <v>137.38120000000001</v>
      </c>
      <c r="S305">
        <v>-50.278559999999999</v>
      </c>
      <c r="T305">
        <v>30.525780000000001</v>
      </c>
      <c r="U305">
        <v>142.90360000000001</v>
      </c>
      <c r="V305">
        <v>-45.640599999999999</v>
      </c>
      <c r="W305">
        <v>-24.888079999999999</v>
      </c>
      <c r="X305">
        <v>157.82900000000001</v>
      </c>
      <c r="Y305">
        <v>-48.304549999999999</v>
      </c>
      <c r="Z305">
        <v>-9.4551940000000005</v>
      </c>
      <c r="AA305">
        <v>156.47470000000001</v>
      </c>
      <c r="AB305">
        <v>-62.400170000000003</v>
      </c>
      <c r="AC305">
        <v>-1.2855179999999999</v>
      </c>
      <c r="AD305">
        <v>151.57900000000001</v>
      </c>
      <c r="AE305">
        <v>-68.024209999999997</v>
      </c>
      <c r="AF305">
        <v>16.273420000000002</v>
      </c>
      <c r="AG305">
        <v>138.78229999999999</v>
      </c>
      <c r="AH305">
        <v>-54.250309999999999</v>
      </c>
      <c r="AI305">
        <v>32.845390000000002</v>
      </c>
      <c r="AJ305">
        <v>144.26990000000001</v>
      </c>
      <c r="AK305">
        <v>-47.640729999999998</v>
      </c>
      <c r="AL305">
        <v>-0.31713190000000002</v>
      </c>
      <c r="AM305">
        <v>-0.13534379999999999</v>
      </c>
      <c r="AN305">
        <v>-0.93867429999999996</v>
      </c>
      <c r="AO305">
        <v>-0.22737579999999999</v>
      </c>
      <c r="AP305">
        <v>-0.97298180000000001</v>
      </c>
      <c r="AQ305">
        <v>4.008362E-2</v>
      </c>
      <c r="AR305">
        <v>-0.3905904</v>
      </c>
      <c r="AS305">
        <v>-0.92009370000000001</v>
      </c>
      <c r="AT305">
        <v>2.9439340000000001E-2</v>
      </c>
      <c r="AU305">
        <v>-0.46800969999999997</v>
      </c>
      <c r="AV305">
        <v>-0.83851200000000004</v>
      </c>
      <c r="AW305">
        <v>0.27904220000000002</v>
      </c>
      <c r="AX305">
        <v>-0.69798990000000005</v>
      </c>
      <c r="AY305">
        <v>-0.67663629999999997</v>
      </c>
      <c r="AZ305">
        <v>0.23446429999999999</v>
      </c>
      <c r="BA305">
        <v>45.900480000000002</v>
      </c>
      <c r="BB305">
        <v>51.793579999999999</v>
      </c>
      <c r="BC305">
        <v>59.014620000000001</v>
      </c>
      <c r="BD305">
        <v>56.744129999999998</v>
      </c>
      <c r="BE305">
        <v>44.486350000000002</v>
      </c>
      <c r="BF305">
        <v>17.834790000000002</v>
      </c>
      <c r="BG305">
        <v>17.035799999999998</v>
      </c>
      <c r="BH305">
        <v>16.73141</v>
      </c>
      <c r="BI305">
        <v>15.920999999999999</v>
      </c>
      <c r="BJ305">
        <v>14.14228</v>
      </c>
      <c r="BK305" t="b">
        <v>0</v>
      </c>
      <c r="BL305" t="b">
        <v>0</v>
      </c>
      <c r="BM305" t="b">
        <v>0</v>
      </c>
      <c r="BN305" t="b">
        <v>0</v>
      </c>
      <c r="BO305" t="b">
        <v>0</v>
      </c>
    </row>
    <row r="306" spans="1:67" x14ac:dyDescent="0.4">
      <c r="A306">
        <v>0</v>
      </c>
      <c r="B306">
        <v>9.0749460000000006</v>
      </c>
      <c r="C306">
        <v>34.657089999999997</v>
      </c>
      <c r="D306">
        <v>62.794539999999998</v>
      </c>
      <c r="E306">
        <v>61.633290000000002</v>
      </c>
      <c r="F306">
        <v>61.694839999999999</v>
      </c>
      <c r="G306">
        <v>51.312330000000003</v>
      </c>
      <c r="H306">
        <v>-26.88888</v>
      </c>
      <c r="I306">
        <v>158.48929999999999</v>
      </c>
      <c r="J306">
        <v>-47.569589999999998</v>
      </c>
      <c r="K306">
        <v>-11.51031</v>
      </c>
      <c r="L306">
        <v>155.12979999999999</v>
      </c>
      <c r="M306">
        <v>-62.384419999999999</v>
      </c>
      <c r="N306">
        <v>-2.8495110000000001</v>
      </c>
      <c r="O306">
        <v>150.11930000000001</v>
      </c>
      <c r="P306">
        <v>-67.580669999999998</v>
      </c>
      <c r="Q306">
        <v>13.61138</v>
      </c>
      <c r="R306">
        <v>137.99459999999999</v>
      </c>
      <c r="S306">
        <v>-49.495480000000001</v>
      </c>
      <c r="T306">
        <v>30.034960000000002</v>
      </c>
      <c r="U306">
        <v>144.1859</v>
      </c>
      <c r="V306">
        <v>-45.34319</v>
      </c>
      <c r="W306">
        <v>-25.045449999999999</v>
      </c>
      <c r="X306">
        <v>157.96979999999999</v>
      </c>
      <c r="Y306">
        <v>-48.213419999999999</v>
      </c>
      <c r="Z306">
        <v>-10.30353</v>
      </c>
      <c r="AA306">
        <v>156.1352</v>
      </c>
      <c r="AB306">
        <v>-62.267400000000002</v>
      </c>
      <c r="AC306">
        <v>-2.1042360000000002</v>
      </c>
      <c r="AD306">
        <v>151.2355</v>
      </c>
      <c r="AE306">
        <v>-67.703450000000004</v>
      </c>
      <c r="AF306">
        <v>15.868399999999999</v>
      </c>
      <c r="AG306">
        <v>138.61279999999999</v>
      </c>
      <c r="AH306">
        <v>-53.369390000000003</v>
      </c>
      <c r="AI306">
        <v>32.308979999999998</v>
      </c>
      <c r="AJ306">
        <v>144.2321</v>
      </c>
      <c r="AK306">
        <v>-47.066139999999997</v>
      </c>
      <c r="AL306">
        <v>-0.3192178</v>
      </c>
      <c r="AM306">
        <v>-0.17044100000000001</v>
      </c>
      <c r="AN306">
        <v>-0.93222839999999996</v>
      </c>
      <c r="AO306">
        <v>-0.19539529999999999</v>
      </c>
      <c r="AP306">
        <v>-0.9783695</v>
      </c>
      <c r="AQ306">
        <v>6.7924109999999996E-2</v>
      </c>
      <c r="AR306">
        <v>-0.36004239999999998</v>
      </c>
      <c r="AS306">
        <v>-0.93072829999999995</v>
      </c>
      <c r="AT306">
        <v>6.4142740000000004E-2</v>
      </c>
      <c r="AU306">
        <v>-0.43731179999999997</v>
      </c>
      <c r="AV306">
        <v>-0.84329940000000003</v>
      </c>
      <c r="AW306">
        <v>0.31241730000000001</v>
      </c>
      <c r="AX306">
        <v>-0.67202870000000003</v>
      </c>
      <c r="AY306">
        <v>-0.69301210000000002</v>
      </c>
      <c r="AZ306">
        <v>0.2609822</v>
      </c>
      <c r="BA306">
        <v>45.900480000000002</v>
      </c>
      <c r="BB306">
        <v>51.793579999999999</v>
      </c>
      <c r="BC306">
        <v>59.014620000000001</v>
      </c>
      <c r="BD306">
        <v>56.744129999999998</v>
      </c>
      <c r="BE306">
        <v>44.486350000000002</v>
      </c>
      <c r="BF306">
        <v>17.834790000000002</v>
      </c>
      <c r="BG306">
        <v>17.035799999999998</v>
      </c>
      <c r="BH306">
        <v>16.73141</v>
      </c>
      <c r="BI306">
        <v>15.920999999999999</v>
      </c>
      <c r="BJ306">
        <v>14.14228</v>
      </c>
      <c r="BK306" t="b">
        <v>0</v>
      </c>
      <c r="BL306" t="b">
        <v>0</v>
      </c>
      <c r="BM306" t="b">
        <v>0</v>
      </c>
      <c r="BN306" t="b">
        <v>0</v>
      </c>
      <c r="BO306" t="b">
        <v>0</v>
      </c>
    </row>
    <row r="307" spans="1:67" x14ac:dyDescent="0.4">
      <c r="A307">
        <v>0</v>
      </c>
      <c r="B307">
        <v>9.0888620000000007</v>
      </c>
      <c r="C307">
        <v>165.9392</v>
      </c>
      <c r="D307">
        <v>223.78190000000001</v>
      </c>
      <c r="E307">
        <v>238.55</v>
      </c>
      <c r="F307">
        <v>99.513810000000007</v>
      </c>
      <c r="G307">
        <v>126.4811</v>
      </c>
      <c r="H307">
        <v>-28.20804</v>
      </c>
      <c r="I307">
        <v>155.1009</v>
      </c>
      <c r="J307">
        <v>-42.946179999999998</v>
      </c>
      <c r="K307">
        <v>-13.23068</v>
      </c>
      <c r="L307">
        <v>149.92850000000001</v>
      </c>
      <c r="M307">
        <v>-57.797159999999998</v>
      </c>
      <c r="N307">
        <v>-4.4283429999999999</v>
      </c>
      <c r="O307">
        <v>144.66249999999999</v>
      </c>
      <c r="P307">
        <v>-62.566270000000003</v>
      </c>
      <c r="Q307">
        <v>14.52707</v>
      </c>
      <c r="R307">
        <v>137.76519999999999</v>
      </c>
      <c r="S307">
        <v>-51.563369999999999</v>
      </c>
      <c r="T307">
        <v>29.5212</v>
      </c>
      <c r="U307">
        <v>142.8914</v>
      </c>
      <c r="V307">
        <v>-41.336329999999997</v>
      </c>
      <c r="W307">
        <v>-25.28661</v>
      </c>
      <c r="X307">
        <v>157.80369999999999</v>
      </c>
      <c r="Y307">
        <v>-47.777990000000003</v>
      </c>
      <c r="Z307">
        <v>-11.509230000000001</v>
      </c>
      <c r="AA307">
        <v>153.66499999999999</v>
      </c>
      <c r="AB307">
        <v>-60.259189999999997</v>
      </c>
      <c r="AC307">
        <v>-3.241479</v>
      </c>
      <c r="AD307">
        <v>148.34610000000001</v>
      </c>
      <c r="AE307">
        <v>-65.10284</v>
      </c>
      <c r="AF307">
        <v>15.741899999999999</v>
      </c>
      <c r="AG307">
        <v>138.51179999999999</v>
      </c>
      <c r="AH307">
        <v>-53.316310000000001</v>
      </c>
      <c r="AI307">
        <v>31.996310000000001</v>
      </c>
      <c r="AJ307">
        <v>144.0917</v>
      </c>
      <c r="AK307">
        <v>-46.396349999999998</v>
      </c>
      <c r="AL307">
        <v>-0.33986270000000002</v>
      </c>
      <c r="AM307">
        <v>-0.28545739999999997</v>
      </c>
      <c r="AN307">
        <v>-0.89610679999999998</v>
      </c>
      <c r="AO307">
        <v>-0.1433458</v>
      </c>
      <c r="AP307">
        <v>-0.97253210000000001</v>
      </c>
      <c r="AQ307">
        <v>0.1833938</v>
      </c>
      <c r="AR307">
        <v>-0.30959890000000001</v>
      </c>
      <c r="AS307">
        <v>-0.93202439999999998</v>
      </c>
      <c r="AT307">
        <v>0.18835859999999999</v>
      </c>
      <c r="AU307">
        <v>-0.41033180000000002</v>
      </c>
      <c r="AV307">
        <v>-0.87359629999999999</v>
      </c>
      <c r="AW307">
        <v>0.26164340000000003</v>
      </c>
      <c r="AX307">
        <v>-0.62479229999999997</v>
      </c>
      <c r="AY307">
        <v>-0.69382239999999995</v>
      </c>
      <c r="AZ307">
        <v>0.35811310000000002</v>
      </c>
      <c r="BA307">
        <v>45.900480000000002</v>
      </c>
      <c r="BB307">
        <v>51.793579999999999</v>
      </c>
      <c r="BC307">
        <v>59.014620000000001</v>
      </c>
      <c r="BD307">
        <v>56.744129999999998</v>
      </c>
      <c r="BE307">
        <v>44.486350000000002</v>
      </c>
      <c r="BF307">
        <v>17.834790000000002</v>
      </c>
      <c r="BG307">
        <v>17.035799999999998</v>
      </c>
      <c r="BH307">
        <v>16.73141</v>
      </c>
      <c r="BI307">
        <v>15.920999999999999</v>
      </c>
      <c r="BJ307">
        <v>14.14228</v>
      </c>
      <c r="BK307" t="b">
        <v>0</v>
      </c>
      <c r="BL307" t="b">
        <v>0</v>
      </c>
      <c r="BM307" t="b">
        <v>0</v>
      </c>
      <c r="BN307" t="b">
        <v>0</v>
      </c>
      <c r="BO307" t="b">
        <v>0</v>
      </c>
    </row>
    <row r="308" spans="1:67" x14ac:dyDescent="0.4">
      <c r="A308">
        <v>0</v>
      </c>
      <c r="B308">
        <v>9.1031630000000003</v>
      </c>
      <c r="C308">
        <v>211.5352</v>
      </c>
      <c r="D308">
        <v>252.46440000000001</v>
      </c>
      <c r="E308">
        <v>250.12860000000001</v>
      </c>
      <c r="F308">
        <v>304.46809999999999</v>
      </c>
      <c r="G308">
        <v>207.66309999999999</v>
      </c>
      <c r="H308">
        <v>-29.135179999999998</v>
      </c>
      <c r="I308">
        <v>149.68700000000001</v>
      </c>
      <c r="J308">
        <v>-46.909190000000002</v>
      </c>
      <c r="K308">
        <v>-13.93465</v>
      </c>
      <c r="L308">
        <v>144.81549999999999</v>
      </c>
      <c r="M308">
        <v>-61.768470000000001</v>
      </c>
      <c r="N308">
        <v>-4.7244640000000002</v>
      </c>
      <c r="O308">
        <v>139.6317</v>
      </c>
      <c r="P308">
        <v>-66.163300000000007</v>
      </c>
      <c r="Q308">
        <v>15.613770000000001</v>
      </c>
      <c r="R308">
        <v>136.0703</v>
      </c>
      <c r="S308">
        <v>-59.76023</v>
      </c>
      <c r="T308">
        <v>31.33887</v>
      </c>
      <c r="U308">
        <v>141.07689999999999</v>
      </c>
      <c r="V308">
        <v>-48.503489999999999</v>
      </c>
      <c r="W308">
        <v>-25.78098</v>
      </c>
      <c r="X308">
        <v>156.84039999999999</v>
      </c>
      <c r="Y308">
        <v>-47.690269999999998</v>
      </c>
      <c r="Z308">
        <v>-12.726000000000001</v>
      </c>
      <c r="AA308">
        <v>149.43889999999999</v>
      </c>
      <c r="AB308">
        <v>-61.147489999999998</v>
      </c>
      <c r="AC308">
        <v>-4.1143039999999997</v>
      </c>
      <c r="AD308">
        <v>143.67060000000001</v>
      </c>
      <c r="AE308">
        <v>-65.795360000000002</v>
      </c>
      <c r="AF308">
        <v>15.73415</v>
      </c>
      <c r="AG308">
        <v>138.3922</v>
      </c>
      <c r="AH308">
        <v>-53.688969999999998</v>
      </c>
      <c r="AI308">
        <v>31.980740000000001</v>
      </c>
      <c r="AJ308">
        <v>143.8811</v>
      </c>
      <c r="AK308">
        <v>-46.624009999999998</v>
      </c>
      <c r="AL308">
        <v>-0.31918289999999999</v>
      </c>
      <c r="AM308">
        <v>-0.32790819999999998</v>
      </c>
      <c r="AN308">
        <v>-0.88915599999999995</v>
      </c>
      <c r="AO308">
        <v>-9.4803490000000004E-2</v>
      </c>
      <c r="AP308">
        <v>-0.97478050000000005</v>
      </c>
      <c r="AQ308">
        <v>0.20202800000000001</v>
      </c>
      <c r="AR308">
        <v>-0.26302429999999999</v>
      </c>
      <c r="AS308">
        <v>-0.94101369999999995</v>
      </c>
      <c r="AT308">
        <v>0.212865</v>
      </c>
      <c r="AU308">
        <v>-0.37258790000000003</v>
      </c>
      <c r="AV308">
        <v>-0.90566769999999996</v>
      </c>
      <c r="AW308">
        <v>0.202347</v>
      </c>
      <c r="AX308">
        <v>-0.58324399999999998</v>
      </c>
      <c r="AY308">
        <v>-0.77115610000000001</v>
      </c>
      <c r="AZ308">
        <v>0.25523479999999998</v>
      </c>
      <c r="BA308">
        <v>45.900480000000002</v>
      </c>
      <c r="BB308">
        <v>51.793579999999999</v>
      </c>
      <c r="BC308">
        <v>59.014620000000001</v>
      </c>
      <c r="BD308">
        <v>56.744129999999998</v>
      </c>
      <c r="BE308">
        <v>44.486350000000002</v>
      </c>
      <c r="BF308">
        <v>17.834790000000002</v>
      </c>
      <c r="BG308">
        <v>17.035799999999998</v>
      </c>
      <c r="BH308">
        <v>16.73141</v>
      </c>
      <c r="BI308">
        <v>15.920999999999999</v>
      </c>
      <c r="BJ308">
        <v>14.14228</v>
      </c>
      <c r="BK308" t="b">
        <v>0</v>
      </c>
      <c r="BL308" t="b">
        <v>0</v>
      </c>
      <c r="BM308" t="b">
        <v>0</v>
      </c>
      <c r="BN308" t="b">
        <v>0</v>
      </c>
      <c r="BO308" t="b">
        <v>0</v>
      </c>
    </row>
    <row r="309" spans="1:67" x14ac:dyDescent="0.4">
      <c r="A309">
        <v>0</v>
      </c>
      <c r="B309">
        <v>9.1289189999999998</v>
      </c>
      <c r="C309">
        <v>654.6404</v>
      </c>
      <c r="D309">
        <v>705.10310000000004</v>
      </c>
      <c r="E309">
        <v>649.13670000000002</v>
      </c>
      <c r="F309">
        <v>771.84500000000003</v>
      </c>
      <c r="G309">
        <v>628.53470000000004</v>
      </c>
      <c r="H309">
        <v>-29.87698</v>
      </c>
      <c r="I309">
        <v>145.05770000000001</v>
      </c>
      <c r="J309">
        <v>-72.061610000000002</v>
      </c>
      <c r="K309">
        <v>-12.814170000000001</v>
      </c>
      <c r="L309">
        <v>146.34059999999999</v>
      </c>
      <c r="M309">
        <v>-88.936000000000007</v>
      </c>
      <c r="N309">
        <v>-2.040324</v>
      </c>
      <c r="O309">
        <v>140.84360000000001</v>
      </c>
      <c r="P309">
        <v>-91.513310000000004</v>
      </c>
      <c r="Q309">
        <v>19.184149999999999</v>
      </c>
      <c r="R309">
        <v>137.95750000000001</v>
      </c>
      <c r="S309">
        <v>-85.882050000000007</v>
      </c>
      <c r="T309">
        <v>34.67013</v>
      </c>
      <c r="U309">
        <v>140.89089999999999</v>
      </c>
      <c r="V309">
        <v>-71.121930000000006</v>
      </c>
      <c r="W309">
        <v>-26.297940000000001</v>
      </c>
      <c r="X309">
        <v>155.99019999999999</v>
      </c>
      <c r="Y309">
        <v>-48.764020000000002</v>
      </c>
      <c r="Z309">
        <v>-13.42853</v>
      </c>
      <c r="AA309">
        <v>148.35480000000001</v>
      </c>
      <c r="AB309">
        <v>-70.172690000000003</v>
      </c>
      <c r="AC309">
        <v>-4.0247250000000001</v>
      </c>
      <c r="AD309">
        <v>142.4853</v>
      </c>
      <c r="AE309">
        <v>-75.268739999999994</v>
      </c>
      <c r="AF309">
        <v>15.79041</v>
      </c>
      <c r="AG309">
        <v>138.3689</v>
      </c>
      <c r="AH309">
        <v>-54.682949999999998</v>
      </c>
      <c r="AI309">
        <v>32.089199999999998</v>
      </c>
      <c r="AJ309">
        <v>143.73169999999999</v>
      </c>
      <c r="AK309">
        <v>-47.755040000000001</v>
      </c>
      <c r="AL309">
        <v>-0.19949410000000001</v>
      </c>
      <c r="AM309">
        <v>-0.19518379999999999</v>
      </c>
      <c r="AN309">
        <v>-0.96026319999999998</v>
      </c>
      <c r="AO309">
        <v>-6.7288870000000001E-2</v>
      </c>
      <c r="AP309">
        <v>-0.99368690000000004</v>
      </c>
      <c r="AQ309">
        <v>-8.9769310000000005E-2</v>
      </c>
      <c r="AR309">
        <v>-0.2333633</v>
      </c>
      <c r="AS309">
        <v>-0.97160040000000003</v>
      </c>
      <c r="AT309">
        <v>-3.9169229999999999E-2</v>
      </c>
      <c r="AU309">
        <v>-0.32151629999999998</v>
      </c>
      <c r="AV309">
        <v>-0.94032850000000001</v>
      </c>
      <c r="AW309">
        <v>-0.1113987</v>
      </c>
      <c r="AX309">
        <v>-0.52310749999999995</v>
      </c>
      <c r="AY309">
        <v>-0.84906530000000002</v>
      </c>
      <c r="AZ309">
        <v>-7.3801389999999994E-2</v>
      </c>
      <c r="BA309">
        <v>45.900480000000002</v>
      </c>
      <c r="BB309">
        <v>51.793579999999999</v>
      </c>
      <c r="BC309">
        <v>59.014620000000001</v>
      </c>
      <c r="BD309">
        <v>56.744129999999998</v>
      </c>
      <c r="BE309">
        <v>44.486350000000002</v>
      </c>
      <c r="BF309">
        <v>17.834790000000002</v>
      </c>
      <c r="BG309">
        <v>17.035799999999998</v>
      </c>
      <c r="BH309">
        <v>16.73141</v>
      </c>
      <c r="BI309">
        <v>15.920999999999999</v>
      </c>
      <c r="BJ309">
        <v>14.14228</v>
      </c>
      <c r="BK309" t="b">
        <v>0</v>
      </c>
      <c r="BL309" t="b">
        <v>0</v>
      </c>
      <c r="BM309" t="b">
        <v>0</v>
      </c>
      <c r="BN309" t="b">
        <v>0</v>
      </c>
      <c r="BO309" t="b">
        <v>0</v>
      </c>
    </row>
    <row r="310" spans="1:67" x14ac:dyDescent="0.4">
      <c r="A310">
        <v>0</v>
      </c>
      <c r="B310">
        <v>9.1411569999999998</v>
      </c>
      <c r="C310">
        <v>432.3098</v>
      </c>
      <c r="D310">
        <v>934.64449999999999</v>
      </c>
      <c r="E310">
        <v>1065.8119999999999</v>
      </c>
      <c r="F310">
        <v>1145.9839999999999</v>
      </c>
      <c r="G310">
        <v>938.57730000000004</v>
      </c>
      <c r="H310">
        <v>-34.421230000000001</v>
      </c>
      <c r="I310">
        <v>147.3518</v>
      </c>
      <c r="J310">
        <v>-71.697199999999995</v>
      </c>
      <c r="K310">
        <v>-23.445170000000001</v>
      </c>
      <c r="L310">
        <v>158.16560000000001</v>
      </c>
      <c r="M310">
        <v>-106.9448</v>
      </c>
      <c r="N310">
        <v>6.0503070000000001</v>
      </c>
      <c r="O310">
        <v>153.70089999999999</v>
      </c>
      <c r="P310">
        <v>-120.01609999999999</v>
      </c>
      <c r="Q310">
        <v>32.98574</v>
      </c>
      <c r="R310">
        <v>154.10210000000001</v>
      </c>
      <c r="S310">
        <v>-113.0715</v>
      </c>
      <c r="T310">
        <v>55.651380000000003</v>
      </c>
      <c r="U310">
        <v>143.87200000000001</v>
      </c>
      <c r="V310">
        <v>-88.312569999999994</v>
      </c>
      <c r="W310">
        <v>-26.876940000000001</v>
      </c>
      <c r="X310">
        <v>155.54509999999999</v>
      </c>
      <c r="Y310">
        <v>-50.126049999999999</v>
      </c>
      <c r="Z310">
        <v>-13.42853</v>
      </c>
      <c r="AA310">
        <v>148.35480000000001</v>
      </c>
      <c r="AB310">
        <v>-70.172690000000003</v>
      </c>
      <c r="AC310">
        <v>-4.0247250000000001</v>
      </c>
      <c r="AD310">
        <v>142.4853</v>
      </c>
      <c r="AE310">
        <v>-75.268739999999994</v>
      </c>
      <c r="AF310">
        <v>15.79041</v>
      </c>
      <c r="AG310">
        <v>138.3689</v>
      </c>
      <c r="AH310">
        <v>-54.682949999999998</v>
      </c>
      <c r="AI310">
        <v>32.089199999999998</v>
      </c>
      <c r="AJ310">
        <v>143.73169999999999</v>
      </c>
      <c r="AK310">
        <v>-47.755040000000001</v>
      </c>
      <c r="AL310">
        <v>-0.2338056</v>
      </c>
      <c r="AM310">
        <v>-0.18529880000000001</v>
      </c>
      <c r="AN310">
        <v>-0.95446279999999994</v>
      </c>
      <c r="AO310">
        <v>-0.21458269999999999</v>
      </c>
      <c r="AP310">
        <v>-0.85413159999999999</v>
      </c>
      <c r="AQ310">
        <v>-0.4737229</v>
      </c>
      <c r="AR310">
        <v>-0.29334670000000002</v>
      </c>
      <c r="AS310">
        <v>-0.79988619999999999</v>
      </c>
      <c r="AT310">
        <v>-0.52357410000000004</v>
      </c>
      <c r="AU310">
        <v>-0.24800659999999999</v>
      </c>
      <c r="AV310">
        <v>-0.77334400000000003</v>
      </c>
      <c r="AW310">
        <v>-0.58346529999999996</v>
      </c>
      <c r="AX310">
        <v>-0.29779739999999999</v>
      </c>
      <c r="AY310">
        <v>-0.78474719999999998</v>
      </c>
      <c r="AZ310">
        <v>-0.54358850000000003</v>
      </c>
      <c r="BA310">
        <v>45.900480000000002</v>
      </c>
      <c r="BB310">
        <v>51.793579999999999</v>
      </c>
      <c r="BC310">
        <v>59.014620000000001</v>
      </c>
      <c r="BD310">
        <v>56.744129999999998</v>
      </c>
      <c r="BE310">
        <v>44.486350000000002</v>
      </c>
      <c r="BF310">
        <v>17.834790000000002</v>
      </c>
      <c r="BG310">
        <v>17.035799999999998</v>
      </c>
      <c r="BH310">
        <v>16.73141</v>
      </c>
      <c r="BI310">
        <v>15.920999999999999</v>
      </c>
      <c r="BJ310">
        <v>14.14228</v>
      </c>
      <c r="BK310" t="b">
        <v>0</v>
      </c>
      <c r="BL310" t="b">
        <v>0</v>
      </c>
      <c r="BM310" t="b">
        <v>0</v>
      </c>
      <c r="BN310" t="b">
        <v>0</v>
      </c>
      <c r="BO310" t="b">
        <v>0</v>
      </c>
    </row>
    <row r="311" spans="1:67" x14ac:dyDescent="0.4">
      <c r="A311">
        <v>3</v>
      </c>
      <c r="B311">
        <v>9.1616940000000007</v>
      </c>
      <c r="C311">
        <v>275.17919999999998</v>
      </c>
      <c r="D311">
        <v>875.9384</v>
      </c>
      <c r="E311">
        <v>994.30269999999996</v>
      </c>
      <c r="F311">
        <v>951.75980000000004</v>
      </c>
      <c r="G311">
        <v>840.42100000000005</v>
      </c>
      <c r="H311">
        <v>-38.936070000000001</v>
      </c>
      <c r="I311">
        <v>145.65469999999999</v>
      </c>
      <c r="J311">
        <v>-70.823939999999993</v>
      </c>
      <c r="K311">
        <v>-27.782830000000001</v>
      </c>
      <c r="L311">
        <v>174.4136</v>
      </c>
      <c r="M311">
        <v>-118.2449</v>
      </c>
      <c r="N311">
        <v>13.16043</v>
      </c>
      <c r="O311">
        <v>166.60409999999999</v>
      </c>
      <c r="P311">
        <v>-132.10130000000001</v>
      </c>
      <c r="Q311">
        <v>39.668709999999997</v>
      </c>
      <c r="R311">
        <v>161.7182</v>
      </c>
      <c r="S311">
        <v>-121.3428</v>
      </c>
      <c r="T311">
        <v>69.200289999999995</v>
      </c>
      <c r="U311">
        <v>150.54570000000001</v>
      </c>
      <c r="V311">
        <v>-94.062790000000007</v>
      </c>
      <c r="W311">
        <v>-28.44708</v>
      </c>
      <c r="X311">
        <v>154.51949999999999</v>
      </c>
      <c r="Y311">
        <v>-52.562190000000001</v>
      </c>
      <c r="Z311">
        <v>-15.444419999999999</v>
      </c>
      <c r="AA311">
        <v>151.52340000000001</v>
      </c>
      <c r="AB311">
        <v>-79.336489999999998</v>
      </c>
      <c r="AC311">
        <v>-2.2264650000000001</v>
      </c>
      <c r="AD311">
        <v>144.9314</v>
      </c>
      <c r="AE311">
        <v>-84.418059999999997</v>
      </c>
      <c r="AF311">
        <v>16.338010000000001</v>
      </c>
      <c r="AG311">
        <v>138.80520000000001</v>
      </c>
      <c r="AH311">
        <v>-56.534509999999997</v>
      </c>
      <c r="AI311">
        <v>34.789149999999999</v>
      </c>
      <c r="AJ311">
        <v>143.8518</v>
      </c>
      <c r="AK311">
        <v>-52.132330000000003</v>
      </c>
      <c r="AL311">
        <v>-0.26863120000000001</v>
      </c>
      <c r="AM311">
        <v>-0.13547480000000001</v>
      </c>
      <c r="AN311">
        <v>-0.95366870000000004</v>
      </c>
      <c r="AO311">
        <v>-0.28661310000000001</v>
      </c>
      <c r="AP311">
        <v>-0.51965689999999998</v>
      </c>
      <c r="AQ311">
        <v>-0.80486619999999998</v>
      </c>
      <c r="AR311">
        <v>-0.14034079999999999</v>
      </c>
      <c r="AS311">
        <v>-0.50504510000000002</v>
      </c>
      <c r="AT311">
        <v>-0.85160670000000005</v>
      </c>
      <c r="AU311">
        <v>-5.4257199999999998E-2</v>
      </c>
      <c r="AV311">
        <v>-0.51927009999999996</v>
      </c>
      <c r="AW311">
        <v>-0.85288609999999998</v>
      </c>
      <c r="AX311">
        <v>9.2006779999999996E-2</v>
      </c>
      <c r="AY311">
        <v>-0.58830709999999997</v>
      </c>
      <c r="AZ311">
        <v>-0.8033863</v>
      </c>
      <c r="BA311">
        <v>45.900480000000002</v>
      </c>
      <c r="BB311">
        <v>51.793579999999999</v>
      </c>
      <c r="BC311">
        <v>59.014620000000001</v>
      </c>
      <c r="BD311">
        <v>56.744129999999998</v>
      </c>
      <c r="BE311">
        <v>44.486350000000002</v>
      </c>
      <c r="BF311">
        <v>17.834790000000002</v>
      </c>
      <c r="BG311">
        <v>17.035799999999998</v>
      </c>
      <c r="BH311">
        <v>16.73141</v>
      </c>
      <c r="BI311">
        <v>15.920999999999999</v>
      </c>
      <c r="BJ311">
        <v>14.14228</v>
      </c>
      <c r="BK311" t="b">
        <v>1</v>
      </c>
      <c r="BL311" t="b">
        <v>0</v>
      </c>
      <c r="BM311" t="b">
        <v>1</v>
      </c>
      <c r="BN311" t="b">
        <v>1</v>
      </c>
      <c r="BO311" t="b">
        <v>0</v>
      </c>
    </row>
    <row r="312" spans="1:67" x14ac:dyDescent="0.4">
      <c r="A312">
        <v>5</v>
      </c>
      <c r="B312">
        <v>9.1798160000000006</v>
      </c>
      <c r="C312">
        <v>196.7063</v>
      </c>
      <c r="D312">
        <v>726.81290000000001</v>
      </c>
      <c r="E312">
        <v>763.6807</v>
      </c>
      <c r="F312">
        <v>662.80909999999994</v>
      </c>
      <c r="G312">
        <v>618.4058</v>
      </c>
      <c r="H312">
        <v>-41.098689999999998</v>
      </c>
      <c r="I312">
        <v>144.45740000000001</v>
      </c>
      <c r="J312">
        <v>-69.371979999999994</v>
      </c>
      <c r="K312">
        <v>-28.3292</v>
      </c>
      <c r="L312">
        <v>184.5675</v>
      </c>
      <c r="M312">
        <v>-119.8883</v>
      </c>
      <c r="N312">
        <v>15.571770000000001</v>
      </c>
      <c r="O312">
        <v>173.85050000000001</v>
      </c>
      <c r="P312">
        <v>-132.8296</v>
      </c>
      <c r="Q312">
        <v>42.138750000000002</v>
      </c>
      <c r="R312">
        <v>165.3398</v>
      </c>
      <c r="S312">
        <v>-120.85850000000001</v>
      </c>
      <c r="T312">
        <v>72.813810000000004</v>
      </c>
      <c r="U312">
        <v>154.5932</v>
      </c>
      <c r="V312">
        <v>-92.888779999999997</v>
      </c>
      <c r="W312">
        <v>-31.122420000000002</v>
      </c>
      <c r="X312">
        <v>152.80430000000001</v>
      </c>
      <c r="Y312">
        <v>-55.619239999999998</v>
      </c>
      <c r="Z312">
        <v>-18.150880000000001</v>
      </c>
      <c r="AA312">
        <v>158.05850000000001</v>
      </c>
      <c r="AB312">
        <v>-89.423460000000006</v>
      </c>
      <c r="AC312">
        <v>0.39769729999999998</v>
      </c>
      <c r="AD312">
        <v>149.11510000000001</v>
      </c>
      <c r="AE312">
        <v>-92.821560000000005</v>
      </c>
      <c r="AF312">
        <v>17.480139999999999</v>
      </c>
      <c r="AG312">
        <v>139.8973</v>
      </c>
      <c r="AH312">
        <v>-59.59357</v>
      </c>
      <c r="AI312">
        <v>40.436599999999999</v>
      </c>
      <c r="AJ312">
        <v>145.1671</v>
      </c>
      <c r="AK312">
        <v>-58.880920000000003</v>
      </c>
      <c r="AL312">
        <v>-0.29981079999999999</v>
      </c>
      <c r="AM312">
        <v>-0.1073942</v>
      </c>
      <c r="AN312">
        <v>-0.94793459999999996</v>
      </c>
      <c r="AO312">
        <v>-0.3165057</v>
      </c>
      <c r="AP312">
        <v>-0.26936280000000001</v>
      </c>
      <c r="AQ312">
        <v>-0.90954259999999998</v>
      </c>
      <c r="AR312">
        <v>-5.4720850000000001E-2</v>
      </c>
      <c r="AS312">
        <v>-0.33189449999999998</v>
      </c>
      <c r="AT312">
        <v>-0.94172800000000001</v>
      </c>
      <c r="AU312">
        <v>3.5054630000000003E-2</v>
      </c>
      <c r="AV312">
        <v>-0.3953834</v>
      </c>
      <c r="AW312">
        <v>-0.91784699999999997</v>
      </c>
      <c r="AX312">
        <v>0.25239220000000001</v>
      </c>
      <c r="AY312">
        <v>-0.47471679999999999</v>
      </c>
      <c r="AZ312">
        <v>-0.84317379999999997</v>
      </c>
      <c r="BA312">
        <v>45.900480000000002</v>
      </c>
      <c r="BB312">
        <v>51.793579999999999</v>
      </c>
      <c r="BC312">
        <v>59.014620000000001</v>
      </c>
      <c r="BD312">
        <v>56.744129999999998</v>
      </c>
      <c r="BE312">
        <v>44.486350000000002</v>
      </c>
      <c r="BF312">
        <v>17.834790000000002</v>
      </c>
      <c r="BG312">
        <v>17.035799999999998</v>
      </c>
      <c r="BH312">
        <v>16.73141</v>
      </c>
      <c r="BI312">
        <v>15.920999999999999</v>
      </c>
      <c r="BJ312">
        <v>14.14228</v>
      </c>
      <c r="BK312" t="b">
        <v>1</v>
      </c>
      <c r="BL312" t="b">
        <v>1</v>
      </c>
      <c r="BM312" t="b">
        <v>1</v>
      </c>
      <c r="BN312" t="b">
        <v>1</v>
      </c>
      <c r="BO312" t="b">
        <v>1</v>
      </c>
    </row>
    <row r="313" spans="1:67" x14ac:dyDescent="0.4">
      <c r="A313">
        <v>5</v>
      </c>
      <c r="B313">
        <v>9.197908</v>
      </c>
      <c r="C313">
        <v>215.14420000000001</v>
      </c>
      <c r="D313">
        <v>567.4393</v>
      </c>
      <c r="E313">
        <v>565.99289999999996</v>
      </c>
      <c r="F313">
        <v>458.1309</v>
      </c>
      <c r="G313">
        <v>405.0822</v>
      </c>
      <c r="H313">
        <v>-44.921669999999999</v>
      </c>
      <c r="I313">
        <v>143.86269999999999</v>
      </c>
      <c r="J313">
        <v>-67.252409999999998</v>
      </c>
      <c r="K313">
        <v>-28.209820000000001</v>
      </c>
      <c r="L313">
        <v>190.14949999999999</v>
      </c>
      <c r="M313">
        <v>-120.128</v>
      </c>
      <c r="N313">
        <v>16.953800000000001</v>
      </c>
      <c r="O313">
        <v>178.3194</v>
      </c>
      <c r="P313">
        <v>-132.88140000000001</v>
      </c>
      <c r="Q313">
        <v>44.002650000000003</v>
      </c>
      <c r="R313">
        <v>167.88579999999999</v>
      </c>
      <c r="S313">
        <v>-120.6568</v>
      </c>
      <c r="T313">
        <v>74.432959999999994</v>
      </c>
      <c r="U313">
        <v>156.65010000000001</v>
      </c>
      <c r="V313">
        <v>-91.906739999999999</v>
      </c>
      <c r="W313">
        <v>-37.086489999999998</v>
      </c>
      <c r="X313">
        <v>149.62989999999999</v>
      </c>
      <c r="Y313">
        <v>-59.907200000000003</v>
      </c>
      <c r="Z313">
        <v>-21.238880000000002</v>
      </c>
      <c r="AA313">
        <v>167.39089999999999</v>
      </c>
      <c r="AB313">
        <v>-99.530649999999994</v>
      </c>
      <c r="AC313">
        <v>3.931819</v>
      </c>
      <c r="AD313">
        <v>155.3553</v>
      </c>
      <c r="AE313">
        <v>-102.0256</v>
      </c>
      <c r="AF313">
        <v>20.030570000000001</v>
      </c>
      <c r="AG313">
        <v>142.50370000000001</v>
      </c>
      <c r="AH313">
        <v>-65.640379999999993</v>
      </c>
      <c r="AI313">
        <v>49.720959999999998</v>
      </c>
      <c r="AJ313">
        <v>148.0684</v>
      </c>
      <c r="AK313">
        <v>-68.449489999999997</v>
      </c>
      <c r="AL313">
        <v>-0.36201090000000002</v>
      </c>
      <c r="AM313">
        <v>-8.8033009999999995E-2</v>
      </c>
      <c r="AN313">
        <v>-0.92800769999999999</v>
      </c>
      <c r="AO313">
        <v>-0.32858029999999999</v>
      </c>
      <c r="AP313">
        <v>-0.10092909999999999</v>
      </c>
      <c r="AQ313">
        <v>-0.93906780000000001</v>
      </c>
      <c r="AR313">
        <v>-8.3467560000000003E-3</v>
      </c>
      <c r="AS313">
        <v>-0.2199547</v>
      </c>
      <c r="AT313">
        <v>-0.97547439999999996</v>
      </c>
      <c r="AU313">
        <v>8.8302720000000001E-2</v>
      </c>
      <c r="AV313">
        <v>-0.31944909999999999</v>
      </c>
      <c r="AW313">
        <v>-0.94348019999999999</v>
      </c>
      <c r="AX313">
        <v>0.31479509999999999</v>
      </c>
      <c r="AY313">
        <v>-0.4257049</v>
      </c>
      <c r="AZ313">
        <v>-0.84833919999999996</v>
      </c>
      <c r="BA313">
        <v>45.900480000000002</v>
      </c>
      <c r="BB313">
        <v>51.793579999999999</v>
      </c>
      <c r="BC313">
        <v>59.014620000000001</v>
      </c>
      <c r="BD313">
        <v>56.744129999999998</v>
      </c>
      <c r="BE313">
        <v>44.486350000000002</v>
      </c>
      <c r="BF313">
        <v>17.834790000000002</v>
      </c>
      <c r="BG313">
        <v>17.035799999999998</v>
      </c>
      <c r="BH313">
        <v>16.73141</v>
      </c>
      <c r="BI313">
        <v>15.920999999999999</v>
      </c>
      <c r="BJ313">
        <v>14.14228</v>
      </c>
      <c r="BK313" t="b">
        <v>1</v>
      </c>
      <c r="BL313" t="b">
        <v>1</v>
      </c>
      <c r="BM313" t="b">
        <v>1</v>
      </c>
      <c r="BN313" t="b">
        <v>1</v>
      </c>
      <c r="BO313" t="b">
        <v>1</v>
      </c>
    </row>
    <row r="314" spans="1:67" x14ac:dyDescent="0.4">
      <c r="A314">
        <v>5</v>
      </c>
      <c r="B314">
        <v>9.2069010000000002</v>
      </c>
      <c r="C314">
        <v>244.76730000000001</v>
      </c>
      <c r="D314">
        <v>494.19310000000002</v>
      </c>
      <c r="E314">
        <v>484.00580000000002</v>
      </c>
      <c r="F314">
        <v>383.02550000000002</v>
      </c>
      <c r="G314">
        <v>326.87560000000002</v>
      </c>
      <c r="H314">
        <v>-47.682459999999999</v>
      </c>
      <c r="I314">
        <v>144.2159</v>
      </c>
      <c r="J314">
        <v>-65.727609999999999</v>
      </c>
      <c r="K314">
        <v>-28.040669999999999</v>
      </c>
      <c r="L314">
        <v>192.05779999999999</v>
      </c>
      <c r="M314">
        <v>-120.1217</v>
      </c>
      <c r="N314">
        <v>17.405989999999999</v>
      </c>
      <c r="O314">
        <v>180.06180000000001</v>
      </c>
      <c r="P314">
        <v>-132.88890000000001</v>
      </c>
      <c r="Q314">
        <v>44.723370000000003</v>
      </c>
      <c r="R314">
        <v>168.9606</v>
      </c>
      <c r="S314">
        <v>-120.64870000000001</v>
      </c>
      <c r="T314">
        <v>74.9846</v>
      </c>
      <c r="U314">
        <v>157.2859</v>
      </c>
      <c r="V314">
        <v>-91.599189999999993</v>
      </c>
      <c r="W314">
        <v>-41.377870000000001</v>
      </c>
      <c r="X314">
        <v>148.08160000000001</v>
      </c>
      <c r="Y314">
        <v>-61.524299999999997</v>
      </c>
      <c r="Z314">
        <v>-22.7514</v>
      </c>
      <c r="AA314">
        <v>172.91040000000001</v>
      </c>
      <c r="AB314">
        <v>-104.3686</v>
      </c>
      <c r="AC314">
        <v>6.0426000000000002</v>
      </c>
      <c r="AD314">
        <v>159.3621</v>
      </c>
      <c r="AE314">
        <v>-107.0326</v>
      </c>
      <c r="AF314">
        <v>22.091470000000001</v>
      </c>
      <c r="AG314">
        <v>144.6866</v>
      </c>
      <c r="AH314">
        <v>-70.248869999999997</v>
      </c>
      <c r="AI314">
        <v>55.150469999999999</v>
      </c>
      <c r="AJ314">
        <v>149.96700000000001</v>
      </c>
      <c r="AK314">
        <v>-73.635319999999993</v>
      </c>
      <c r="AL314">
        <v>-0.40083069999999998</v>
      </c>
      <c r="AM314">
        <v>-7.585306E-2</v>
      </c>
      <c r="AN314">
        <v>-0.9130066</v>
      </c>
      <c r="AO314">
        <v>-0.32784089999999999</v>
      </c>
      <c r="AP314">
        <v>-4.033722E-2</v>
      </c>
      <c r="AQ314">
        <v>-0.94387140000000003</v>
      </c>
      <c r="AR314">
        <v>5.2671319999999999E-3</v>
      </c>
      <c r="AS314">
        <v>-0.17837459999999999</v>
      </c>
      <c r="AT314">
        <v>-0.9839485</v>
      </c>
      <c r="AU314">
        <v>0.1060533</v>
      </c>
      <c r="AV314">
        <v>-0.29086299999999998</v>
      </c>
      <c r="AW314">
        <v>-0.95086870000000001</v>
      </c>
      <c r="AX314">
        <v>0.33447739999999998</v>
      </c>
      <c r="AY314">
        <v>-0.40884989999999999</v>
      </c>
      <c r="AZ314">
        <v>-0.84909749999999995</v>
      </c>
      <c r="BA314">
        <v>45.900480000000002</v>
      </c>
      <c r="BB314">
        <v>51.793579999999999</v>
      </c>
      <c r="BC314">
        <v>59.014620000000001</v>
      </c>
      <c r="BD314">
        <v>56.744129999999998</v>
      </c>
      <c r="BE314">
        <v>44.486350000000002</v>
      </c>
      <c r="BF314">
        <v>17.834790000000002</v>
      </c>
      <c r="BG314">
        <v>17.035799999999998</v>
      </c>
      <c r="BH314">
        <v>16.73141</v>
      </c>
      <c r="BI314">
        <v>15.920999999999999</v>
      </c>
      <c r="BJ314">
        <v>14.14228</v>
      </c>
      <c r="BK314" t="b">
        <v>1</v>
      </c>
      <c r="BL314" t="b">
        <v>1</v>
      </c>
      <c r="BM314" t="b">
        <v>1</v>
      </c>
      <c r="BN314" t="b">
        <v>1</v>
      </c>
      <c r="BO314" t="b">
        <v>1</v>
      </c>
    </row>
    <row r="315" spans="1:67" x14ac:dyDescent="0.4">
      <c r="A315">
        <v>5</v>
      </c>
      <c r="B315">
        <v>9.2249800000000004</v>
      </c>
      <c r="C315">
        <v>268.96100000000001</v>
      </c>
      <c r="D315">
        <v>336.11239999999998</v>
      </c>
      <c r="E315">
        <v>351.46589999999998</v>
      </c>
      <c r="F315">
        <v>274.9083</v>
      </c>
      <c r="G315">
        <v>242.62799999999999</v>
      </c>
      <c r="H315">
        <v>-50.163110000000003</v>
      </c>
      <c r="I315">
        <v>143.44749999999999</v>
      </c>
      <c r="J315">
        <v>-60.102370000000001</v>
      </c>
      <c r="K315">
        <v>-28.248909999999999</v>
      </c>
      <c r="L315">
        <v>193.9134</v>
      </c>
      <c r="M315">
        <v>-118.72490000000001</v>
      </c>
      <c r="N315">
        <v>17.796790000000001</v>
      </c>
      <c r="O315">
        <v>182.91720000000001</v>
      </c>
      <c r="P315">
        <v>-132.4615</v>
      </c>
      <c r="Q315">
        <v>45.918619999999997</v>
      </c>
      <c r="R315">
        <v>170.80690000000001</v>
      </c>
      <c r="S315">
        <v>-120.6383</v>
      </c>
      <c r="T315">
        <v>76.543180000000007</v>
      </c>
      <c r="U315">
        <v>159.21170000000001</v>
      </c>
      <c r="V315">
        <v>-91.405760000000001</v>
      </c>
      <c r="W315">
        <v>-47.667050000000003</v>
      </c>
      <c r="X315">
        <v>145.88829999999999</v>
      </c>
      <c r="Y315">
        <v>-60.814869999999999</v>
      </c>
      <c r="Z315">
        <v>-25.494589999999999</v>
      </c>
      <c r="AA315">
        <v>183.8989</v>
      </c>
      <c r="AB315">
        <v>-112.072</v>
      </c>
      <c r="AC315">
        <v>10.577059999999999</v>
      </c>
      <c r="AD315">
        <v>168.7826</v>
      </c>
      <c r="AE315">
        <v>-117.0793</v>
      </c>
      <c r="AF315">
        <v>27.99315</v>
      </c>
      <c r="AG315">
        <v>151.17099999999999</v>
      </c>
      <c r="AH315">
        <v>-82.785499999999999</v>
      </c>
      <c r="AI315">
        <v>65.740099999999998</v>
      </c>
      <c r="AJ315">
        <v>154.34039999999999</v>
      </c>
      <c r="AK315">
        <v>-82.876419999999996</v>
      </c>
      <c r="AL315">
        <v>-0.48102250000000002</v>
      </c>
      <c r="AM315">
        <v>-9.6518610000000005E-2</v>
      </c>
      <c r="AN315">
        <v>-0.87137909999999996</v>
      </c>
      <c r="AO315">
        <v>-0.34350039999999998</v>
      </c>
      <c r="AP315">
        <v>3.5910419999999998E-2</v>
      </c>
      <c r="AQ315">
        <v>-0.93846569999999996</v>
      </c>
      <c r="AR315">
        <v>1.193176E-2</v>
      </c>
      <c r="AS315">
        <v>-0.118405</v>
      </c>
      <c r="AT315">
        <v>-0.99289369999999999</v>
      </c>
      <c r="AU315">
        <v>0.1214008</v>
      </c>
      <c r="AV315">
        <v>-0.2586117</v>
      </c>
      <c r="AW315">
        <v>-0.95832240000000002</v>
      </c>
      <c r="AX315">
        <v>0.35074810000000001</v>
      </c>
      <c r="AY315">
        <v>-0.40166410000000002</v>
      </c>
      <c r="AZ315">
        <v>-0.84595609999999999</v>
      </c>
      <c r="BA315">
        <v>45.900480000000002</v>
      </c>
      <c r="BB315">
        <v>51.793579999999999</v>
      </c>
      <c r="BC315">
        <v>59.014620000000001</v>
      </c>
      <c r="BD315">
        <v>56.744129999999998</v>
      </c>
      <c r="BE315">
        <v>44.486350000000002</v>
      </c>
      <c r="BF315">
        <v>17.834790000000002</v>
      </c>
      <c r="BG315">
        <v>17.035799999999998</v>
      </c>
      <c r="BH315">
        <v>16.73141</v>
      </c>
      <c r="BI315">
        <v>15.920999999999999</v>
      </c>
      <c r="BJ315">
        <v>14.14228</v>
      </c>
      <c r="BK315" t="b">
        <v>1</v>
      </c>
      <c r="BL315" t="b">
        <v>1</v>
      </c>
      <c r="BM315" t="b">
        <v>1</v>
      </c>
      <c r="BN315" t="b">
        <v>1</v>
      </c>
      <c r="BO315" t="b">
        <v>1</v>
      </c>
    </row>
    <row r="316" spans="1:67" x14ac:dyDescent="0.4">
      <c r="A316">
        <v>5</v>
      </c>
      <c r="B316">
        <v>9.2430559999999993</v>
      </c>
      <c r="C316">
        <v>247.75739999999999</v>
      </c>
      <c r="D316">
        <v>237.40600000000001</v>
      </c>
      <c r="E316">
        <v>252.58189999999999</v>
      </c>
      <c r="F316">
        <v>204.3682</v>
      </c>
      <c r="G316">
        <v>167.768</v>
      </c>
      <c r="H316">
        <v>-51.835909999999998</v>
      </c>
      <c r="I316">
        <v>142.7422</v>
      </c>
      <c r="J316">
        <v>-56.236339999999998</v>
      </c>
      <c r="K316">
        <v>-28.144559999999998</v>
      </c>
      <c r="L316">
        <v>195.51820000000001</v>
      </c>
      <c r="M316">
        <v>-117.90600000000001</v>
      </c>
      <c r="N316">
        <v>18.29673</v>
      </c>
      <c r="O316">
        <v>185.10159999999999</v>
      </c>
      <c r="P316">
        <v>-132.2705</v>
      </c>
      <c r="Q316">
        <v>47.073239999999998</v>
      </c>
      <c r="R316">
        <v>172.24719999999999</v>
      </c>
      <c r="S316">
        <v>-120.7535</v>
      </c>
      <c r="T316">
        <v>77.607380000000006</v>
      </c>
      <c r="U316">
        <v>159.994</v>
      </c>
      <c r="V316">
        <v>-91.204509999999999</v>
      </c>
      <c r="W316">
        <v>-50.5413</v>
      </c>
      <c r="X316">
        <v>144.791</v>
      </c>
      <c r="Y316">
        <v>-58.573619999999998</v>
      </c>
      <c r="Z316">
        <v>-27.158760000000001</v>
      </c>
      <c r="AA316">
        <v>192.3229</v>
      </c>
      <c r="AB316">
        <v>-116.1199</v>
      </c>
      <c r="AC316">
        <v>14.6875</v>
      </c>
      <c r="AD316">
        <v>178.1097</v>
      </c>
      <c r="AE316">
        <v>-125.21380000000001</v>
      </c>
      <c r="AF316">
        <v>35.38897</v>
      </c>
      <c r="AG316">
        <v>159.51650000000001</v>
      </c>
      <c r="AH316">
        <v>-97.421229999999994</v>
      </c>
      <c r="AI316">
        <v>73.319429999999997</v>
      </c>
      <c r="AJ316">
        <v>157.8434</v>
      </c>
      <c r="AK316">
        <v>-88.531490000000005</v>
      </c>
      <c r="AL316">
        <v>-0.53035149999999998</v>
      </c>
      <c r="AM316">
        <v>-0.1162668</v>
      </c>
      <c r="AN316">
        <v>-0.83976740000000005</v>
      </c>
      <c r="AO316">
        <v>-0.3496455</v>
      </c>
      <c r="AP316">
        <v>9.2401819999999996E-2</v>
      </c>
      <c r="AQ316">
        <v>-0.93231430000000004</v>
      </c>
      <c r="AR316">
        <v>1.7174109999999999E-2</v>
      </c>
      <c r="AS316">
        <v>-7.6307680000000003E-2</v>
      </c>
      <c r="AT316">
        <v>-0.99693639999999994</v>
      </c>
      <c r="AU316">
        <v>0.1360953</v>
      </c>
      <c r="AV316">
        <v>-0.22999890000000001</v>
      </c>
      <c r="AW316">
        <v>-0.96362780000000003</v>
      </c>
      <c r="AX316">
        <v>0.36340980000000001</v>
      </c>
      <c r="AY316">
        <v>-0.39974880000000002</v>
      </c>
      <c r="AZ316">
        <v>-0.84150709999999995</v>
      </c>
      <c r="BA316">
        <v>45.900480000000002</v>
      </c>
      <c r="BB316">
        <v>51.793579999999999</v>
      </c>
      <c r="BC316">
        <v>59.014620000000001</v>
      </c>
      <c r="BD316">
        <v>56.744129999999998</v>
      </c>
      <c r="BE316">
        <v>44.486350000000002</v>
      </c>
      <c r="BF316">
        <v>17.834790000000002</v>
      </c>
      <c r="BG316">
        <v>17.035799999999998</v>
      </c>
      <c r="BH316">
        <v>16.73141</v>
      </c>
      <c r="BI316">
        <v>15.920999999999999</v>
      </c>
      <c r="BJ316">
        <v>14.14228</v>
      </c>
      <c r="BK316" t="b">
        <v>1</v>
      </c>
      <c r="BL316" t="b">
        <v>1</v>
      </c>
      <c r="BM316" t="b">
        <v>1</v>
      </c>
      <c r="BN316" t="b">
        <v>1</v>
      </c>
      <c r="BO316" t="b">
        <v>1</v>
      </c>
    </row>
    <row r="317" spans="1:67" x14ac:dyDescent="0.4">
      <c r="A317">
        <v>5</v>
      </c>
      <c r="B317">
        <v>9.2611220000000003</v>
      </c>
      <c r="C317">
        <v>192.67259999999999</v>
      </c>
      <c r="D317">
        <v>196.9417</v>
      </c>
      <c r="E317">
        <v>169.5761</v>
      </c>
      <c r="F317">
        <v>148.8168</v>
      </c>
      <c r="G317">
        <v>119.9084</v>
      </c>
      <c r="H317">
        <v>-52.820030000000003</v>
      </c>
      <c r="I317">
        <v>141.97219999999999</v>
      </c>
      <c r="J317">
        <v>-53.950449999999996</v>
      </c>
      <c r="K317">
        <v>-27.74802</v>
      </c>
      <c r="L317">
        <v>197.83869999999999</v>
      </c>
      <c r="M317">
        <v>-117.4727</v>
      </c>
      <c r="N317">
        <v>18.69304</v>
      </c>
      <c r="O317">
        <v>186.39869999999999</v>
      </c>
      <c r="P317">
        <v>-132.48230000000001</v>
      </c>
      <c r="Q317">
        <v>47.970419999999997</v>
      </c>
      <c r="R317">
        <v>173.24629999999999</v>
      </c>
      <c r="S317">
        <v>-121.211</v>
      </c>
      <c r="T317">
        <v>78.527370000000005</v>
      </c>
      <c r="U317">
        <v>160.36179999999999</v>
      </c>
      <c r="V317">
        <v>-91.446169999999995</v>
      </c>
      <c r="W317">
        <v>-51.984610000000004</v>
      </c>
      <c r="X317">
        <v>144.11879999999999</v>
      </c>
      <c r="Y317">
        <v>-56.86739</v>
      </c>
      <c r="Z317">
        <v>-27.520800000000001</v>
      </c>
      <c r="AA317">
        <v>197.92269999999999</v>
      </c>
      <c r="AB317">
        <v>-117.32680000000001</v>
      </c>
      <c r="AC317">
        <v>17.441240000000001</v>
      </c>
      <c r="AD317">
        <v>184.7175</v>
      </c>
      <c r="AE317">
        <v>-130.1061</v>
      </c>
      <c r="AF317">
        <v>42.07696</v>
      </c>
      <c r="AG317">
        <v>167.18539999999999</v>
      </c>
      <c r="AH317">
        <v>-109.8334</v>
      </c>
      <c r="AI317">
        <v>77.359440000000006</v>
      </c>
      <c r="AJ317">
        <v>159.7706</v>
      </c>
      <c r="AK317">
        <v>-91.045079999999999</v>
      </c>
      <c r="AL317">
        <v>-0.56150880000000003</v>
      </c>
      <c r="AM317">
        <v>-0.12987660000000001</v>
      </c>
      <c r="AN317">
        <v>-0.81721469999999996</v>
      </c>
      <c r="AO317">
        <v>-0.34986600000000001</v>
      </c>
      <c r="AP317">
        <v>0.15420110000000001</v>
      </c>
      <c r="AQ317">
        <v>-0.92402150000000005</v>
      </c>
      <c r="AR317">
        <v>1.9654919999999999E-2</v>
      </c>
      <c r="AS317">
        <v>-4.8220829999999999E-2</v>
      </c>
      <c r="AT317">
        <v>-0.99864330000000001</v>
      </c>
      <c r="AU317">
        <v>0.1457387</v>
      </c>
      <c r="AV317">
        <v>-0.2071991</v>
      </c>
      <c r="AW317">
        <v>-0.96738239999999998</v>
      </c>
      <c r="AX317">
        <v>0.37656040000000002</v>
      </c>
      <c r="AY317">
        <v>-0.39210840000000002</v>
      </c>
      <c r="AZ317">
        <v>-0.83931719999999999</v>
      </c>
      <c r="BA317">
        <v>45.900480000000002</v>
      </c>
      <c r="BB317">
        <v>51.793579999999999</v>
      </c>
      <c r="BC317">
        <v>59.014620000000001</v>
      </c>
      <c r="BD317">
        <v>56.744129999999998</v>
      </c>
      <c r="BE317">
        <v>44.486350000000002</v>
      </c>
      <c r="BF317">
        <v>17.834790000000002</v>
      </c>
      <c r="BG317">
        <v>17.035799999999998</v>
      </c>
      <c r="BH317">
        <v>16.73141</v>
      </c>
      <c r="BI317">
        <v>15.920999999999999</v>
      </c>
      <c r="BJ317">
        <v>14.14228</v>
      </c>
      <c r="BK317" t="b">
        <v>1</v>
      </c>
      <c r="BL317" t="b">
        <v>1</v>
      </c>
      <c r="BM317" t="b">
        <v>1</v>
      </c>
      <c r="BN317" t="b">
        <v>1</v>
      </c>
      <c r="BO317" t="b">
        <v>1</v>
      </c>
    </row>
    <row r="318" spans="1:67" x14ac:dyDescent="0.4">
      <c r="A318">
        <v>5</v>
      </c>
      <c r="B318">
        <v>9.2792460000000005</v>
      </c>
      <c r="C318">
        <v>140.8929</v>
      </c>
      <c r="D318">
        <v>145.57390000000001</v>
      </c>
      <c r="E318">
        <v>113.2654</v>
      </c>
      <c r="F318">
        <v>112.3027</v>
      </c>
      <c r="G318">
        <v>88.218329999999995</v>
      </c>
      <c r="H318">
        <v>-53.352330000000002</v>
      </c>
      <c r="I318">
        <v>141.36510000000001</v>
      </c>
      <c r="J318">
        <v>-52.523670000000003</v>
      </c>
      <c r="K318">
        <v>-27.42306</v>
      </c>
      <c r="L318">
        <v>199.38849999999999</v>
      </c>
      <c r="M318">
        <v>-117.2467</v>
      </c>
      <c r="N318">
        <v>18.997209999999999</v>
      </c>
      <c r="O318">
        <v>187.20099999999999</v>
      </c>
      <c r="P318">
        <v>-132.6618</v>
      </c>
      <c r="Q318">
        <v>48.640320000000003</v>
      </c>
      <c r="R318">
        <v>174.20670000000001</v>
      </c>
      <c r="S318">
        <v>-121.5335</v>
      </c>
      <c r="T318">
        <v>79.243620000000007</v>
      </c>
      <c r="U318">
        <v>160.69579999999999</v>
      </c>
      <c r="V318">
        <v>-91.528769999999994</v>
      </c>
      <c r="W318">
        <v>-52.713369999999998</v>
      </c>
      <c r="X318">
        <v>143.66900000000001</v>
      </c>
      <c r="Y318">
        <v>-55.780110000000001</v>
      </c>
      <c r="Z318">
        <v>-27.265730000000001</v>
      </c>
      <c r="AA318">
        <v>200.9727</v>
      </c>
      <c r="AB318">
        <v>-117.3592</v>
      </c>
      <c r="AC318">
        <v>18.82912</v>
      </c>
      <c r="AD318">
        <v>188.04570000000001</v>
      </c>
      <c r="AE318">
        <v>-132.2362</v>
      </c>
      <c r="AF318">
        <v>46.538069999999998</v>
      </c>
      <c r="AG318">
        <v>172.49250000000001</v>
      </c>
      <c r="AH318">
        <v>-117.4636</v>
      </c>
      <c r="AI318">
        <v>79.240030000000004</v>
      </c>
      <c r="AJ318">
        <v>160.73480000000001</v>
      </c>
      <c r="AK318">
        <v>-91.799940000000007</v>
      </c>
      <c r="AL318">
        <v>-0.57758710000000002</v>
      </c>
      <c r="AM318">
        <v>-0.14319760000000001</v>
      </c>
      <c r="AN318">
        <v>-0.80367140000000004</v>
      </c>
      <c r="AO318">
        <v>-0.34740870000000001</v>
      </c>
      <c r="AP318">
        <v>0.19238330000000001</v>
      </c>
      <c r="AQ318">
        <v>-0.91776670000000005</v>
      </c>
      <c r="AR318">
        <v>2.3168729999999998E-2</v>
      </c>
      <c r="AS318">
        <v>-2.9099509999999999E-2</v>
      </c>
      <c r="AT318">
        <v>-0.99930799999999997</v>
      </c>
      <c r="AU318">
        <v>0.15420909999999999</v>
      </c>
      <c r="AV318">
        <v>-0.187778</v>
      </c>
      <c r="AW318">
        <v>-0.97003039999999996</v>
      </c>
      <c r="AX318">
        <v>0.39004610000000001</v>
      </c>
      <c r="AY318">
        <v>-0.3842853</v>
      </c>
      <c r="AZ318">
        <v>-0.83677290000000004</v>
      </c>
      <c r="BA318">
        <v>45.900480000000002</v>
      </c>
      <c r="BB318">
        <v>51.793579999999999</v>
      </c>
      <c r="BC318">
        <v>59.014620000000001</v>
      </c>
      <c r="BD318">
        <v>56.744129999999998</v>
      </c>
      <c r="BE318">
        <v>44.486350000000002</v>
      </c>
      <c r="BF318">
        <v>17.834790000000002</v>
      </c>
      <c r="BG318">
        <v>17.035799999999998</v>
      </c>
      <c r="BH318">
        <v>16.73141</v>
      </c>
      <c r="BI318">
        <v>15.920999999999999</v>
      </c>
      <c r="BJ318">
        <v>14.14228</v>
      </c>
      <c r="BK318" t="b">
        <v>1</v>
      </c>
      <c r="BL318" t="b">
        <v>1</v>
      </c>
      <c r="BM318" t="b">
        <v>1</v>
      </c>
      <c r="BN318" t="b">
        <v>1</v>
      </c>
      <c r="BO318" t="b">
        <v>1</v>
      </c>
    </row>
    <row r="319" spans="1:67" x14ac:dyDescent="0.4">
      <c r="A319">
        <v>5</v>
      </c>
      <c r="B319">
        <v>9.2973379999999999</v>
      </c>
      <c r="C319">
        <v>138.84299999999999</v>
      </c>
      <c r="D319">
        <v>84.383380000000002</v>
      </c>
      <c r="E319">
        <v>88.760559999999998</v>
      </c>
      <c r="F319">
        <v>86.366590000000002</v>
      </c>
      <c r="G319">
        <v>64.511589999999998</v>
      </c>
      <c r="H319">
        <v>-54.25376</v>
      </c>
      <c r="I319">
        <v>140.69579999999999</v>
      </c>
      <c r="J319">
        <v>-50.300930000000001</v>
      </c>
      <c r="K319">
        <v>-27.237400000000001</v>
      </c>
      <c r="L319">
        <v>199.7159</v>
      </c>
      <c r="M319">
        <v>-117.08320000000001</v>
      </c>
      <c r="N319">
        <v>19.256769999999999</v>
      </c>
      <c r="O319">
        <v>188.1925</v>
      </c>
      <c r="P319">
        <v>-132.78049999999999</v>
      </c>
      <c r="Q319">
        <v>49.168309999999998</v>
      </c>
      <c r="R319">
        <v>174.8879</v>
      </c>
      <c r="S319">
        <v>-121.8317</v>
      </c>
      <c r="T319">
        <v>79.839449999999999</v>
      </c>
      <c r="U319">
        <v>160.78829999999999</v>
      </c>
      <c r="V319">
        <v>-91.568700000000007</v>
      </c>
      <c r="W319">
        <v>-53.184150000000002</v>
      </c>
      <c r="X319">
        <v>143.333</v>
      </c>
      <c r="Y319">
        <v>-54.946959999999997</v>
      </c>
      <c r="Z319">
        <v>-26.95149</v>
      </c>
      <c r="AA319">
        <v>201.9426</v>
      </c>
      <c r="AB319">
        <v>-117.17270000000001</v>
      </c>
      <c r="AC319">
        <v>19.506119999999999</v>
      </c>
      <c r="AD319">
        <v>189.9545</v>
      </c>
      <c r="AE319">
        <v>-132.9118</v>
      </c>
      <c r="AF319">
        <v>48.850859999999997</v>
      </c>
      <c r="AG319">
        <v>175.40600000000001</v>
      </c>
      <c r="AH319">
        <v>-120.934</v>
      </c>
      <c r="AI319">
        <v>80.218389999999999</v>
      </c>
      <c r="AJ319">
        <v>161.14869999999999</v>
      </c>
      <c r="AK319">
        <v>-91.951530000000005</v>
      </c>
      <c r="AL319">
        <v>-0.60121309999999994</v>
      </c>
      <c r="AM319">
        <v>-0.1615663</v>
      </c>
      <c r="AN319">
        <v>-0.78258490000000003</v>
      </c>
      <c r="AO319">
        <v>-0.34529369999999998</v>
      </c>
      <c r="AP319">
        <v>0.21114559999999999</v>
      </c>
      <c r="AQ319">
        <v>-0.91443410000000003</v>
      </c>
      <c r="AR319">
        <v>2.7269970000000001E-2</v>
      </c>
      <c r="AS319">
        <v>-4.2485179999999997E-3</v>
      </c>
      <c r="AT319">
        <v>-0.99961909999999998</v>
      </c>
      <c r="AU319">
        <v>0.1616061</v>
      </c>
      <c r="AV319">
        <v>-0.17139560000000001</v>
      </c>
      <c r="AW319">
        <v>-0.97185750000000004</v>
      </c>
      <c r="AX319">
        <v>0.40097080000000002</v>
      </c>
      <c r="AY319">
        <v>-0.38244590000000001</v>
      </c>
      <c r="AZ319">
        <v>-0.83244070000000003</v>
      </c>
      <c r="BA319">
        <v>45.900480000000002</v>
      </c>
      <c r="BB319">
        <v>51.793579999999999</v>
      </c>
      <c r="BC319">
        <v>59.014620000000001</v>
      </c>
      <c r="BD319">
        <v>56.744129999999998</v>
      </c>
      <c r="BE319">
        <v>44.486350000000002</v>
      </c>
      <c r="BF319">
        <v>17.834790000000002</v>
      </c>
      <c r="BG319">
        <v>17.035799999999998</v>
      </c>
      <c r="BH319">
        <v>16.73141</v>
      </c>
      <c r="BI319">
        <v>15.920999999999999</v>
      </c>
      <c r="BJ319">
        <v>14.14228</v>
      </c>
      <c r="BK319" t="b">
        <v>1</v>
      </c>
      <c r="BL319" t="b">
        <v>1</v>
      </c>
      <c r="BM319" t="b">
        <v>1</v>
      </c>
      <c r="BN319" t="b">
        <v>1</v>
      </c>
      <c r="BO319" t="b">
        <v>1</v>
      </c>
    </row>
    <row r="320" spans="1:67" x14ac:dyDescent="0.4">
      <c r="A320">
        <v>5</v>
      </c>
      <c r="B320">
        <v>9.3154170000000001</v>
      </c>
      <c r="C320">
        <v>123.375</v>
      </c>
      <c r="D320">
        <v>49.13758</v>
      </c>
      <c r="E320">
        <v>53.36242</v>
      </c>
      <c r="F320">
        <v>52.638500000000001</v>
      </c>
      <c r="G320">
        <v>47.981189999999998</v>
      </c>
      <c r="H320">
        <v>-54.93562</v>
      </c>
      <c r="I320">
        <v>139.9725</v>
      </c>
      <c r="J320">
        <v>-48.48348</v>
      </c>
      <c r="K320">
        <v>-27.0246</v>
      </c>
      <c r="L320">
        <v>199.8296</v>
      </c>
      <c r="M320">
        <v>-116.9954</v>
      </c>
      <c r="N320">
        <v>19.485060000000001</v>
      </c>
      <c r="O320">
        <v>188.42529999999999</v>
      </c>
      <c r="P320">
        <v>-132.93639999999999</v>
      </c>
      <c r="Q320">
        <v>49.422530000000002</v>
      </c>
      <c r="R320">
        <v>175.04089999999999</v>
      </c>
      <c r="S320">
        <v>-122.1219</v>
      </c>
      <c r="T320">
        <v>80.337720000000004</v>
      </c>
      <c r="U320">
        <v>160.803</v>
      </c>
      <c r="V320">
        <v>-91.670519999999996</v>
      </c>
      <c r="W320">
        <v>-53.528619999999997</v>
      </c>
      <c r="X320">
        <v>143.07650000000001</v>
      </c>
      <c r="Y320">
        <v>-54.283940000000001</v>
      </c>
      <c r="Z320">
        <v>-26.631920000000001</v>
      </c>
      <c r="AA320">
        <v>202.1078</v>
      </c>
      <c r="AB320">
        <v>-117.0544</v>
      </c>
      <c r="AC320">
        <v>19.89743</v>
      </c>
      <c r="AD320">
        <v>190.5684</v>
      </c>
      <c r="AE320">
        <v>-133.14019999999999</v>
      </c>
      <c r="AF320">
        <v>49.768830000000001</v>
      </c>
      <c r="AG320">
        <v>176.53149999999999</v>
      </c>
      <c r="AH320">
        <v>-122.21259999999999</v>
      </c>
      <c r="AI320">
        <v>80.867649999999998</v>
      </c>
      <c r="AJ320">
        <v>161.31479999999999</v>
      </c>
      <c r="AK320">
        <v>-92.049059999999997</v>
      </c>
      <c r="AL320">
        <v>-0.61914939999999996</v>
      </c>
      <c r="AM320">
        <v>-0.17778859999999999</v>
      </c>
      <c r="AN320">
        <v>-0.76488239999999996</v>
      </c>
      <c r="AO320">
        <v>-0.34226610000000002</v>
      </c>
      <c r="AP320">
        <v>0.2258976</v>
      </c>
      <c r="AQ320">
        <v>-0.91204399999999997</v>
      </c>
      <c r="AR320">
        <v>3.1154979999999999E-2</v>
      </c>
      <c r="AS320">
        <v>7.234501E-3</v>
      </c>
      <c r="AT320">
        <v>-0.99948840000000005</v>
      </c>
      <c r="AU320">
        <v>0.16453799999999999</v>
      </c>
      <c r="AV320">
        <v>-0.1644824</v>
      </c>
      <c r="AW320">
        <v>-0.97255990000000003</v>
      </c>
      <c r="AX320">
        <v>0.41029640000000001</v>
      </c>
      <c r="AY320">
        <v>-0.38013930000000001</v>
      </c>
      <c r="AZ320">
        <v>-0.82894570000000001</v>
      </c>
      <c r="BA320">
        <v>45.900480000000002</v>
      </c>
      <c r="BB320">
        <v>51.793579999999999</v>
      </c>
      <c r="BC320">
        <v>59.014620000000001</v>
      </c>
      <c r="BD320">
        <v>56.744129999999998</v>
      </c>
      <c r="BE320">
        <v>44.486350000000002</v>
      </c>
      <c r="BF320">
        <v>17.834790000000002</v>
      </c>
      <c r="BG320">
        <v>17.035799999999998</v>
      </c>
      <c r="BH320">
        <v>16.73141</v>
      </c>
      <c r="BI320">
        <v>15.920999999999999</v>
      </c>
      <c r="BJ320">
        <v>14.14228</v>
      </c>
      <c r="BK320" t="b">
        <v>1</v>
      </c>
      <c r="BL320" t="b">
        <v>1</v>
      </c>
      <c r="BM320" t="b">
        <v>1</v>
      </c>
      <c r="BN320" t="b">
        <v>1</v>
      </c>
      <c r="BO320" t="b">
        <v>1</v>
      </c>
    </row>
    <row r="321" spans="1:67" x14ac:dyDescent="0.4">
      <c r="A321">
        <v>5</v>
      </c>
      <c r="B321">
        <v>9.3243989999999997</v>
      </c>
      <c r="C321">
        <v>117.5834</v>
      </c>
      <c r="D321">
        <v>41.191330000000001</v>
      </c>
      <c r="E321">
        <v>44.817549999999997</v>
      </c>
      <c r="F321">
        <v>43.232700000000001</v>
      </c>
      <c r="G321">
        <v>37.856000000000002</v>
      </c>
      <c r="H321">
        <v>-55.133519999999997</v>
      </c>
      <c r="I321">
        <v>139.54859999999999</v>
      </c>
      <c r="J321">
        <v>-47.634120000000003</v>
      </c>
      <c r="K321">
        <v>-26.884830000000001</v>
      </c>
      <c r="L321">
        <v>199.9246</v>
      </c>
      <c r="M321">
        <v>-116.889</v>
      </c>
      <c r="N321">
        <v>19.61862</v>
      </c>
      <c r="O321">
        <v>188.55350000000001</v>
      </c>
      <c r="P321">
        <v>-132.93809999999999</v>
      </c>
      <c r="Q321">
        <v>49.540410000000001</v>
      </c>
      <c r="R321">
        <v>175.11279999999999</v>
      </c>
      <c r="S321">
        <v>-122.1979</v>
      </c>
      <c r="T321">
        <v>80.487750000000005</v>
      </c>
      <c r="U321">
        <v>160.6454</v>
      </c>
      <c r="V321">
        <v>-91.630009999999999</v>
      </c>
      <c r="W321">
        <v>-53.653590000000001</v>
      </c>
      <c r="X321">
        <v>142.96510000000001</v>
      </c>
      <c r="Y321">
        <v>-54.014629999999997</v>
      </c>
      <c r="Z321">
        <v>-26.445589999999999</v>
      </c>
      <c r="AA321">
        <v>202.20500000000001</v>
      </c>
      <c r="AB321">
        <v>-116.9477</v>
      </c>
      <c r="AC321">
        <v>20.077290000000001</v>
      </c>
      <c r="AD321">
        <v>190.7337</v>
      </c>
      <c r="AE321">
        <v>-133.15899999999999</v>
      </c>
      <c r="AF321">
        <v>49.979080000000003</v>
      </c>
      <c r="AG321">
        <v>176.7687</v>
      </c>
      <c r="AH321">
        <v>-122.4645</v>
      </c>
      <c r="AI321">
        <v>81.062960000000004</v>
      </c>
      <c r="AJ321">
        <v>161.2355</v>
      </c>
      <c r="AK321">
        <v>-92.029030000000006</v>
      </c>
      <c r="AL321">
        <v>-0.62444469999999996</v>
      </c>
      <c r="AM321">
        <v>-0.1869082</v>
      </c>
      <c r="AN321">
        <v>-0.75837600000000005</v>
      </c>
      <c r="AO321">
        <v>-0.339756</v>
      </c>
      <c r="AP321">
        <v>0.23492759999999999</v>
      </c>
      <c r="AQ321">
        <v>-0.91070019999999996</v>
      </c>
      <c r="AR321">
        <v>3.3827040000000003E-2</v>
      </c>
      <c r="AS321">
        <v>1.4648329999999999E-2</v>
      </c>
      <c r="AT321">
        <v>-0.99932030000000005</v>
      </c>
      <c r="AU321">
        <v>0.16667570000000001</v>
      </c>
      <c r="AV321">
        <v>-0.15928290000000001</v>
      </c>
      <c r="AW321">
        <v>-0.97306119999999996</v>
      </c>
      <c r="AX321">
        <v>0.4134024</v>
      </c>
      <c r="AY321">
        <v>-0.38116149999999999</v>
      </c>
      <c r="AZ321">
        <v>-0.82693070000000002</v>
      </c>
      <c r="BA321">
        <v>45.900480000000002</v>
      </c>
      <c r="BB321">
        <v>51.793579999999999</v>
      </c>
      <c r="BC321">
        <v>59.014620000000001</v>
      </c>
      <c r="BD321">
        <v>56.744129999999998</v>
      </c>
      <c r="BE321">
        <v>44.486350000000002</v>
      </c>
      <c r="BF321">
        <v>17.834790000000002</v>
      </c>
      <c r="BG321">
        <v>17.035799999999998</v>
      </c>
      <c r="BH321">
        <v>16.73141</v>
      </c>
      <c r="BI321">
        <v>15.920999999999999</v>
      </c>
      <c r="BJ321">
        <v>14.14228</v>
      </c>
      <c r="BK321" t="b">
        <v>1</v>
      </c>
      <c r="BL321" t="b">
        <v>1</v>
      </c>
      <c r="BM321" t="b">
        <v>1</v>
      </c>
      <c r="BN321" t="b">
        <v>1</v>
      </c>
      <c r="BO321" t="b">
        <v>1</v>
      </c>
    </row>
    <row r="322" spans="1:67" x14ac:dyDescent="0.4">
      <c r="A322">
        <v>5</v>
      </c>
      <c r="B322">
        <v>9.3424650000000007</v>
      </c>
      <c r="C322">
        <v>114.8934</v>
      </c>
      <c r="D322">
        <v>13.252879999999999</v>
      </c>
      <c r="E322">
        <v>20.78125</v>
      </c>
      <c r="F322">
        <v>30.544070000000001</v>
      </c>
      <c r="G322">
        <v>28.47964</v>
      </c>
      <c r="H322">
        <v>-55.631749999999997</v>
      </c>
      <c r="I322">
        <v>138.62119999999999</v>
      </c>
      <c r="J322">
        <v>-45.895580000000002</v>
      </c>
      <c r="K322">
        <v>-26.816310000000001</v>
      </c>
      <c r="L322">
        <v>199.34180000000001</v>
      </c>
      <c r="M322">
        <v>-116.8304</v>
      </c>
      <c r="N322">
        <v>19.757950000000001</v>
      </c>
      <c r="O322">
        <v>188.40860000000001</v>
      </c>
      <c r="P322">
        <v>-133.06360000000001</v>
      </c>
      <c r="Q322">
        <v>49.73648</v>
      </c>
      <c r="R322">
        <v>175.2336</v>
      </c>
      <c r="S322">
        <v>-122.4978</v>
      </c>
      <c r="T322">
        <v>80.793670000000006</v>
      </c>
      <c r="U322">
        <v>160.19030000000001</v>
      </c>
      <c r="V322">
        <v>-91.716309999999993</v>
      </c>
      <c r="W322">
        <v>-53.85848</v>
      </c>
      <c r="X322">
        <v>142.76580000000001</v>
      </c>
      <c r="Y322">
        <v>-53.551470000000002</v>
      </c>
      <c r="Z322">
        <v>-26.27317</v>
      </c>
      <c r="AA322">
        <v>201.76560000000001</v>
      </c>
      <c r="AB322">
        <v>-116.851</v>
      </c>
      <c r="AC322">
        <v>20.312740000000002</v>
      </c>
      <c r="AD322">
        <v>190.7276</v>
      </c>
      <c r="AE322">
        <v>-133.2312</v>
      </c>
      <c r="AF322">
        <v>50.238399999999999</v>
      </c>
      <c r="AG322">
        <v>177.11199999999999</v>
      </c>
      <c r="AH322">
        <v>-122.7899</v>
      </c>
      <c r="AI322">
        <v>81.384969999999996</v>
      </c>
      <c r="AJ322">
        <v>160.91399999999999</v>
      </c>
      <c r="AK322">
        <v>-92.081620000000001</v>
      </c>
      <c r="AL322">
        <v>-0.63601540000000001</v>
      </c>
      <c r="AM322">
        <v>-0.20600969999999999</v>
      </c>
      <c r="AN322">
        <v>-0.74366960000000004</v>
      </c>
      <c r="AO322">
        <v>-0.33885189999999998</v>
      </c>
      <c r="AP322">
        <v>0.23959040000000001</v>
      </c>
      <c r="AQ322">
        <v>-0.90982189999999996</v>
      </c>
      <c r="AR322">
        <v>3.6628349999999997E-2</v>
      </c>
      <c r="AS322">
        <v>2.4664140000000001E-2</v>
      </c>
      <c r="AT322">
        <v>-0.99902460000000004</v>
      </c>
      <c r="AU322">
        <v>0.1698781</v>
      </c>
      <c r="AV322">
        <v>-0.14781030000000001</v>
      </c>
      <c r="AW322">
        <v>-0.97431699999999999</v>
      </c>
      <c r="AX322">
        <v>0.41950290000000001</v>
      </c>
      <c r="AY322">
        <v>-0.38250119999999999</v>
      </c>
      <c r="AZ322">
        <v>-0.8232315</v>
      </c>
      <c r="BA322">
        <v>45.900480000000002</v>
      </c>
      <c r="BB322">
        <v>51.793579999999999</v>
      </c>
      <c r="BC322">
        <v>59.014620000000001</v>
      </c>
      <c r="BD322">
        <v>56.744129999999998</v>
      </c>
      <c r="BE322">
        <v>44.486350000000002</v>
      </c>
      <c r="BF322">
        <v>17.834790000000002</v>
      </c>
      <c r="BG322">
        <v>17.035799999999998</v>
      </c>
      <c r="BH322">
        <v>16.73141</v>
      </c>
      <c r="BI322">
        <v>15.920999999999999</v>
      </c>
      <c r="BJ322">
        <v>14.14228</v>
      </c>
      <c r="BK322" t="b">
        <v>1</v>
      </c>
      <c r="BL322" t="b">
        <v>1</v>
      </c>
      <c r="BM322" t="b">
        <v>1</v>
      </c>
      <c r="BN322" t="b">
        <v>1</v>
      </c>
      <c r="BO322" t="b">
        <v>1</v>
      </c>
    </row>
    <row r="323" spans="1:67" x14ac:dyDescent="0.4">
      <c r="A323">
        <v>5</v>
      </c>
      <c r="B323">
        <v>9.3605459999999994</v>
      </c>
      <c r="C323">
        <v>95.290959999999998</v>
      </c>
      <c r="D323">
        <v>13.378259999999999</v>
      </c>
      <c r="E323">
        <v>12.34496</v>
      </c>
      <c r="F323">
        <v>18.778169999999999</v>
      </c>
      <c r="G323">
        <v>24.680209999999999</v>
      </c>
      <c r="H323">
        <v>-56.065379999999998</v>
      </c>
      <c r="I323">
        <v>137.8766</v>
      </c>
      <c r="J323">
        <v>-44.710250000000002</v>
      </c>
      <c r="K323">
        <v>-26.700389999999999</v>
      </c>
      <c r="L323">
        <v>199.09270000000001</v>
      </c>
      <c r="M323">
        <v>-116.8365</v>
      </c>
      <c r="N323">
        <v>19.86459</v>
      </c>
      <c r="O323">
        <v>188.25899999999999</v>
      </c>
      <c r="P323">
        <v>-133.22290000000001</v>
      </c>
      <c r="Q323">
        <v>49.789810000000003</v>
      </c>
      <c r="R323">
        <v>175.17420000000001</v>
      </c>
      <c r="S323">
        <v>-122.77970000000001</v>
      </c>
      <c r="T323">
        <v>81.107680000000002</v>
      </c>
      <c r="U323">
        <v>159.96019999999999</v>
      </c>
      <c r="V323">
        <v>-91.835080000000005</v>
      </c>
      <c r="W323">
        <v>-54.030729999999998</v>
      </c>
      <c r="X323">
        <v>142.57239999999999</v>
      </c>
      <c r="Y323">
        <v>-53.140459999999997</v>
      </c>
      <c r="Z323">
        <v>-26.167649999999998</v>
      </c>
      <c r="AA323">
        <v>201.298</v>
      </c>
      <c r="AB323">
        <v>-116.8222</v>
      </c>
      <c r="AC323">
        <v>20.414169999999999</v>
      </c>
      <c r="AD323">
        <v>190.46940000000001</v>
      </c>
      <c r="AE323">
        <v>-133.3477</v>
      </c>
      <c r="AF323">
        <v>50.294240000000002</v>
      </c>
      <c r="AG323">
        <v>177.09819999999999</v>
      </c>
      <c r="AH323">
        <v>-123.0184</v>
      </c>
      <c r="AI323">
        <v>81.710980000000006</v>
      </c>
      <c r="AJ323">
        <v>160.70660000000001</v>
      </c>
      <c r="AK323">
        <v>-92.189830000000001</v>
      </c>
      <c r="AL323">
        <v>-0.64300599999999997</v>
      </c>
      <c r="AM323">
        <v>-0.22067919999999999</v>
      </c>
      <c r="AN323">
        <v>-0.73337839999999999</v>
      </c>
      <c r="AO323">
        <v>-0.33648159999999999</v>
      </c>
      <c r="AP323">
        <v>0.2466439</v>
      </c>
      <c r="AQ323">
        <v>-0.90881619999999996</v>
      </c>
      <c r="AR323">
        <v>3.9204280000000001E-2</v>
      </c>
      <c r="AS323">
        <v>3.121349E-2</v>
      </c>
      <c r="AT323">
        <v>-0.99874359999999995</v>
      </c>
      <c r="AU323">
        <v>0.17124690000000001</v>
      </c>
      <c r="AV323">
        <v>-0.1421789</v>
      </c>
      <c r="AW323">
        <v>-0.97491519999999998</v>
      </c>
      <c r="AX323">
        <v>0.42737789999999998</v>
      </c>
      <c r="AY323">
        <v>-0.37950260000000002</v>
      </c>
      <c r="AZ323">
        <v>-0.82056439999999997</v>
      </c>
      <c r="BA323">
        <v>45.900480000000002</v>
      </c>
      <c r="BB323">
        <v>51.793579999999999</v>
      </c>
      <c r="BC323">
        <v>59.014620000000001</v>
      </c>
      <c r="BD323">
        <v>56.744129999999998</v>
      </c>
      <c r="BE323">
        <v>44.486350000000002</v>
      </c>
      <c r="BF323">
        <v>17.834790000000002</v>
      </c>
      <c r="BG323">
        <v>17.035799999999998</v>
      </c>
      <c r="BH323">
        <v>16.73141</v>
      </c>
      <c r="BI323">
        <v>15.920999999999999</v>
      </c>
      <c r="BJ323">
        <v>14.14228</v>
      </c>
      <c r="BK323" t="b">
        <v>1</v>
      </c>
      <c r="BL323" t="b">
        <v>1</v>
      </c>
      <c r="BM323" t="b">
        <v>1</v>
      </c>
      <c r="BN323" t="b">
        <v>1</v>
      </c>
      <c r="BO323" t="b">
        <v>1</v>
      </c>
    </row>
    <row r="324" spans="1:67" x14ac:dyDescent="0.4">
      <c r="A324">
        <v>5</v>
      </c>
      <c r="B324">
        <v>9.3786210000000008</v>
      </c>
      <c r="C324">
        <v>75.937830000000005</v>
      </c>
      <c r="D324">
        <v>18.899560000000001</v>
      </c>
      <c r="E324">
        <v>16.835100000000001</v>
      </c>
      <c r="F324">
        <v>12.03731</v>
      </c>
      <c r="G324">
        <v>19.500620000000001</v>
      </c>
      <c r="H324">
        <v>-56.01576</v>
      </c>
      <c r="I324">
        <v>137.315</v>
      </c>
      <c r="J324">
        <v>-43.834139999999998</v>
      </c>
      <c r="K324">
        <v>-26.49381</v>
      </c>
      <c r="L324">
        <v>198.86019999999999</v>
      </c>
      <c r="M324">
        <v>-116.8489</v>
      </c>
      <c r="N324">
        <v>19.9161</v>
      </c>
      <c r="O324">
        <v>187.85599999999999</v>
      </c>
      <c r="P324">
        <v>-133.3125</v>
      </c>
      <c r="Q324">
        <v>49.785089999999997</v>
      </c>
      <c r="R324">
        <v>174.946</v>
      </c>
      <c r="S324">
        <v>-122.9378</v>
      </c>
      <c r="T324">
        <v>81.254490000000004</v>
      </c>
      <c r="U324">
        <v>159.64189999999999</v>
      </c>
      <c r="V324">
        <v>-91.858149999999995</v>
      </c>
      <c r="W324">
        <v>-54.169020000000003</v>
      </c>
      <c r="X324">
        <v>142.39359999999999</v>
      </c>
      <c r="Y324">
        <v>-52.779260000000001</v>
      </c>
      <c r="Z324">
        <v>-25.92174</v>
      </c>
      <c r="AA324">
        <v>201.02029999999999</v>
      </c>
      <c r="AB324">
        <v>-116.83240000000001</v>
      </c>
      <c r="AC324">
        <v>20.48479</v>
      </c>
      <c r="AD324">
        <v>190.1105</v>
      </c>
      <c r="AE324">
        <v>-133.41900000000001</v>
      </c>
      <c r="AF324">
        <v>50.295160000000003</v>
      </c>
      <c r="AG324">
        <v>177.0112</v>
      </c>
      <c r="AH324">
        <v>-123.1292</v>
      </c>
      <c r="AI324">
        <v>81.883269999999996</v>
      </c>
      <c r="AJ324">
        <v>160.4829</v>
      </c>
      <c r="AK324">
        <v>-92.222210000000004</v>
      </c>
      <c r="AL324">
        <v>-0.64459560000000005</v>
      </c>
      <c r="AM324">
        <v>-0.23410980000000001</v>
      </c>
      <c r="AN324">
        <v>-0.72779749999999999</v>
      </c>
      <c r="AO324">
        <v>-0.33248729999999999</v>
      </c>
      <c r="AP324">
        <v>0.24977369999999999</v>
      </c>
      <c r="AQ324">
        <v>-0.90943130000000005</v>
      </c>
      <c r="AR324">
        <v>4.0658470000000002E-2</v>
      </c>
      <c r="AS324">
        <v>3.0639340000000001E-2</v>
      </c>
      <c r="AT324">
        <v>-0.99870320000000001</v>
      </c>
      <c r="AU324">
        <v>0.17154330000000001</v>
      </c>
      <c r="AV324">
        <v>-0.1414456</v>
      </c>
      <c r="AW324">
        <v>-0.97496970000000005</v>
      </c>
      <c r="AX324">
        <v>0.43067179999999999</v>
      </c>
      <c r="AY324">
        <v>-0.38151970000000002</v>
      </c>
      <c r="AZ324">
        <v>-0.81790249999999998</v>
      </c>
      <c r="BA324">
        <v>45.900480000000002</v>
      </c>
      <c r="BB324">
        <v>51.793579999999999</v>
      </c>
      <c r="BC324">
        <v>59.014620000000001</v>
      </c>
      <c r="BD324">
        <v>56.744129999999998</v>
      </c>
      <c r="BE324">
        <v>44.486350000000002</v>
      </c>
      <c r="BF324">
        <v>17.834790000000002</v>
      </c>
      <c r="BG324">
        <v>17.035799999999998</v>
      </c>
      <c r="BH324">
        <v>16.73141</v>
      </c>
      <c r="BI324">
        <v>15.920999999999999</v>
      </c>
      <c r="BJ324">
        <v>14.14228</v>
      </c>
      <c r="BK324" t="b">
        <v>1</v>
      </c>
      <c r="BL324" t="b">
        <v>1</v>
      </c>
      <c r="BM324" t="b">
        <v>1</v>
      </c>
      <c r="BN324" t="b">
        <v>1</v>
      </c>
      <c r="BO324" t="b">
        <v>1</v>
      </c>
    </row>
    <row r="325" spans="1:67" x14ac:dyDescent="0.4">
      <c r="A325">
        <v>5</v>
      </c>
      <c r="B325">
        <v>9.3967849999999995</v>
      </c>
      <c r="C325">
        <v>52.400019999999998</v>
      </c>
      <c r="D325">
        <v>21.251930000000002</v>
      </c>
      <c r="E325">
        <v>18.23873</v>
      </c>
      <c r="F325">
        <v>15.29405</v>
      </c>
      <c r="G325">
        <v>18.23339</v>
      </c>
      <c r="H325">
        <v>-56.038460000000001</v>
      </c>
      <c r="I325">
        <v>136.9058</v>
      </c>
      <c r="J325">
        <v>-43.363869999999999</v>
      </c>
      <c r="K325">
        <v>-26.186299999999999</v>
      </c>
      <c r="L325">
        <v>198.7715</v>
      </c>
      <c r="M325">
        <v>-116.96729999999999</v>
      </c>
      <c r="N325">
        <v>20.056100000000001</v>
      </c>
      <c r="O325">
        <v>187.65110000000001</v>
      </c>
      <c r="P325">
        <v>-133.44210000000001</v>
      </c>
      <c r="Q325">
        <v>49.746119999999998</v>
      </c>
      <c r="R325">
        <v>174.70599999999999</v>
      </c>
      <c r="S325">
        <v>-123.1305</v>
      </c>
      <c r="T325">
        <v>81.322980000000001</v>
      </c>
      <c r="U325">
        <v>159.29320000000001</v>
      </c>
      <c r="V325">
        <v>-91.942930000000004</v>
      </c>
      <c r="W325">
        <v>-54.28633</v>
      </c>
      <c r="X325">
        <v>142.2149</v>
      </c>
      <c r="Y325">
        <v>-52.438839999999999</v>
      </c>
      <c r="Z325">
        <v>-25.60126</v>
      </c>
      <c r="AA325">
        <v>200.75909999999999</v>
      </c>
      <c r="AB325">
        <v>-116.9332</v>
      </c>
      <c r="AC325">
        <v>20.589759999999998</v>
      </c>
      <c r="AD325">
        <v>189.74</v>
      </c>
      <c r="AE325">
        <v>-133.50970000000001</v>
      </c>
      <c r="AF325">
        <v>50.279119999999999</v>
      </c>
      <c r="AG325">
        <v>176.91679999999999</v>
      </c>
      <c r="AH325">
        <v>-123.21080000000001</v>
      </c>
      <c r="AI325">
        <v>81.945009999999996</v>
      </c>
      <c r="AJ325">
        <v>160.1721</v>
      </c>
      <c r="AK325">
        <v>-92.285579999999996</v>
      </c>
      <c r="AL325">
        <v>-0.6408952</v>
      </c>
      <c r="AM325">
        <v>-0.24613299999999999</v>
      </c>
      <c r="AN325">
        <v>-0.72709820000000003</v>
      </c>
      <c r="AO325">
        <v>-0.32706439999999998</v>
      </c>
      <c r="AP325">
        <v>0.2522354</v>
      </c>
      <c r="AQ325">
        <v>-0.91071740000000001</v>
      </c>
      <c r="AR325">
        <v>4.3005330000000001E-2</v>
      </c>
      <c r="AS325">
        <v>3.1149260000000002E-2</v>
      </c>
      <c r="AT325">
        <v>-0.99858919999999995</v>
      </c>
      <c r="AU325">
        <v>0.1707504</v>
      </c>
      <c r="AV325">
        <v>-0.14247989999999999</v>
      </c>
      <c r="AW325">
        <v>-0.9749584</v>
      </c>
      <c r="AX325">
        <v>0.43203649999999999</v>
      </c>
      <c r="AY325">
        <v>-0.38431720000000003</v>
      </c>
      <c r="AZ325">
        <v>-0.81587050000000005</v>
      </c>
      <c r="BA325">
        <v>45.900480000000002</v>
      </c>
      <c r="BB325">
        <v>51.793579999999999</v>
      </c>
      <c r="BC325">
        <v>59.014620000000001</v>
      </c>
      <c r="BD325">
        <v>56.744129999999998</v>
      </c>
      <c r="BE325">
        <v>44.486350000000002</v>
      </c>
      <c r="BF325">
        <v>17.834790000000002</v>
      </c>
      <c r="BG325">
        <v>17.035799999999998</v>
      </c>
      <c r="BH325">
        <v>16.73141</v>
      </c>
      <c r="BI325">
        <v>15.920999999999999</v>
      </c>
      <c r="BJ325">
        <v>14.14228</v>
      </c>
      <c r="BK325" t="b">
        <v>1</v>
      </c>
      <c r="BL325" t="b">
        <v>1</v>
      </c>
      <c r="BM325" t="b">
        <v>1</v>
      </c>
      <c r="BN325" t="b">
        <v>1</v>
      </c>
      <c r="BO325" t="b">
        <v>1</v>
      </c>
    </row>
    <row r="326" spans="1:67" x14ac:dyDescent="0.4">
      <c r="A326">
        <v>5</v>
      </c>
      <c r="B326">
        <v>9.4148270000000007</v>
      </c>
      <c r="C326">
        <v>51.169359999999998</v>
      </c>
      <c r="D326">
        <v>51.723700000000001</v>
      </c>
      <c r="E326">
        <v>64.046779999999998</v>
      </c>
      <c r="F326">
        <v>52.11289</v>
      </c>
      <c r="G326">
        <v>46.712339999999998</v>
      </c>
      <c r="H326">
        <v>-55.88597</v>
      </c>
      <c r="I326">
        <v>136.29050000000001</v>
      </c>
      <c r="J326">
        <v>-42.679040000000001</v>
      </c>
      <c r="K326">
        <v>-26.09619</v>
      </c>
      <c r="L326">
        <v>197.38200000000001</v>
      </c>
      <c r="M326">
        <v>-117.4879</v>
      </c>
      <c r="N326">
        <v>19.827069999999999</v>
      </c>
      <c r="O326">
        <v>185.71199999999999</v>
      </c>
      <c r="P326">
        <v>-133.97200000000001</v>
      </c>
      <c r="Q326">
        <v>49.403219999999997</v>
      </c>
      <c r="R326">
        <v>173.1688</v>
      </c>
      <c r="S326">
        <v>-123.6636</v>
      </c>
      <c r="T326">
        <v>81.121189999999999</v>
      </c>
      <c r="U326">
        <v>157.86590000000001</v>
      </c>
      <c r="V326">
        <v>-92.274010000000004</v>
      </c>
      <c r="W326">
        <v>-54.411659999999998</v>
      </c>
      <c r="X326">
        <v>141.9477</v>
      </c>
      <c r="Y326">
        <v>-51.987699999999997</v>
      </c>
      <c r="Z326">
        <v>-25.413519999999998</v>
      </c>
      <c r="AA326">
        <v>199.59979999999999</v>
      </c>
      <c r="AB326">
        <v>-117.3643</v>
      </c>
      <c r="AC326">
        <v>20.501809999999999</v>
      </c>
      <c r="AD326">
        <v>188.3432</v>
      </c>
      <c r="AE326">
        <v>-133.87739999999999</v>
      </c>
      <c r="AF326">
        <v>50.173920000000003</v>
      </c>
      <c r="AG326">
        <v>176.46420000000001</v>
      </c>
      <c r="AH326">
        <v>-123.40309999999999</v>
      </c>
      <c r="AI326">
        <v>81.801680000000005</v>
      </c>
      <c r="AJ326">
        <v>159.10599999999999</v>
      </c>
      <c r="AK326">
        <v>-92.541409999999999</v>
      </c>
      <c r="AL326">
        <v>-0.63063469999999999</v>
      </c>
      <c r="AM326">
        <v>-0.27093460000000003</v>
      </c>
      <c r="AN326">
        <v>-0.72725119999999999</v>
      </c>
      <c r="AO326">
        <v>-0.32522380000000001</v>
      </c>
      <c r="AP326">
        <v>0.23807900000000001</v>
      </c>
      <c r="AQ326">
        <v>-0.91517649999999995</v>
      </c>
      <c r="AR326">
        <v>4.011729E-2</v>
      </c>
      <c r="AS326">
        <v>1.240628E-2</v>
      </c>
      <c r="AT326">
        <v>-0.99911799999999995</v>
      </c>
      <c r="AU326">
        <v>0.16506979999999999</v>
      </c>
      <c r="AV326">
        <v>-0.15682769999999999</v>
      </c>
      <c r="AW326">
        <v>-0.97373350000000003</v>
      </c>
      <c r="AX326">
        <v>0.42688369999999998</v>
      </c>
      <c r="AY326">
        <v>-0.40217920000000001</v>
      </c>
      <c r="AZ326">
        <v>-0.80995200000000001</v>
      </c>
      <c r="BA326">
        <v>45.900480000000002</v>
      </c>
      <c r="BB326">
        <v>51.793579999999999</v>
      </c>
      <c r="BC326">
        <v>59.014620000000001</v>
      </c>
      <c r="BD326">
        <v>56.744129999999998</v>
      </c>
      <c r="BE326">
        <v>44.486350000000002</v>
      </c>
      <c r="BF326">
        <v>17.834790000000002</v>
      </c>
      <c r="BG326">
        <v>17.035799999999998</v>
      </c>
      <c r="BH326">
        <v>16.73141</v>
      </c>
      <c r="BI326">
        <v>15.920999999999999</v>
      </c>
      <c r="BJ326">
        <v>14.14228</v>
      </c>
      <c r="BK326" t="b">
        <v>1</v>
      </c>
      <c r="BL326" t="b">
        <v>1</v>
      </c>
      <c r="BM326" t="b">
        <v>1</v>
      </c>
      <c r="BN326" t="b">
        <v>1</v>
      </c>
      <c r="BO326" t="b">
        <v>1</v>
      </c>
    </row>
    <row r="327" spans="1:67" x14ac:dyDescent="0.4">
      <c r="A327">
        <v>5</v>
      </c>
      <c r="B327">
        <v>9.4243620000000004</v>
      </c>
      <c r="C327">
        <v>53.282249999999998</v>
      </c>
      <c r="D327">
        <v>61.006990000000002</v>
      </c>
      <c r="E327">
        <v>74.073909999999998</v>
      </c>
      <c r="F327">
        <v>67.580799999999996</v>
      </c>
      <c r="G327">
        <v>56.33437</v>
      </c>
      <c r="H327">
        <v>-55.663490000000003</v>
      </c>
      <c r="I327">
        <v>135.9975</v>
      </c>
      <c r="J327">
        <v>-42.704590000000003</v>
      </c>
      <c r="K327">
        <v>-26.040179999999999</v>
      </c>
      <c r="L327">
        <v>196.76050000000001</v>
      </c>
      <c r="M327">
        <v>-117.7889</v>
      </c>
      <c r="N327">
        <v>19.747389999999999</v>
      </c>
      <c r="O327">
        <v>184.86920000000001</v>
      </c>
      <c r="P327">
        <v>-134.21090000000001</v>
      </c>
      <c r="Q327">
        <v>49.169759999999997</v>
      </c>
      <c r="R327">
        <v>172.2594</v>
      </c>
      <c r="S327">
        <v>-123.869</v>
      </c>
      <c r="T327">
        <v>80.93777</v>
      </c>
      <c r="U327">
        <v>157.1431</v>
      </c>
      <c r="V327">
        <v>-92.383849999999995</v>
      </c>
      <c r="W327">
        <v>-54.489139999999999</v>
      </c>
      <c r="X327">
        <v>141.68979999999999</v>
      </c>
      <c r="Y327">
        <v>-51.611519999999999</v>
      </c>
      <c r="Z327">
        <v>-25.318660000000001</v>
      </c>
      <c r="AA327">
        <v>198.95419999999999</v>
      </c>
      <c r="AB327">
        <v>-117.6497</v>
      </c>
      <c r="AC327">
        <v>20.448799999999999</v>
      </c>
      <c r="AD327">
        <v>187.5129</v>
      </c>
      <c r="AE327">
        <v>-134.09639999999999</v>
      </c>
      <c r="AF327">
        <v>50.066409999999998</v>
      </c>
      <c r="AG327">
        <v>176.0284</v>
      </c>
      <c r="AH327">
        <v>-123.5483</v>
      </c>
      <c r="AI327">
        <v>81.657489999999996</v>
      </c>
      <c r="AJ327">
        <v>158.4631</v>
      </c>
      <c r="AK327">
        <v>-92.6584</v>
      </c>
      <c r="AL327">
        <v>-0.61919769999999996</v>
      </c>
      <c r="AM327">
        <v>-0.28452119999999997</v>
      </c>
      <c r="AN327">
        <v>-0.73187550000000001</v>
      </c>
      <c r="AO327">
        <v>-0.3232488</v>
      </c>
      <c r="AP327">
        <v>0.22965050000000001</v>
      </c>
      <c r="AQ327">
        <v>-0.9180256</v>
      </c>
      <c r="AR327">
        <v>3.9872789999999998E-2</v>
      </c>
      <c r="AS327">
        <v>3.2894040000000001E-3</v>
      </c>
      <c r="AT327">
        <v>-0.99919930000000001</v>
      </c>
      <c r="AU327">
        <v>0.1620655</v>
      </c>
      <c r="AV327">
        <v>-0.1669996</v>
      </c>
      <c r="AW327">
        <v>-0.97254609999999997</v>
      </c>
      <c r="AX327">
        <v>0.4238827</v>
      </c>
      <c r="AY327">
        <v>-0.41173870000000001</v>
      </c>
      <c r="AZ327">
        <v>-0.80671850000000001</v>
      </c>
      <c r="BA327">
        <v>45.900480000000002</v>
      </c>
      <c r="BB327">
        <v>51.793579999999999</v>
      </c>
      <c r="BC327">
        <v>59.014620000000001</v>
      </c>
      <c r="BD327">
        <v>56.744129999999998</v>
      </c>
      <c r="BE327">
        <v>44.486350000000002</v>
      </c>
      <c r="BF327">
        <v>17.834790000000002</v>
      </c>
      <c r="BG327">
        <v>17.035799999999998</v>
      </c>
      <c r="BH327">
        <v>16.73141</v>
      </c>
      <c r="BI327">
        <v>15.920999999999999</v>
      </c>
      <c r="BJ327">
        <v>14.14228</v>
      </c>
      <c r="BK327" t="b">
        <v>1</v>
      </c>
      <c r="BL327" t="b">
        <v>1</v>
      </c>
      <c r="BM327" t="b">
        <v>1</v>
      </c>
      <c r="BN327" t="b">
        <v>1</v>
      </c>
      <c r="BO327" t="b">
        <v>1</v>
      </c>
    </row>
    <row r="328" spans="1:67" x14ac:dyDescent="0.4">
      <c r="A328">
        <v>5</v>
      </c>
      <c r="B328">
        <v>9.4461370000000002</v>
      </c>
      <c r="C328">
        <v>113.91419999999999</v>
      </c>
      <c r="D328">
        <v>101.5204</v>
      </c>
      <c r="E328">
        <v>114.9567</v>
      </c>
      <c r="F328">
        <v>123.37860000000001</v>
      </c>
      <c r="G328">
        <v>106.60509999999999</v>
      </c>
      <c r="H328">
        <v>-53.756630000000001</v>
      </c>
      <c r="I328">
        <v>135.0471</v>
      </c>
      <c r="J328">
        <v>-43.401519999999998</v>
      </c>
      <c r="K328">
        <v>-26.04411</v>
      </c>
      <c r="L328">
        <v>194.6328</v>
      </c>
      <c r="M328">
        <v>-118.6704</v>
      </c>
      <c r="N328">
        <v>19.058489999999999</v>
      </c>
      <c r="O328">
        <v>182.08789999999999</v>
      </c>
      <c r="P328">
        <v>-134.852</v>
      </c>
      <c r="Q328">
        <v>48.09639</v>
      </c>
      <c r="R328">
        <v>169.27780000000001</v>
      </c>
      <c r="S328">
        <v>-124.40260000000001</v>
      </c>
      <c r="T328">
        <v>79.780140000000003</v>
      </c>
      <c r="U328">
        <v>154.7758</v>
      </c>
      <c r="V328">
        <v>-92.87818</v>
      </c>
      <c r="W328">
        <v>-54.414859999999997</v>
      </c>
      <c r="X328">
        <v>140.66839999999999</v>
      </c>
      <c r="Y328">
        <v>-50.524079999999998</v>
      </c>
      <c r="Z328">
        <v>-25.15898</v>
      </c>
      <c r="AA328">
        <v>196.9298</v>
      </c>
      <c r="AB328">
        <v>-118.4821</v>
      </c>
      <c r="AC328">
        <v>20.05058</v>
      </c>
      <c r="AD328">
        <v>185.09209999999999</v>
      </c>
      <c r="AE328">
        <v>-134.66980000000001</v>
      </c>
      <c r="AF328">
        <v>49.514870000000002</v>
      </c>
      <c r="AG328">
        <v>174.20949999999999</v>
      </c>
      <c r="AH328">
        <v>-123.9932</v>
      </c>
      <c r="AI328">
        <v>80.664190000000005</v>
      </c>
      <c r="AJ328">
        <v>156.37989999999999</v>
      </c>
      <c r="AK328">
        <v>-93.063059999999993</v>
      </c>
      <c r="AL328">
        <v>-0.5705576</v>
      </c>
      <c r="AM328">
        <v>-0.32795370000000001</v>
      </c>
      <c r="AN328">
        <v>-0.75293449999999995</v>
      </c>
      <c r="AO328">
        <v>-0.31837520000000002</v>
      </c>
      <c r="AP328">
        <v>0.19313140000000001</v>
      </c>
      <c r="AQ328">
        <v>-0.92808270000000004</v>
      </c>
      <c r="AR328">
        <v>3.4121859999999997E-2</v>
      </c>
      <c r="AS328">
        <v>-2.9526190000000001E-2</v>
      </c>
      <c r="AT328">
        <v>-0.99898140000000002</v>
      </c>
      <c r="AU328">
        <v>0.1481432</v>
      </c>
      <c r="AV328">
        <v>-0.20533680000000001</v>
      </c>
      <c r="AW328">
        <v>-0.96741429999999995</v>
      </c>
      <c r="AX328">
        <v>0.4000534</v>
      </c>
      <c r="AY328">
        <v>-0.44960489999999997</v>
      </c>
      <c r="AZ328">
        <v>-0.7986318</v>
      </c>
      <c r="BA328">
        <v>45.900480000000002</v>
      </c>
      <c r="BB328">
        <v>51.793579999999999</v>
      </c>
      <c r="BC328">
        <v>59.014620000000001</v>
      </c>
      <c r="BD328">
        <v>56.744129999999998</v>
      </c>
      <c r="BE328">
        <v>44.486350000000002</v>
      </c>
      <c r="BF328">
        <v>17.834790000000002</v>
      </c>
      <c r="BG328">
        <v>17.035799999999998</v>
      </c>
      <c r="BH328">
        <v>16.73141</v>
      </c>
      <c r="BI328">
        <v>15.920999999999999</v>
      </c>
      <c r="BJ328">
        <v>14.14228</v>
      </c>
      <c r="BK328" t="b">
        <v>1</v>
      </c>
      <c r="BL328" t="b">
        <v>1</v>
      </c>
      <c r="BM328" t="b">
        <v>1</v>
      </c>
      <c r="BN328" t="b">
        <v>1</v>
      </c>
      <c r="BO328" t="b">
        <v>1</v>
      </c>
    </row>
    <row r="329" spans="1:67" x14ac:dyDescent="0.4">
      <c r="A329">
        <v>5</v>
      </c>
      <c r="B329">
        <v>9.458259</v>
      </c>
      <c r="C329">
        <v>150.86420000000001</v>
      </c>
      <c r="D329">
        <v>145.4436</v>
      </c>
      <c r="E329">
        <v>159.7199</v>
      </c>
      <c r="F329">
        <v>184.87520000000001</v>
      </c>
      <c r="G329">
        <v>174.1456</v>
      </c>
      <c r="H329">
        <v>-51.728630000000003</v>
      </c>
      <c r="I329">
        <v>134.79589999999999</v>
      </c>
      <c r="J329">
        <v>-43.360100000000003</v>
      </c>
      <c r="K329">
        <v>-26.141069999999999</v>
      </c>
      <c r="L329">
        <v>192.48140000000001</v>
      </c>
      <c r="M329">
        <v>-119.2368</v>
      </c>
      <c r="N329">
        <v>18.0779</v>
      </c>
      <c r="O329">
        <v>179.39869999999999</v>
      </c>
      <c r="P329">
        <v>-135.1798</v>
      </c>
      <c r="Q329">
        <v>46.816749999999999</v>
      </c>
      <c r="R329">
        <v>166.3486</v>
      </c>
      <c r="S329">
        <v>-124.59480000000001</v>
      </c>
      <c r="T329">
        <v>78.041920000000005</v>
      </c>
      <c r="U329">
        <v>152.2807</v>
      </c>
      <c r="V329">
        <v>-93.136330000000001</v>
      </c>
      <c r="W329">
        <v>-53.939520000000002</v>
      </c>
      <c r="X329">
        <v>139.83609999999999</v>
      </c>
      <c r="Y329">
        <v>-49.82752</v>
      </c>
      <c r="Z329">
        <v>-25.140450000000001</v>
      </c>
      <c r="AA329">
        <v>194.8895</v>
      </c>
      <c r="AB329">
        <v>-119.1168</v>
      </c>
      <c r="AC329">
        <v>19.368780000000001</v>
      </c>
      <c r="AD329">
        <v>182.8228</v>
      </c>
      <c r="AE329">
        <v>-135.05029999999999</v>
      </c>
      <c r="AF329">
        <v>48.726280000000003</v>
      </c>
      <c r="AG329">
        <v>172.11349999999999</v>
      </c>
      <c r="AH329">
        <v>-124.28270000000001</v>
      </c>
      <c r="AI329">
        <v>79.044910000000002</v>
      </c>
      <c r="AJ329">
        <v>154.09180000000001</v>
      </c>
      <c r="AK329">
        <v>-93.357799999999997</v>
      </c>
      <c r="AL329">
        <v>-0.53521870000000005</v>
      </c>
      <c r="AM329">
        <v>-0.36516419999999999</v>
      </c>
      <c r="AN329">
        <v>-0.76170599999999999</v>
      </c>
      <c r="AO329">
        <v>-0.31635200000000002</v>
      </c>
      <c r="AP329">
        <v>0.14935789999999999</v>
      </c>
      <c r="AQ329">
        <v>-0.93681040000000004</v>
      </c>
      <c r="AR329">
        <v>2.3349829999999999E-2</v>
      </c>
      <c r="AS329">
        <v>-6.4420939999999996E-2</v>
      </c>
      <c r="AT329">
        <v>-0.99764960000000003</v>
      </c>
      <c r="AU329">
        <v>0.1293455</v>
      </c>
      <c r="AV329">
        <v>-0.2509132</v>
      </c>
      <c r="AW329">
        <v>-0.95932910000000005</v>
      </c>
      <c r="AX329">
        <v>0.360871</v>
      </c>
      <c r="AY329">
        <v>-0.49859910000000002</v>
      </c>
      <c r="AZ329">
        <v>-0.78814410000000001</v>
      </c>
      <c r="BA329">
        <v>45.900480000000002</v>
      </c>
      <c r="BB329">
        <v>51.793579999999999</v>
      </c>
      <c r="BC329">
        <v>59.014620000000001</v>
      </c>
      <c r="BD329">
        <v>56.744129999999998</v>
      </c>
      <c r="BE329">
        <v>44.486350000000002</v>
      </c>
      <c r="BF329">
        <v>17.834790000000002</v>
      </c>
      <c r="BG329">
        <v>17.035799999999998</v>
      </c>
      <c r="BH329">
        <v>16.73141</v>
      </c>
      <c r="BI329">
        <v>15.920999999999999</v>
      </c>
      <c r="BJ329">
        <v>14.14228</v>
      </c>
      <c r="BK329" t="b">
        <v>1</v>
      </c>
      <c r="BL329" t="b">
        <v>1</v>
      </c>
      <c r="BM329" t="b">
        <v>1</v>
      </c>
      <c r="BN329" t="b">
        <v>1</v>
      </c>
      <c r="BO329" t="b">
        <v>1</v>
      </c>
    </row>
    <row r="330" spans="1:67" x14ac:dyDescent="0.4">
      <c r="A330">
        <v>5</v>
      </c>
      <c r="B330">
        <v>9.4711289999999995</v>
      </c>
      <c r="C330">
        <v>190.23009999999999</v>
      </c>
      <c r="D330">
        <v>218.6079</v>
      </c>
      <c r="E330">
        <v>218.4228</v>
      </c>
      <c r="F330">
        <v>252.10740000000001</v>
      </c>
      <c r="G330">
        <v>249.75489999999999</v>
      </c>
      <c r="H330">
        <v>-49.058070000000001</v>
      </c>
      <c r="I330">
        <v>134.078</v>
      </c>
      <c r="J330">
        <v>-42.905900000000003</v>
      </c>
      <c r="K330">
        <v>-26.437110000000001</v>
      </c>
      <c r="L330">
        <v>188.79429999999999</v>
      </c>
      <c r="M330">
        <v>-119.63760000000001</v>
      </c>
      <c r="N330">
        <v>16.682500000000001</v>
      </c>
      <c r="O330">
        <v>175.7209</v>
      </c>
      <c r="P330">
        <v>-135.01349999999999</v>
      </c>
      <c r="Q330">
        <v>45.016979999999997</v>
      </c>
      <c r="R330">
        <v>162.54480000000001</v>
      </c>
      <c r="S330">
        <v>-124.045</v>
      </c>
      <c r="T330">
        <v>75.342799999999997</v>
      </c>
      <c r="U330">
        <v>149.13910000000001</v>
      </c>
      <c r="V330">
        <v>-92.445400000000006</v>
      </c>
      <c r="W330">
        <v>-52.79401</v>
      </c>
      <c r="X330">
        <v>138.62880000000001</v>
      </c>
      <c r="Y330">
        <v>-48.933770000000003</v>
      </c>
      <c r="Z330">
        <v>-25.265609999999999</v>
      </c>
      <c r="AA330">
        <v>191.27629999999999</v>
      </c>
      <c r="AB330">
        <v>-119.7621</v>
      </c>
      <c r="AC330">
        <v>18.17184</v>
      </c>
      <c r="AD330">
        <v>179.3475</v>
      </c>
      <c r="AE330">
        <v>-135.16929999999999</v>
      </c>
      <c r="AF330">
        <v>47.239400000000003</v>
      </c>
      <c r="AG330">
        <v>168.57470000000001</v>
      </c>
      <c r="AH330">
        <v>-124.2936</v>
      </c>
      <c r="AI330">
        <v>76.158869999999993</v>
      </c>
      <c r="AJ330">
        <v>150.6514</v>
      </c>
      <c r="AK330">
        <v>-93.034999999999997</v>
      </c>
      <c r="AL330">
        <v>-0.49061549999999998</v>
      </c>
      <c r="AM330">
        <v>-0.41716920000000002</v>
      </c>
      <c r="AN330">
        <v>-0.76502700000000001</v>
      </c>
      <c r="AO330">
        <v>-0.3119652</v>
      </c>
      <c r="AP330">
        <v>7.6730359999999997E-2</v>
      </c>
      <c r="AQ330">
        <v>-0.94699009999999995</v>
      </c>
      <c r="AR330">
        <v>1.153709E-2</v>
      </c>
      <c r="AS330">
        <v>-0.1165134</v>
      </c>
      <c r="AT330">
        <v>-0.99312210000000001</v>
      </c>
      <c r="AU330">
        <v>0.1076125</v>
      </c>
      <c r="AV330">
        <v>-0.31420569999999998</v>
      </c>
      <c r="AW330">
        <v>-0.94323610000000002</v>
      </c>
      <c r="AX330">
        <v>0.30829220000000002</v>
      </c>
      <c r="AY330">
        <v>-0.56800870000000003</v>
      </c>
      <c r="AZ330">
        <v>-0.76310029999999995</v>
      </c>
      <c r="BA330">
        <v>45.900480000000002</v>
      </c>
      <c r="BB330">
        <v>51.793579999999999</v>
      </c>
      <c r="BC330">
        <v>59.014620000000001</v>
      </c>
      <c r="BD330">
        <v>56.744129999999998</v>
      </c>
      <c r="BE330">
        <v>44.486350000000002</v>
      </c>
      <c r="BF330">
        <v>17.834790000000002</v>
      </c>
      <c r="BG330">
        <v>17.035799999999998</v>
      </c>
      <c r="BH330">
        <v>16.73141</v>
      </c>
      <c r="BI330">
        <v>15.920999999999999</v>
      </c>
      <c r="BJ330">
        <v>14.14228</v>
      </c>
      <c r="BK330" t="b">
        <v>1</v>
      </c>
      <c r="BL330" t="b">
        <v>1</v>
      </c>
      <c r="BM330" t="b">
        <v>1</v>
      </c>
      <c r="BN330" t="b">
        <v>1</v>
      </c>
      <c r="BO330" t="b">
        <v>1</v>
      </c>
    </row>
    <row r="331" spans="1:67" x14ac:dyDescent="0.4">
      <c r="A331">
        <v>5</v>
      </c>
      <c r="B331">
        <v>9.4986709999999999</v>
      </c>
      <c r="C331">
        <v>197.55289999999999</v>
      </c>
      <c r="D331">
        <v>239.8674</v>
      </c>
      <c r="E331">
        <v>294.09500000000003</v>
      </c>
      <c r="F331">
        <v>436.0181</v>
      </c>
      <c r="G331">
        <v>211.33330000000001</v>
      </c>
      <c r="H331">
        <v>-43.658900000000003</v>
      </c>
      <c r="I331">
        <v>132.80869999999999</v>
      </c>
      <c r="J331">
        <v>-42.455129999999997</v>
      </c>
      <c r="K331">
        <v>-26.453520000000001</v>
      </c>
      <c r="L331">
        <v>182.27090000000001</v>
      </c>
      <c r="M331">
        <v>-119.2739</v>
      </c>
      <c r="N331">
        <v>14.554180000000001</v>
      </c>
      <c r="O331">
        <v>168.31039999999999</v>
      </c>
      <c r="P331">
        <v>-133.18719999999999</v>
      </c>
      <c r="Q331">
        <v>39.719329999999999</v>
      </c>
      <c r="R331">
        <v>151.0592</v>
      </c>
      <c r="S331">
        <v>-119.3826</v>
      </c>
      <c r="T331">
        <v>71.757000000000005</v>
      </c>
      <c r="U331">
        <v>145.35589999999999</v>
      </c>
      <c r="V331">
        <v>-90.515699999999995</v>
      </c>
      <c r="W331">
        <v>-47.909379999999999</v>
      </c>
      <c r="X331">
        <v>135.5264</v>
      </c>
      <c r="Y331">
        <v>-46.589619999999996</v>
      </c>
      <c r="Z331">
        <v>-25.52234</v>
      </c>
      <c r="AA331">
        <v>182.5865</v>
      </c>
      <c r="AB331">
        <v>-119.7873</v>
      </c>
      <c r="AC331">
        <v>14.71176</v>
      </c>
      <c r="AD331">
        <v>168.06399999999999</v>
      </c>
      <c r="AE331">
        <v>-133.27019999999999</v>
      </c>
      <c r="AF331">
        <v>39.450710000000001</v>
      </c>
      <c r="AG331">
        <v>151.03270000000001</v>
      </c>
      <c r="AH331">
        <v>-119.5834</v>
      </c>
      <c r="AI331">
        <v>70.475009999999997</v>
      </c>
      <c r="AJ331">
        <v>144.68350000000001</v>
      </c>
      <c r="AK331">
        <v>-90.822239999999994</v>
      </c>
      <c r="AL331">
        <v>-0.41440579999999999</v>
      </c>
      <c r="AM331">
        <v>-0.481047</v>
      </c>
      <c r="AN331">
        <v>-0.77256820000000004</v>
      </c>
      <c r="AO331">
        <v>-0.30557139999999999</v>
      </c>
      <c r="AP331">
        <v>-4.2926930000000002E-2</v>
      </c>
      <c r="AQ331">
        <v>-0.95120099999999996</v>
      </c>
      <c r="AR331">
        <v>-1.8130210000000001E-2</v>
      </c>
      <c r="AS331">
        <v>-0.25100850000000002</v>
      </c>
      <c r="AT331">
        <v>-0.96781510000000004</v>
      </c>
      <c r="AU331">
        <v>2.4997180000000001E-2</v>
      </c>
      <c r="AV331">
        <v>-0.51873250000000004</v>
      </c>
      <c r="AW331">
        <v>-0.85457110000000003</v>
      </c>
      <c r="AX331">
        <v>0.24085010000000001</v>
      </c>
      <c r="AY331">
        <v>-0.64828920000000001</v>
      </c>
      <c r="AZ331">
        <v>-0.72229659999999996</v>
      </c>
      <c r="BA331">
        <v>45.900480000000002</v>
      </c>
      <c r="BB331">
        <v>51.793579999999999</v>
      </c>
      <c r="BC331">
        <v>59.014620000000001</v>
      </c>
      <c r="BD331">
        <v>56.744129999999998</v>
      </c>
      <c r="BE331">
        <v>44.486350000000002</v>
      </c>
      <c r="BF331">
        <v>17.834790000000002</v>
      </c>
      <c r="BG331">
        <v>17.035799999999998</v>
      </c>
      <c r="BH331">
        <v>16.73141</v>
      </c>
      <c r="BI331">
        <v>15.920999999999999</v>
      </c>
      <c r="BJ331">
        <v>14.14228</v>
      </c>
      <c r="BK331" t="b">
        <v>1</v>
      </c>
      <c r="BL331" t="b">
        <v>1</v>
      </c>
      <c r="BM331" t="b">
        <v>1</v>
      </c>
      <c r="BN331" t="b">
        <v>1</v>
      </c>
      <c r="BO331" t="b">
        <v>1</v>
      </c>
    </row>
    <row r="332" spans="1:67" x14ac:dyDescent="0.4">
      <c r="A332">
        <v>3</v>
      </c>
      <c r="B332">
        <v>9.5113210000000006</v>
      </c>
      <c r="C332">
        <v>212.69210000000001</v>
      </c>
      <c r="D332">
        <v>1380.742</v>
      </c>
      <c r="E332">
        <v>1435.665</v>
      </c>
      <c r="F332">
        <v>1254.663</v>
      </c>
      <c r="G332">
        <v>920.71090000000004</v>
      </c>
      <c r="H332">
        <v>-41.627270000000003</v>
      </c>
      <c r="I332">
        <v>133.10290000000001</v>
      </c>
      <c r="J332">
        <v>-45.386060000000001</v>
      </c>
      <c r="K332">
        <v>-12.787520000000001</v>
      </c>
      <c r="L332">
        <v>135.87610000000001</v>
      </c>
      <c r="M332">
        <v>-83.855050000000006</v>
      </c>
      <c r="N332">
        <v>7.4382219999999997</v>
      </c>
      <c r="O332">
        <v>127.7183</v>
      </c>
      <c r="P332">
        <v>-87.167940000000002</v>
      </c>
      <c r="Q332">
        <v>28.27027</v>
      </c>
      <c r="R332">
        <v>127.0381</v>
      </c>
      <c r="S332">
        <v>-79.446039999999996</v>
      </c>
      <c r="T332">
        <v>50.22728</v>
      </c>
      <c r="U332">
        <v>134.31</v>
      </c>
      <c r="V332">
        <v>-66.6374</v>
      </c>
      <c r="W332">
        <v>-45.475020000000001</v>
      </c>
      <c r="X332">
        <v>134.74789999999999</v>
      </c>
      <c r="Y332">
        <v>-46.872839999999997</v>
      </c>
      <c r="Z332">
        <v>-19.948879999999999</v>
      </c>
      <c r="AA332">
        <v>143.6584</v>
      </c>
      <c r="AB332">
        <v>-108.2495</v>
      </c>
      <c r="AC332">
        <v>7.6162099999999997</v>
      </c>
      <c r="AD332">
        <v>133.87860000000001</v>
      </c>
      <c r="AE332">
        <v>-114.0612</v>
      </c>
      <c r="AF332">
        <v>32.184159999999999</v>
      </c>
      <c r="AG332">
        <v>132.72149999999999</v>
      </c>
      <c r="AH332">
        <v>-103.35420000000001</v>
      </c>
      <c r="AI332">
        <v>53.125300000000003</v>
      </c>
      <c r="AJ332">
        <v>131.10599999999999</v>
      </c>
      <c r="AK332">
        <v>-77.600800000000007</v>
      </c>
      <c r="AL332">
        <v>-0.37325629999999999</v>
      </c>
      <c r="AM332">
        <v>-0.4841956</v>
      </c>
      <c r="AN332">
        <v>-0.79134970000000004</v>
      </c>
      <c r="AO332">
        <v>-0.19021959999999999</v>
      </c>
      <c r="AP332">
        <v>-0.73816740000000003</v>
      </c>
      <c r="AQ332">
        <v>-0.6472445</v>
      </c>
      <c r="AR332">
        <v>-0.1280761</v>
      </c>
      <c r="AS332">
        <v>-0.81769760000000002</v>
      </c>
      <c r="AT332">
        <v>-0.56121929999999998</v>
      </c>
      <c r="AU332">
        <v>-0.12974930000000001</v>
      </c>
      <c r="AV332">
        <v>-0.90152169999999998</v>
      </c>
      <c r="AW332">
        <v>-0.41282419999999997</v>
      </c>
      <c r="AX332">
        <v>-0.1446037</v>
      </c>
      <c r="AY332">
        <v>-0.92513789999999996</v>
      </c>
      <c r="AZ332">
        <v>-0.3510122</v>
      </c>
      <c r="BA332">
        <v>45.900480000000002</v>
      </c>
      <c r="BB332">
        <v>51.793579999999999</v>
      </c>
      <c r="BC332">
        <v>59.014620000000001</v>
      </c>
      <c r="BD332">
        <v>56.744129999999998</v>
      </c>
      <c r="BE332">
        <v>44.486350000000002</v>
      </c>
      <c r="BF332">
        <v>17.834790000000002</v>
      </c>
      <c r="BG332">
        <v>17.035799999999998</v>
      </c>
      <c r="BH332">
        <v>16.73141</v>
      </c>
      <c r="BI332">
        <v>15.920999999999999</v>
      </c>
      <c r="BJ332">
        <v>14.14228</v>
      </c>
      <c r="BK332" t="b">
        <v>1</v>
      </c>
      <c r="BL332" t="b">
        <v>1</v>
      </c>
      <c r="BM332" t="b">
        <v>1</v>
      </c>
      <c r="BN332" t="b">
        <v>0</v>
      </c>
      <c r="BO332" t="b">
        <v>0</v>
      </c>
    </row>
    <row r="333" spans="1:67" x14ac:dyDescent="0.4">
      <c r="A333">
        <v>1</v>
      </c>
      <c r="B333">
        <v>9.5240469999999995</v>
      </c>
      <c r="C333">
        <v>284.98070000000001</v>
      </c>
      <c r="D333">
        <v>1360.691</v>
      </c>
      <c r="E333">
        <v>1345.7349999999999</v>
      </c>
      <c r="F333">
        <v>1143.383</v>
      </c>
      <c r="G333">
        <v>873.76199999999994</v>
      </c>
      <c r="H333">
        <v>-38.512500000000003</v>
      </c>
      <c r="I333">
        <v>135.6842</v>
      </c>
      <c r="J333">
        <v>-49.298380000000002</v>
      </c>
      <c r="K333">
        <v>-7.609343</v>
      </c>
      <c r="L333">
        <v>126.90649999999999</v>
      </c>
      <c r="M333">
        <v>-73.3887</v>
      </c>
      <c r="N333">
        <v>6.5293029999999996</v>
      </c>
      <c r="O333">
        <v>121.45489999999999</v>
      </c>
      <c r="P333">
        <v>-77.508020000000002</v>
      </c>
      <c r="Q333">
        <v>25.78144</v>
      </c>
      <c r="R333">
        <v>123.35720000000001</v>
      </c>
      <c r="S333">
        <v>-69.393259999999998</v>
      </c>
      <c r="T333">
        <v>43.335239999999999</v>
      </c>
      <c r="U333">
        <v>133.02619999999999</v>
      </c>
      <c r="V333">
        <v>-58.937330000000003</v>
      </c>
      <c r="W333">
        <v>-42.836379999999998</v>
      </c>
      <c r="X333">
        <v>134.96559999999999</v>
      </c>
      <c r="Y333">
        <v>-48.127969999999998</v>
      </c>
      <c r="Z333">
        <v>-13.276870000000001</v>
      </c>
      <c r="AA333">
        <v>131.47890000000001</v>
      </c>
      <c r="AB333">
        <v>-93.815250000000006</v>
      </c>
      <c r="AC333">
        <v>6.5630740000000003</v>
      </c>
      <c r="AD333">
        <v>125.20350000000001</v>
      </c>
      <c r="AE333">
        <v>-98.984219999999993</v>
      </c>
      <c r="AF333">
        <v>28.99944</v>
      </c>
      <c r="AG333">
        <v>126.509</v>
      </c>
      <c r="AH333">
        <v>-90.991309999999999</v>
      </c>
      <c r="AI333">
        <v>46.295319999999997</v>
      </c>
      <c r="AJ333">
        <v>130.34299999999999</v>
      </c>
      <c r="AK333">
        <v>-68.550319999999999</v>
      </c>
      <c r="AL333">
        <v>-0.32703539999999998</v>
      </c>
      <c r="AM333">
        <v>-0.4517253</v>
      </c>
      <c r="AN333">
        <v>-0.83005549999999995</v>
      </c>
      <c r="AO333">
        <v>-8.6054660000000005E-2</v>
      </c>
      <c r="AP333">
        <v>-0.94416610000000001</v>
      </c>
      <c r="AQ333">
        <v>-0.31803300000000001</v>
      </c>
      <c r="AR333">
        <v>-0.1561024</v>
      </c>
      <c r="AS333">
        <v>-0.95260339999999999</v>
      </c>
      <c r="AT333">
        <v>-0.26111079999999998</v>
      </c>
      <c r="AU333">
        <v>-0.19328590000000001</v>
      </c>
      <c r="AV333">
        <v>-0.96906130000000001</v>
      </c>
      <c r="AW333">
        <v>-0.15349550000000001</v>
      </c>
      <c r="AX333">
        <v>-0.31149880000000002</v>
      </c>
      <c r="AY333">
        <v>-0.94167500000000004</v>
      </c>
      <c r="AZ333">
        <v>-0.1273446</v>
      </c>
      <c r="BA333">
        <v>45.900480000000002</v>
      </c>
      <c r="BB333">
        <v>51.793579999999999</v>
      </c>
      <c r="BC333">
        <v>59.014620000000001</v>
      </c>
      <c r="BD333">
        <v>56.744129999999998</v>
      </c>
      <c r="BE333">
        <v>44.486350000000002</v>
      </c>
      <c r="BF333">
        <v>17.834790000000002</v>
      </c>
      <c r="BG333">
        <v>17.035799999999998</v>
      </c>
      <c r="BH333">
        <v>16.73141</v>
      </c>
      <c r="BI333">
        <v>15.920999999999999</v>
      </c>
      <c r="BJ333">
        <v>14.14228</v>
      </c>
      <c r="BK333" t="b">
        <v>1</v>
      </c>
      <c r="BL333" t="b">
        <v>0</v>
      </c>
      <c r="BM333" t="b">
        <v>0</v>
      </c>
      <c r="BN333" t="b">
        <v>0</v>
      </c>
      <c r="BO333" t="b">
        <v>0</v>
      </c>
    </row>
    <row r="334" spans="1:67" x14ac:dyDescent="0.4">
      <c r="A334">
        <v>1</v>
      </c>
      <c r="B334">
        <v>9.542071</v>
      </c>
      <c r="C334">
        <v>498.61599999999999</v>
      </c>
      <c r="D334">
        <v>821.19449999999995</v>
      </c>
      <c r="E334">
        <v>693.09690000000001</v>
      </c>
      <c r="F334">
        <v>775.15020000000004</v>
      </c>
      <c r="G334">
        <v>607.59019999999998</v>
      </c>
      <c r="H334">
        <v>-32.664209999999997</v>
      </c>
      <c r="I334">
        <v>145.73439999999999</v>
      </c>
      <c r="J334">
        <v>-57.199150000000003</v>
      </c>
      <c r="K334">
        <v>-1.8472489999999999</v>
      </c>
      <c r="L334">
        <v>136.256</v>
      </c>
      <c r="M334">
        <v>-72.494699999999995</v>
      </c>
      <c r="N334">
        <v>10.14157</v>
      </c>
      <c r="O334">
        <v>133.13740000000001</v>
      </c>
      <c r="P334">
        <v>-80.157150000000001</v>
      </c>
      <c r="Q334">
        <v>26.67578</v>
      </c>
      <c r="R334">
        <v>131.9819</v>
      </c>
      <c r="S334">
        <v>-63.825809999999997</v>
      </c>
      <c r="T334">
        <v>42.845260000000003</v>
      </c>
      <c r="U334">
        <v>141.38570000000001</v>
      </c>
      <c r="V334">
        <v>-56.06991</v>
      </c>
      <c r="W334">
        <v>-37.859909999999999</v>
      </c>
      <c r="X334">
        <v>138.583</v>
      </c>
      <c r="Y334">
        <v>-52.115459999999999</v>
      </c>
      <c r="Z334">
        <v>-5.4344210000000004</v>
      </c>
      <c r="AA334">
        <v>135.56639999999999</v>
      </c>
      <c r="AB334">
        <v>-84.070580000000007</v>
      </c>
      <c r="AC334">
        <v>8.842428</v>
      </c>
      <c r="AD334">
        <v>129.9487</v>
      </c>
      <c r="AE334">
        <v>-91.301779999999994</v>
      </c>
      <c r="AF334">
        <v>28.002220000000001</v>
      </c>
      <c r="AG334">
        <v>127.857</v>
      </c>
      <c r="AH334">
        <v>-81.609750000000005</v>
      </c>
      <c r="AI334">
        <v>43.864510000000003</v>
      </c>
      <c r="AJ334">
        <v>136.93860000000001</v>
      </c>
      <c r="AK334">
        <v>-62.191459999999999</v>
      </c>
      <c r="AL334">
        <v>-0.21317649999999999</v>
      </c>
      <c r="AM334">
        <v>-0.2972303</v>
      </c>
      <c r="AN334">
        <v>-0.93070399999999998</v>
      </c>
      <c r="AO334">
        <v>-1.593079E-2</v>
      </c>
      <c r="AP334">
        <v>-0.98634120000000003</v>
      </c>
      <c r="AQ334">
        <v>-0.16394249999999999</v>
      </c>
      <c r="AR334">
        <v>-0.16852490000000001</v>
      </c>
      <c r="AS334">
        <v>-0.96298269999999997</v>
      </c>
      <c r="AT334">
        <v>-0.21038960000000001</v>
      </c>
      <c r="AU334">
        <v>-0.2495252</v>
      </c>
      <c r="AV334">
        <v>-0.96671850000000004</v>
      </c>
      <c r="AW334">
        <v>-5.650194E-2</v>
      </c>
      <c r="AX334">
        <v>-0.409742</v>
      </c>
      <c r="AY334">
        <v>-0.90431539999999999</v>
      </c>
      <c r="AZ334">
        <v>-0.11968760000000001</v>
      </c>
      <c r="BA334">
        <v>45.900480000000002</v>
      </c>
      <c r="BB334">
        <v>51.793579999999999</v>
      </c>
      <c r="BC334">
        <v>59.014620000000001</v>
      </c>
      <c r="BD334">
        <v>56.744129999999998</v>
      </c>
      <c r="BE334">
        <v>44.486350000000002</v>
      </c>
      <c r="BF334">
        <v>17.834790000000002</v>
      </c>
      <c r="BG334">
        <v>17.035799999999998</v>
      </c>
      <c r="BH334">
        <v>16.73141</v>
      </c>
      <c r="BI334">
        <v>15.920999999999999</v>
      </c>
      <c r="BJ334">
        <v>14.14228</v>
      </c>
      <c r="BK334" t="b">
        <v>1</v>
      </c>
      <c r="BL334" t="b">
        <v>0</v>
      </c>
      <c r="BM334" t="b">
        <v>0</v>
      </c>
      <c r="BN334" t="b">
        <v>0</v>
      </c>
      <c r="BO334" t="b">
        <v>0</v>
      </c>
    </row>
    <row r="335" spans="1:67" x14ac:dyDescent="0.4">
      <c r="A335">
        <v>0</v>
      </c>
      <c r="B335">
        <v>9.5601439999999993</v>
      </c>
      <c r="C335">
        <v>407.96519999999998</v>
      </c>
      <c r="D335">
        <v>516.84280000000001</v>
      </c>
      <c r="E335">
        <v>601.55139999999994</v>
      </c>
      <c r="F335">
        <v>648.55100000000004</v>
      </c>
      <c r="G335">
        <v>506.87389999999999</v>
      </c>
      <c r="H335">
        <v>-29.667670000000001</v>
      </c>
      <c r="I335">
        <v>152.34229999999999</v>
      </c>
      <c r="J335">
        <v>-58.035629999999998</v>
      </c>
      <c r="K335">
        <v>-2.48949</v>
      </c>
      <c r="L335">
        <v>142.23320000000001</v>
      </c>
      <c r="M335">
        <v>-72.176749999999998</v>
      </c>
      <c r="N335">
        <v>8.3750800000000005</v>
      </c>
      <c r="O335">
        <v>136.42949999999999</v>
      </c>
      <c r="P335">
        <v>-75.066569999999999</v>
      </c>
      <c r="Q335">
        <v>24.01512</v>
      </c>
      <c r="R335">
        <v>134.42830000000001</v>
      </c>
      <c r="S335">
        <v>-59.570839999999997</v>
      </c>
      <c r="T335">
        <v>40.173499999999997</v>
      </c>
      <c r="U335">
        <v>143.02340000000001</v>
      </c>
      <c r="V335">
        <v>-52.544849999999997</v>
      </c>
      <c r="W335">
        <v>-31.665600000000001</v>
      </c>
      <c r="X335">
        <v>145.93190000000001</v>
      </c>
      <c r="Y335">
        <v>-56.415010000000002</v>
      </c>
      <c r="Z335">
        <v>-3.1171950000000002</v>
      </c>
      <c r="AA335">
        <v>140.53710000000001</v>
      </c>
      <c r="AB335">
        <v>-79.434629999999999</v>
      </c>
      <c r="AC335">
        <v>9.3027909999999991</v>
      </c>
      <c r="AD335">
        <v>133.32480000000001</v>
      </c>
      <c r="AE335">
        <v>-86.390150000000006</v>
      </c>
      <c r="AF335">
        <v>27.294709999999998</v>
      </c>
      <c r="AG335">
        <v>129.96170000000001</v>
      </c>
      <c r="AH335">
        <v>-76.375240000000005</v>
      </c>
      <c r="AI335">
        <v>41.886339999999997</v>
      </c>
      <c r="AJ335">
        <v>140.82079999999999</v>
      </c>
      <c r="AK335">
        <v>-57.445529999999998</v>
      </c>
      <c r="AL335">
        <v>-0.1637372</v>
      </c>
      <c r="AM335">
        <v>-0.25110329999999997</v>
      </c>
      <c r="AN335">
        <v>-0.9540111</v>
      </c>
      <c r="AO335">
        <v>-7.2758240000000002E-2</v>
      </c>
      <c r="AP335">
        <v>-0.99226029999999998</v>
      </c>
      <c r="AQ335">
        <v>-0.1006264</v>
      </c>
      <c r="AR335">
        <v>-0.2444741</v>
      </c>
      <c r="AS335">
        <v>-0.96491990000000005</v>
      </c>
      <c r="AT335">
        <v>-9.5718499999999998E-2</v>
      </c>
      <c r="AU335">
        <v>-0.33763530000000003</v>
      </c>
      <c r="AV335">
        <v>-0.94053410000000004</v>
      </c>
      <c r="AW335">
        <v>3.7391639999999997E-2</v>
      </c>
      <c r="AX335">
        <v>-0.50680329999999996</v>
      </c>
      <c r="AY335">
        <v>-0.85974189999999995</v>
      </c>
      <c r="AZ335">
        <v>-6.3200790000000007E-2</v>
      </c>
      <c r="BA335">
        <v>45.900480000000002</v>
      </c>
      <c r="BB335">
        <v>51.793579999999999</v>
      </c>
      <c r="BC335">
        <v>59.014620000000001</v>
      </c>
      <c r="BD335">
        <v>56.744129999999998</v>
      </c>
      <c r="BE335">
        <v>44.486350000000002</v>
      </c>
      <c r="BF335">
        <v>17.834790000000002</v>
      </c>
      <c r="BG335">
        <v>17.035799999999998</v>
      </c>
      <c r="BH335">
        <v>16.73141</v>
      </c>
      <c r="BI335">
        <v>15.920999999999999</v>
      </c>
      <c r="BJ335">
        <v>14.14228</v>
      </c>
      <c r="BK335" t="b">
        <v>0</v>
      </c>
      <c r="BL335" t="b">
        <v>0</v>
      </c>
      <c r="BM335" t="b">
        <v>0</v>
      </c>
      <c r="BN335" t="b">
        <v>0</v>
      </c>
      <c r="BO335" t="b">
        <v>0</v>
      </c>
    </row>
    <row r="336" spans="1:67" x14ac:dyDescent="0.4">
      <c r="A336">
        <v>0</v>
      </c>
      <c r="B336">
        <v>9.5782369999999997</v>
      </c>
      <c r="C336">
        <v>299.08190000000002</v>
      </c>
      <c r="D336">
        <v>380.834</v>
      </c>
      <c r="E336">
        <v>566.64459999999997</v>
      </c>
      <c r="F336">
        <v>408.9255</v>
      </c>
      <c r="G336">
        <v>357.0181</v>
      </c>
      <c r="H336">
        <v>-29.873139999999999</v>
      </c>
      <c r="I336">
        <v>157.20169999999999</v>
      </c>
      <c r="J336">
        <v>-54.386969999999998</v>
      </c>
      <c r="K336">
        <v>-5.9850300000000001</v>
      </c>
      <c r="L336">
        <v>147.13229999999999</v>
      </c>
      <c r="M336">
        <v>-69.214889999999997</v>
      </c>
      <c r="N336">
        <v>3.8680370000000002</v>
      </c>
      <c r="O336">
        <v>139.38730000000001</v>
      </c>
      <c r="P336">
        <v>-68.934870000000004</v>
      </c>
      <c r="Q336">
        <v>20.466180000000001</v>
      </c>
      <c r="R336">
        <v>137.6396</v>
      </c>
      <c r="S336">
        <v>-58.874789999999997</v>
      </c>
      <c r="T336">
        <v>36.97437</v>
      </c>
      <c r="U336">
        <v>145.017</v>
      </c>
      <c r="V336">
        <v>-51.529580000000003</v>
      </c>
      <c r="W336">
        <v>-28.546959999999999</v>
      </c>
      <c r="X336">
        <v>153.16749999999999</v>
      </c>
      <c r="Y336">
        <v>-55.999029999999998</v>
      </c>
      <c r="Z336">
        <v>-4.1014470000000003</v>
      </c>
      <c r="AA336">
        <v>143.1276</v>
      </c>
      <c r="AB336">
        <v>-76.365210000000005</v>
      </c>
      <c r="AC336">
        <v>8.1164459999999998</v>
      </c>
      <c r="AD336">
        <v>134.80950000000001</v>
      </c>
      <c r="AE336">
        <v>-82.754140000000007</v>
      </c>
      <c r="AF336">
        <v>26.084040000000002</v>
      </c>
      <c r="AG336">
        <v>131.2988</v>
      </c>
      <c r="AH336">
        <v>-73.377340000000004</v>
      </c>
      <c r="AI336">
        <v>39.247950000000003</v>
      </c>
      <c r="AJ336">
        <v>142.5941</v>
      </c>
      <c r="AK336">
        <v>-54.702849999999998</v>
      </c>
      <c r="AL336">
        <v>-0.19685549999999999</v>
      </c>
      <c r="AM336">
        <v>-0.213925</v>
      </c>
      <c r="AN336">
        <v>-0.95680929999999997</v>
      </c>
      <c r="AO336">
        <v>-0.1225275</v>
      </c>
      <c r="AP336">
        <v>-0.98917290000000002</v>
      </c>
      <c r="AQ336">
        <v>-8.0771800000000005E-2</v>
      </c>
      <c r="AR336">
        <v>-0.29676079999999999</v>
      </c>
      <c r="AS336">
        <v>-0.9549512</v>
      </c>
      <c r="AT336">
        <v>1.123941E-3</v>
      </c>
      <c r="AU336">
        <v>-0.384461</v>
      </c>
      <c r="AV336">
        <v>-0.92298190000000002</v>
      </c>
      <c r="AW336">
        <v>1.7152210000000001E-2</v>
      </c>
      <c r="AX336">
        <v>-0.55707680000000004</v>
      </c>
      <c r="AY336">
        <v>-0.82887929999999999</v>
      </c>
      <c r="AZ336">
        <v>-5.123051E-2</v>
      </c>
      <c r="BA336">
        <v>45.900480000000002</v>
      </c>
      <c r="BB336">
        <v>51.793579999999999</v>
      </c>
      <c r="BC336">
        <v>59.014620000000001</v>
      </c>
      <c r="BD336">
        <v>56.744129999999998</v>
      </c>
      <c r="BE336">
        <v>44.486350000000002</v>
      </c>
      <c r="BF336">
        <v>17.834790000000002</v>
      </c>
      <c r="BG336">
        <v>17.035799999999998</v>
      </c>
      <c r="BH336">
        <v>16.73141</v>
      </c>
      <c r="BI336">
        <v>15.920999999999999</v>
      </c>
      <c r="BJ336">
        <v>14.14228</v>
      </c>
      <c r="BK336" t="b">
        <v>0</v>
      </c>
      <c r="BL336" t="b">
        <v>0</v>
      </c>
      <c r="BM336" t="b">
        <v>0</v>
      </c>
      <c r="BN336" t="b">
        <v>0</v>
      </c>
      <c r="BO336" t="b">
        <v>0</v>
      </c>
    </row>
    <row r="337" spans="1:67" x14ac:dyDescent="0.4">
      <c r="A337">
        <v>0</v>
      </c>
      <c r="B337">
        <v>9.5963630000000002</v>
      </c>
      <c r="C337">
        <v>185.31819999999999</v>
      </c>
      <c r="D337">
        <v>338.72539999999998</v>
      </c>
      <c r="E337">
        <v>446.06659999999999</v>
      </c>
      <c r="F337">
        <v>279.55689999999998</v>
      </c>
      <c r="G337">
        <v>231.05590000000001</v>
      </c>
      <c r="H337">
        <v>-29.933219999999999</v>
      </c>
      <c r="I337">
        <v>157.43459999999999</v>
      </c>
      <c r="J337">
        <v>-52.188769999999998</v>
      </c>
      <c r="K337">
        <v>-7.4496799999999999</v>
      </c>
      <c r="L337">
        <v>145.69390000000001</v>
      </c>
      <c r="M337">
        <v>-65.376909999999995</v>
      </c>
      <c r="N337">
        <v>1.7753669999999999</v>
      </c>
      <c r="O337">
        <v>137.4152</v>
      </c>
      <c r="P337">
        <v>-63.882649999999998</v>
      </c>
      <c r="Q337">
        <v>18.751760000000001</v>
      </c>
      <c r="R337">
        <v>136.50460000000001</v>
      </c>
      <c r="S337">
        <v>-57.006019999999999</v>
      </c>
      <c r="T337">
        <v>35.531840000000003</v>
      </c>
      <c r="U337">
        <v>143.77850000000001</v>
      </c>
      <c r="V337">
        <v>-50.1342</v>
      </c>
      <c r="W337">
        <v>-27.887419999999999</v>
      </c>
      <c r="X337">
        <v>155.87870000000001</v>
      </c>
      <c r="Y337">
        <v>-53.91968</v>
      </c>
      <c r="Z337">
        <v>-4.8349330000000004</v>
      </c>
      <c r="AA337">
        <v>143.6952</v>
      </c>
      <c r="AB337">
        <v>-74.218950000000007</v>
      </c>
      <c r="AC337">
        <v>7.1348710000000004</v>
      </c>
      <c r="AD337">
        <v>135.1003</v>
      </c>
      <c r="AE337">
        <v>-79.845209999999994</v>
      </c>
      <c r="AF337">
        <v>25.028310000000001</v>
      </c>
      <c r="AG337">
        <v>131.99340000000001</v>
      </c>
      <c r="AH337">
        <v>-71.239720000000005</v>
      </c>
      <c r="AI337">
        <v>37.377740000000003</v>
      </c>
      <c r="AJ337">
        <v>142.8913</v>
      </c>
      <c r="AK337">
        <v>-52.877450000000003</v>
      </c>
      <c r="AL337">
        <v>-0.21138280000000001</v>
      </c>
      <c r="AM337">
        <v>-0.2258773</v>
      </c>
      <c r="AN337">
        <v>-0.95094520000000005</v>
      </c>
      <c r="AO337">
        <v>-0.13500400000000001</v>
      </c>
      <c r="AP337">
        <v>-0.99076280000000005</v>
      </c>
      <c r="AQ337">
        <v>1.276569E-2</v>
      </c>
      <c r="AR337">
        <v>-0.31053710000000001</v>
      </c>
      <c r="AS337">
        <v>-0.94578600000000002</v>
      </c>
      <c r="AT337">
        <v>9.5160670000000003E-2</v>
      </c>
      <c r="AU337">
        <v>-0.4021865</v>
      </c>
      <c r="AV337">
        <v>-0.91399649999999999</v>
      </c>
      <c r="AW337">
        <v>5.3445060000000003E-2</v>
      </c>
      <c r="AX337">
        <v>-0.57401809999999998</v>
      </c>
      <c r="AY337">
        <v>-0.81863810000000004</v>
      </c>
      <c r="AZ337">
        <v>-1.829859E-2</v>
      </c>
      <c r="BA337">
        <v>45.900480000000002</v>
      </c>
      <c r="BB337">
        <v>51.793579999999999</v>
      </c>
      <c r="BC337">
        <v>59.014620000000001</v>
      </c>
      <c r="BD337">
        <v>56.744129999999998</v>
      </c>
      <c r="BE337">
        <v>44.486350000000002</v>
      </c>
      <c r="BF337">
        <v>17.834790000000002</v>
      </c>
      <c r="BG337">
        <v>17.035799999999998</v>
      </c>
      <c r="BH337">
        <v>16.73141</v>
      </c>
      <c r="BI337">
        <v>15.920999999999999</v>
      </c>
      <c r="BJ337">
        <v>14.14228</v>
      </c>
      <c r="BK337" t="b">
        <v>0</v>
      </c>
      <c r="BL337" t="b">
        <v>0</v>
      </c>
      <c r="BM337" t="b">
        <v>0</v>
      </c>
      <c r="BN337" t="b">
        <v>0</v>
      </c>
      <c r="BO337" t="b">
        <v>0</v>
      </c>
    </row>
    <row r="338" spans="1:67" x14ac:dyDescent="0.4">
      <c r="A338">
        <v>0</v>
      </c>
      <c r="B338">
        <v>9.5963630000000002</v>
      </c>
      <c r="C338">
        <v>185.31819999999999</v>
      </c>
      <c r="D338">
        <v>338.72539999999998</v>
      </c>
      <c r="E338">
        <v>446.06659999999999</v>
      </c>
      <c r="F338">
        <v>279.55689999999998</v>
      </c>
      <c r="G338">
        <v>231.05590000000001</v>
      </c>
      <c r="H338">
        <v>-29.933219999999999</v>
      </c>
      <c r="I338">
        <v>157.43459999999999</v>
      </c>
      <c r="J338">
        <v>-52.188769999999998</v>
      </c>
      <c r="K338">
        <v>-7.4496799999999999</v>
      </c>
      <c r="L338">
        <v>145.69390000000001</v>
      </c>
      <c r="M338">
        <v>-65.376909999999995</v>
      </c>
      <c r="N338">
        <v>1.7753669999999999</v>
      </c>
      <c r="O338">
        <v>137.4152</v>
      </c>
      <c r="P338">
        <v>-63.882649999999998</v>
      </c>
      <c r="Q338">
        <v>18.751760000000001</v>
      </c>
      <c r="R338">
        <v>136.50460000000001</v>
      </c>
      <c r="S338">
        <v>-57.006019999999999</v>
      </c>
      <c r="T338">
        <v>35.531840000000003</v>
      </c>
      <c r="U338">
        <v>143.77850000000001</v>
      </c>
      <c r="V338">
        <v>-50.1342</v>
      </c>
      <c r="W338">
        <v>-27.887419999999999</v>
      </c>
      <c r="X338">
        <v>155.87870000000001</v>
      </c>
      <c r="Y338">
        <v>-53.91968</v>
      </c>
      <c r="Z338">
        <v>-4.8349330000000004</v>
      </c>
      <c r="AA338">
        <v>143.6952</v>
      </c>
      <c r="AB338">
        <v>-74.218950000000007</v>
      </c>
      <c r="AC338">
        <v>7.1348710000000004</v>
      </c>
      <c r="AD338">
        <v>135.1003</v>
      </c>
      <c r="AE338">
        <v>-79.845209999999994</v>
      </c>
      <c r="AF338">
        <v>25.028310000000001</v>
      </c>
      <c r="AG338">
        <v>131.99340000000001</v>
      </c>
      <c r="AH338">
        <v>-71.239720000000005</v>
      </c>
      <c r="AI338">
        <v>37.377740000000003</v>
      </c>
      <c r="AJ338">
        <v>142.8913</v>
      </c>
      <c r="AK338">
        <v>-52.877450000000003</v>
      </c>
      <c r="AL338">
        <v>-0.21138280000000001</v>
      </c>
      <c r="AM338">
        <v>-0.2258773</v>
      </c>
      <c r="AN338">
        <v>-0.95094520000000005</v>
      </c>
      <c r="AO338">
        <v>-0.13500400000000001</v>
      </c>
      <c r="AP338">
        <v>-0.99076280000000005</v>
      </c>
      <c r="AQ338">
        <v>1.276569E-2</v>
      </c>
      <c r="AR338">
        <v>-0.31053710000000001</v>
      </c>
      <c r="AS338">
        <v>-0.94578600000000002</v>
      </c>
      <c r="AT338">
        <v>9.5160670000000003E-2</v>
      </c>
      <c r="AU338">
        <v>-0.4021865</v>
      </c>
      <c r="AV338">
        <v>-0.91399649999999999</v>
      </c>
      <c r="AW338">
        <v>5.3445060000000003E-2</v>
      </c>
      <c r="AX338">
        <v>-0.57401809999999998</v>
      </c>
      <c r="AY338">
        <v>-0.81863810000000004</v>
      </c>
      <c r="AZ338">
        <v>-1.829859E-2</v>
      </c>
      <c r="BA338">
        <v>45.900480000000002</v>
      </c>
      <c r="BB338">
        <v>51.793579999999999</v>
      </c>
      <c r="BC338">
        <v>59.014620000000001</v>
      </c>
      <c r="BD338">
        <v>56.744129999999998</v>
      </c>
      <c r="BE338">
        <v>44.486350000000002</v>
      </c>
      <c r="BF338">
        <v>17.834790000000002</v>
      </c>
      <c r="BG338">
        <v>17.035799999999998</v>
      </c>
      <c r="BH338">
        <v>16.73141</v>
      </c>
      <c r="BI338">
        <v>15.920999999999999</v>
      </c>
      <c r="BJ338">
        <v>14.14228</v>
      </c>
      <c r="BK338" t="b">
        <v>0</v>
      </c>
      <c r="BL338" t="b">
        <v>0</v>
      </c>
      <c r="BM338" t="b">
        <v>0</v>
      </c>
      <c r="BN338" t="b">
        <v>0</v>
      </c>
      <c r="BO338" t="b">
        <v>0</v>
      </c>
    </row>
    <row r="339" spans="1:67" x14ac:dyDescent="0.4">
      <c r="A339">
        <v>0</v>
      </c>
      <c r="B339">
        <v>9.6325389999999995</v>
      </c>
      <c r="C339">
        <v>103.23090000000001</v>
      </c>
      <c r="D339">
        <v>218.37899999999999</v>
      </c>
      <c r="E339">
        <v>184.4787</v>
      </c>
      <c r="F339">
        <v>124.423</v>
      </c>
      <c r="G339">
        <v>91.145179999999996</v>
      </c>
      <c r="H339">
        <v>-30.632439999999999</v>
      </c>
      <c r="I339">
        <v>158.8699</v>
      </c>
      <c r="J339">
        <v>-49.489870000000003</v>
      </c>
      <c r="K339">
        <v>-8.6392609999999994</v>
      </c>
      <c r="L339">
        <v>145.8254</v>
      </c>
      <c r="M339">
        <v>-60.233350000000002</v>
      </c>
      <c r="N339">
        <v>0.12528800000000001</v>
      </c>
      <c r="O339">
        <v>138.47470000000001</v>
      </c>
      <c r="P339">
        <v>-61.823189999999997</v>
      </c>
      <c r="Q339">
        <v>17.236470000000001</v>
      </c>
      <c r="R339">
        <v>137.29339999999999</v>
      </c>
      <c r="S339">
        <v>-55.88158</v>
      </c>
      <c r="T339">
        <v>34.31747</v>
      </c>
      <c r="U339">
        <v>144.26660000000001</v>
      </c>
      <c r="V339">
        <v>-49.403660000000002</v>
      </c>
      <c r="W339">
        <v>-28.40436</v>
      </c>
      <c r="X339">
        <v>157.999</v>
      </c>
      <c r="Y339">
        <v>-51.157299999999999</v>
      </c>
      <c r="Z339">
        <v>-5.3046369999999996</v>
      </c>
      <c r="AA339">
        <v>143.92949999999999</v>
      </c>
      <c r="AB339">
        <v>-72.308610000000002</v>
      </c>
      <c r="AC339">
        <v>6.1737669999999998</v>
      </c>
      <c r="AD339">
        <v>135.53800000000001</v>
      </c>
      <c r="AE339">
        <v>-77.371989999999997</v>
      </c>
      <c r="AF339">
        <v>23.238309999999998</v>
      </c>
      <c r="AG339">
        <v>133.24160000000001</v>
      </c>
      <c r="AH339">
        <v>-68.023740000000004</v>
      </c>
      <c r="AI339">
        <v>35.180889999999998</v>
      </c>
      <c r="AJ339">
        <v>143.6781</v>
      </c>
      <c r="AK339">
        <v>-50.954979999999999</v>
      </c>
      <c r="AL339">
        <v>-0.23807049999999999</v>
      </c>
      <c r="AM339">
        <v>-0.19249569999999999</v>
      </c>
      <c r="AN339">
        <v>-0.95198099999999997</v>
      </c>
      <c r="AO339">
        <v>-0.12961039999999999</v>
      </c>
      <c r="AP339">
        <v>-0.98816749999999998</v>
      </c>
      <c r="AQ339">
        <v>8.2013290000000003E-2</v>
      </c>
      <c r="AR339">
        <v>-0.31750420000000001</v>
      </c>
      <c r="AS339">
        <v>-0.94364360000000003</v>
      </c>
      <c r="AT339">
        <v>9.3423010000000001E-2</v>
      </c>
      <c r="AU339">
        <v>-0.41188360000000002</v>
      </c>
      <c r="AV339">
        <v>-0.9099313</v>
      </c>
      <c r="AW339">
        <v>4.8753650000000003E-2</v>
      </c>
      <c r="AX339">
        <v>-0.58407260000000005</v>
      </c>
      <c r="AY339">
        <v>-0.81125559999999997</v>
      </c>
      <c r="AZ339">
        <v>-2.6898869999999998E-2</v>
      </c>
      <c r="BA339">
        <v>45.900480000000002</v>
      </c>
      <c r="BB339">
        <v>51.793579999999999</v>
      </c>
      <c r="BC339">
        <v>59.014620000000001</v>
      </c>
      <c r="BD339">
        <v>56.744129999999998</v>
      </c>
      <c r="BE339">
        <v>44.486350000000002</v>
      </c>
      <c r="BF339">
        <v>17.834790000000002</v>
      </c>
      <c r="BG339">
        <v>17.035799999999998</v>
      </c>
      <c r="BH339">
        <v>16.73141</v>
      </c>
      <c r="BI339">
        <v>15.920999999999999</v>
      </c>
      <c r="BJ339">
        <v>14.14228</v>
      </c>
      <c r="BK339" t="b">
        <v>0</v>
      </c>
      <c r="BL339" t="b">
        <v>0</v>
      </c>
      <c r="BM339" t="b">
        <v>0</v>
      </c>
      <c r="BN339" t="b">
        <v>0</v>
      </c>
      <c r="BO339" t="b">
        <v>0</v>
      </c>
    </row>
    <row r="340" spans="1:67" x14ac:dyDescent="0.4">
      <c r="A340">
        <v>0</v>
      </c>
      <c r="B340">
        <v>9.6505480000000006</v>
      </c>
      <c r="C340">
        <v>81.961579999999998</v>
      </c>
      <c r="D340">
        <v>170.7457</v>
      </c>
      <c r="E340">
        <v>196.14709999999999</v>
      </c>
      <c r="F340">
        <v>180.1268</v>
      </c>
      <c r="G340">
        <v>88.666629999999998</v>
      </c>
      <c r="H340">
        <v>-30.99203</v>
      </c>
      <c r="I340">
        <v>158.8098</v>
      </c>
      <c r="J340">
        <v>-48.49147</v>
      </c>
      <c r="K340">
        <v>-9.4566770000000009</v>
      </c>
      <c r="L340">
        <v>144.9391</v>
      </c>
      <c r="M340">
        <v>-58.557960000000001</v>
      </c>
      <c r="N340">
        <v>-0.90660300000000005</v>
      </c>
      <c r="O340">
        <v>137.26759999999999</v>
      </c>
      <c r="P340">
        <v>-58.99783</v>
      </c>
      <c r="Q340">
        <v>15.901059999999999</v>
      </c>
      <c r="R340">
        <v>135.75649999999999</v>
      </c>
      <c r="S340">
        <v>-53.310540000000003</v>
      </c>
      <c r="T340">
        <v>33.314109999999999</v>
      </c>
      <c r="U340">
        <v>143.2559</v>
      </c>
      <c r="V340">
        <v>-48.73592</v>
      </c>
      <c r="W340">
        <v>-28.714829999999999</v>
      </c>
      <c r="X340">
        <v>158.3021</v>
      </c>
      <c r="Y340">
        <v>-50.454740000000001</v>
      </c>
      <c r="Z340">
        <v>-5.4443729999999997</v>
      </c>
      <c r="AA340">
        <v>143.95859999999999</v>
      </c>
      <c r="AB340">
        <v>-71.790099999999995</v>
      </c>
      <c r="AC340">
        <v>5.8391460000000004</v>
      </c>
      <c r="AD340">
        <v>135.6164</v>
      </c>
      <c r="AE340">
        <v>-76.489230000000006</v>
      </c>
      <c r="AF340">
        <v>22.494969999999999</v>
      </c>
      <c r="AG340">
        <v>133.50960000000001</v>
      </c>
      <c r="AH340">
        <v>-66.614750000000001</v>
      </c>
      <c r="AI340">
        <v>34.288150000000002</v>
      </c>
      <c r="AJ340">
        <v>143.52600000000001</v>
      </c>
      <c r="AK340">
        <v>-50.281410000000001</v>
      </c>
      <c r="AL340">
        <v>-0.2516312</v>
      </c>
      <c r="AM340">
        <v>-0.18938579999999999</v>
      </c>
      <c r="AN340">
        <v>-0.94911270000000003</v>
      </c>
      <c r="AO340">
        <v>-0.1333144</v>
      </c>
      <c r="AP340">
        <v>-0.9853577</v>
      </c>
      <c r="AQ340">
        <v>0.1062893</v>
      </c>
      <c r="AR340">
        <v>-0.31664110000000001</v>
      </c>
      <c r="AS340">
        <v>-0.9367202</v>
      </c>
      <c r="AT340">
        <v>0.1493109</v>
      </c>
      <c r="AU340">
        <v>-0.41775240000000002</v>
      </c>
      <c r="AV340">
        <v>-0.90111289999999999</v>
      </c>
      <c r="AW340">
        <v>0.11609709999999999</v>
      </c>
      <c r="AX340">
        <v>-0.5920031</v>
      </c>
      <c r="AY340">
        <v>-0.80592509999999995</v>
      </c>
      <c r="AZ340">
        <v>-4.1285319999999999E-3</v>
      </c>
      <c r="BA340">
        <v>45.900480000000002</v>
      </c>
      <c r="BB340">
        <v>51.793579999999999</v>
      </c>
      <c r="BC340">
        <v>59.014620000000001</v>
      </c>
      <c r="BD340">
        <v>56.744129999999998</v>
      </c>
      <c r="BE340">
        <v>44.486350000000002</v>
      </c>
      <c r="BF340">
        <v>17.834790000000002</v>
      </c>
      <c r="BG340">
        <v>17.035799999999998</v>
      </c>
      <c r="BH340">
        <v>16.73141</v>
      </c>
      <c r="BI340">
        <v>15.920999999999999</v>
      </c>
      <c r="BJ340">
        <v>14.14228</v>
      </c>
      <c r="BK340" t="b">
        <v>0</v>
      </c>
      <c r="BL340" t="b">
        <v>0</v>
      </c>
      <c r="BM340" t="b">
        <v>0</v>
      </c>
      <c r="BN340" t="b">
        <v>0</v>
      </c>
      <c r="BO340" t="b">
        <v>0</v>
      </c>
    </row>
    <row r="341" spans="1:67" x14ac:dyDescent="0.4">
      <c r="A341">
        <v>0</v>
      </c>
      <c r="B341">
        <v>9.6595700000000004</v>
      </c>
      <c r="C341">
        <v>74.086200000000005</v>
      </c>
      <c r="D341">
        <v>163.63839999999999</v>
      </c>
      <c r="E341">
        <v>177.07480000000001</v>
      </c>
      <c r="F341">
        <v>188.9272</v>
      </c>
      <c r="G341">
        <v>103.79389999999999</v>
      </c>
      <c r="H341">
        <v>-31.187850000000001</v>
      </c>
      <c r="I341">
        <v>158.39150000000001</v>
      </c>
      <c r="J341">
        <v>-47.945329999999998</v>
      </c>
      <c r="K341">
        <v>-9.8377879999999998</v>
      </c>
      <c r="L341">
        <v>144.09440000000001</v>
      </c>
      <c r="M341">
        <v>-57.526560000000003</v>
      </c>
      <c r="N341">
        <v>-1.432874</v>
      </c>
      <c r="O341">
        <v>136.42939999999999</v>
      </c>
      <c r="P341">
        <v>-58.143340000000002</v>
      </c>
      <c r="Q341">
        <v>15.306609999999999</v>
      </c>
      <c r="R341">
        <v>134.74289999999999</v>
      </c>
      <c r="S341">
        <v>-52.063879999999997</v>
      </c>
      <c r="T341">
        <v>32.71181</v>
      </c>
      <c r="U341">
        <v>142.41999999999999</v>
      </c>
      <c r="V341">
        <v>-48.027700000000003</v>
      </c>
      <c r="W341">
        <v>-28.860720000000001</v>
      </c>
      <c r="X341">
        <v>158.30969999999999</v>
      </c>
      <c r="Y341">
        <v>-50.159019999999998</v>
      </c>
      <c r="Z341">
        <v>-5.5049910000000004</v>
      </c>
      <c r="AA341">
        <v>143.95160000000001</v>
      </c>
      <c r="AB341">
        <v>-71.571449999999999</v>
      </c>
      <c r="AC341">
        <v>5.6871900000000002</v>
      </c>
      <c r="AD341">
        <v>135.62219999999999</v>
      </c>
      <c r="AE341">
        <v>-76.094909999999999</v>
      </c>
      <c r="AF341">
        <v>22.153169999999999</v>
      </c>
      <c r="AG341">
        <v>133.54089999999999</v>
      </c>
      <c r="AH341">
        <v>-65.933080000000004</v>
      </c>
      <c r="AI341">
        <v>33.793979999999998</v>
      </c>
      <c r="AJ341">
        <v>143.21469999999999</v>
      </c>
      <c r="AK341">
        <v>-49.78078</v>
      </c>
      <c r="AL341">
        <v>-0.25615690000000002</v>
      </c>
      <c r="AM341">
        <v>-0.19198190000000001</v>
      </c>
      <c r="AN341">
        <v>-0.94737879999999997</v>
      </c>
      <c r="AO341">
        <v>-0.1332101</v>
      </c>
      <c r="AP341">
        <v>-0.9834425</v>
      </c>
      <c r="AQ341">
        <v>0.1228651</v>
      </c>
      <c r="AR341">
        <v>-0.31608249999999999</v>
      </c>
      <c r="AS341">
        <v>-0.93524280000000004</v>
      </c>
      <c r="AT341">
        <v>0.15941350000000001</v>
      </c>
      <c r="AU341">
        <v>-0.41887380000000002</v>
      </c>
      <c r="AV341">
        <v>-0.89708449999999995</v>
      </c>
      <c r="AW341">
        <v>0.1406559</v>
      </c>
      <c r="AX341">
        <v>-0.59491349999999998</v>
      </c>
      <c r="AY341">
        <v>-0.80364409999999997</v>
      </c>
      <c r="AZ341">
        <v>1.5296570000000001E-2</v>
      </c>
      <c r="BA341">
        <v>45.900480000000002</v>
      </c>
      <c r="BB341">
        <v>51.793579999999999</v>
      </c>
      <c r="BC341">
        <v>59.014620000000001</v>
      </c>
      <c r="BD341">
        <v>56.744129999999998</v>
      </c>
      <c r="BE341">
        <v>44.486350000000002</v>
      </c>
      <c r="BF341">
        <v>17.834790000000002</v>
      </c>
      <c r="BG341">
        <v>17.035799999999998</v>
      </c>
      <c r="BH341">
        <v>16.73141</v>
      </c>
      <c r="BI341">
        <v>15.920999999999999</v>
      </c>
      <c r="BJ341">
        <v>14.14228</v>
      </c>
      <c r="BK341" t="b">
        <v>0</v>
      </c>
      <c r="BL341" t="b">
        <v>0</v>
      </c>
      <c r="BM341" t="b">
        <v>0</v>
      </c>
      <c r="BN341" t="b">
        <v>0</v>
      </c>
      <c r="BO341" t="b">
        <v>0</v>
      </c>
    </row>
    <row r="342" spans="1:67" x14ac:dyDescent="0.4">
      <c r="A342">
        <v>0</v>
      </c>
      <c r="B342">
        <v>9.677619</v>
      </c>
      <c r="C342">
        <v>84.39</v>
      </c>
      <c r="D342">
        <v>131.5634</v>
      </c>
      <c r="E342">
        <v>97.843789999999998</v>
      </c>
      <c r="F342">
        <v>109.5775</v>
      </c>
      <c r="G342">
        <v>101.253</v>
      </c>
      <c r="H342">
        <v>-31.406369999999999</v>
      </c>
      <c r="I342">
        <v>157.9034</v>
      </c>
      <c r="J342">
        <v>-45.728079999999999</v>
      </c>
      <c r="K342">
        <v>-10.66855</v>
      </c>
      <c r="L342">
        <v>143.51339999999999</v>
      </c>
      <c r="M342">
        <v>-55.509590000000003</v>
      </c>
      <c r="N342">
        <v>-2.4601069999999998</v>
      </c>
      <c r="O342">
        <v>136.30879999999999</v>
      </c>
      <c r="P342">
        <v>-57.588320000000003</v>
      </c>
      <c r="Q342">
        <v>14.44361</v>
      </c>
      <c r="R342">
        <v>134.1824</v>
      </c>
      <c r="S342">
        <v>-51.808810000000001</v>
      </c>
      <c r="T342">
        <v>31.420680000000001</v>
      </c>
      <c r="U342">
        <v>141.69450000000001</v>
      </c>
      <c r="V342">
        <v>-47.366599999999998</v>
      </c>
      <c r="W342">
        <v>-29.0901</v>
      </c>
      <c r="X342">
        <v>158.21039999999999</v>
      </c>
      <c r="Y342">
        <v>-49.419049999999999</v>
      </c>
      <c r="Z342">
        <v>-5.6293850000000001</v>
      </c>
      <c r="AA342">
        <v>143.9161</v>
      </c>
      <c r="AB342">
        <v>-71.136849999999995</v>
      </c>
      <c r="AC342">
        <v>5.3352760000000004</v>
      </c>
      <c r="AD342">
        <v>135.6113</v>
      </c>
      <c r="AE342">
        <v>-75.24633</v>
      </c>
      <c r="AF342">
        <v>21.420159999999999</v>
      </c>
      <c r="AG342">
        <v>133.51150000000001</v>
      </c>
      <c r="AH342">
        <v>-64.544839999999994</v>
      </c>
      <c r="AI342">
        <v>32.625540000000001</v>
      </c>
      <c r="AJ342">
        <v>142.34819999999999</v>
      </c>
      <c r="AK342">
        <v>-48.589820000000003</v>
      </c>
      <c r="AL342">
        <v>-0.29548550000000001</v>
      </c>
      <c r="AM342">
        <v>-0.17285600000000001</v>
      </c>
      <c r="AN342">
        <v>-0.93957919999999995</v>
      </c>
      <c r="AO342">
        <v>-0.11847829999999999</v>
      </c>
      <c r="AP342">
        <v>-0.98460259999999999</v>
      </c>
      <c r="AQ342">
        <v>0.1285327</v>
      </c>
      <c r="AR342">
        <v>-0.30548380000000003</v>
      </c>
      <c r="AS342">
        <v>-0.93999540000000004</v>
      </c>
      <c r="AT342">
        <v>0.15194840000000001</v>
      </c>
      <c r="AU342">
        <v>-0.40966229999999998</v>
      </c>
      <c r="AV342">
        <v>-0.89990060000000005</v>
      </c>
      <c r="AW342">
        <v>0.14951819999999999</v>
      </c>
      <c r="AX342">
        <v>-0.59308919999999998</v>
      </c>
      <c r="AY342">
        <v>-0.80172929999999998</v>
      </c>
      <c r="AZ342">
        <v>7.3995930000000001E-2</v>
      </c>
      <c r="BA342">
        <v>45.900480000000002</v>
      </c>
      <c r="BB342">
        <v>51.793579999999999</v>
      </c>
      <c r="BC342">
        <v>59.014620000000001</v>
      </c>
      <c r="BD342">
        <v>56.744129999999998</v>
      </c>
      <c r="BE342">
        <v>44.486350000000002</v>
      </c>
      <c r="BF342">
        <v>17.834790000000002</v>
      </c>
      <c r="BG342">
        <v>17.035799999999998</v>
      </c>
      <c r="BH342">
        <v>16.73141</v>
      </c>
      <c r="BI342">
        <v>15.920999999999999</v>
      </c>
      <c r="BJ342">
        <v>14.14228</v>
      </c>
      <c r="BK342" t="b">
        <v>0</v>
      </c>
      <c r="BL342" t="b">
        <v>0</v>
      </c>
      <c r="BM342" t="b">
        <v>0</v>
      </c>
      <c r="BN342" t="b">
        <v>0</v>
      </c>
      <c r="BO342" t="b">
        <v>0</v>
      </c>
    </row>
    <row r="343" spans="1:67" x14ac:dyDescent="0.4">
      <c r="A343">
        <v>0</v>
      </c>
      <c r="B343">
        <v>9.6958579999999994</v>
      </c>
      <c r="C343">
        <v>54.915480000000002</v>
      </c>
      <c r="D343">
        <v>77.320920000000001</v>
      </c>
      <c r="E343">
        <v>133.57259999999999</v>
      </c>
      <c r="F343">
        <v>71.786109999999994</v>
      </c>
      <c r="G343">
        <v>74.777259999999998</v>
      </c>
      <c r="H343">
        <v>-31.39574</v>
      </c>
      <c r="I343">
        <v>159.3253</v>
      </c>
      <c r="J343">
        <v>-46.098529999999997</v>
      </c>
      <c r="K343">
        <v>-11.576650000000001</v>
      </c>
      <c r="L343">
        <v>146.38929999999999</v>
      </c>
      <c r="M343">
        <v>-57.402090000000001</v>
      </c>
      <c r="N343">
        <v>-3.7292800000000002</v>
      </c>
      <c r="O343">
        <v>139.78739999999999</v>
      </c>
      <c r="P343">
        <v>-61.167589999999997</v>
      </c>
      <c r="Q343">
        <v>13.266679999999999</v>
      </c>
      <c r="R343">
        <v>135.98990000000001</v>
      </c>
      <c r="S343">
        <v>-54.495570000000001</v>
      </c>
      <c r="T343">
        <v>30.053329999999999</v>
      </c>
      <c r="U343">
        <v>142.6037</v>
      </c>
      <c r="V343">
        <v>-49.396329999999999</v>
      </c>
      <c r="W343">
        <v>-29.197209999999998</v>
      </c>
      <c r="X343">
        <v>158.2244</v>
      </c>
      <c r="Y343">
        <v>-49.128599999999999</v>
      </c>
      <c r="Z343">
        <v>-5.8425330000000004</v>
      </c>
      <c r="AA343">
        <v>143.965</v>
      </c>
      <c r="AB343">
        <v>-70.550250000000005</v>
      </c>
      <c r="AC343">
        <v>4.3625699999999998</v>
      </c>
      <c r="AD343">
        <v>135.9539</v>
      </c>
      <c r="AE343">
        <v>-73.534509999999997</v>
      </c>
      <c r="AF343">
        <v>20.241330000000001</v>
      </c>
      <c r="AG343">
        <v>133.73320000000001</v>
      </c>
      <c r="AH343">
        <v>-62.851179999999999</v>
      </c>
      <c r="AI343">
        <v>31.30097</v>
      </c>
      <c r="AJ343">
        <v>142.19409999999999</v>
      </c>
      <c r="AK343">
        <v>-48.264319999999998</v>
      </c>
      <c r="AL343">
        <v>-0.31337500000000001</v>
      </c>
      <c r="AM343">
        <v>-8.8082450000000007E-2</v>
      </c>
      <c r="AN343">
        <v>-0.94553560000000003</v>
      </c>
      <c r="AO343">
        <v>-0.1350219</v>
      </c>
      <c r="AP343">
        <v>-0.99005810000000005</v>
      </c>
      <c r="AQ343">
        <v>3.9421709999999999E-2</v>
      </c>
      <c r="AR343">
        <v>-0.32419779999999998</v>
      </c>
      <c r="AS343">
        <v>-0.94474100000000005</v>
      </c>
      <c r="AT343">
        <v>4.8582710000000001E-2</v>
      </c>
      <c r="AU343">
        <v>-0.42386109999999999</v>
      </c>
      <c r="AV343">
        <v>-0.9007309</v>
      </c>
      <c r="AW343">
        <v>9.5003149999999995E-2</v>
      </c>
      <c r="AX343">
        <v>-0.60927149999999997</v>
      </c>
      <c r="AY343">
        <v>-0.79149060000000004</v>
      </c>
      <c r="AZ343">
        <v>4.827882E-2</v>
      </c>
      <c r="BA343">
        <v>45.900480000000002</v>
      </c>
      <c r="BB343">
        <v>51.793579999999999</v>
      </c>
      <c r="BC343">
        <v>59.014620000000001</v>
      </c>
      <c r="BD343">
        <v>56.744129999999998</v>
      </c>
      <c r="BE343">
        <v>44.486350000000002</v>
      </c>
      <c r="BF343">
        <v>17.834790000000002</v>
      </c>
      <c r="BG343">
        <v>17.035799999999998</v>
      </c>
      <c r="BH343">
        <v>16.73141</v>
      </c>
      <c r="BI343">
        <v>15.920999999999999</v>
      </c>
      <c r="BJ343">
        <v>14.14228</v>
      </c>
      <c r="BK343" t="b">
        <v>0</v>
      </c>
      <c r="BL343" t="b">
        <v>0</v>
      </c>
      <c r="BM343" t="b">
        <v>0</v>
      </c>
      <c r="BN343" t="b">
        <v>0</v>
      </c>
      <c r="BO343" t="b">
        <v>0</v>
      </c>
    </row>
    <row r="344" spans="1:67" x14ac:dyDescent="0.4">
      <c r="A344">
        <v>0</v>
      </c>
      <c r="B344">
        <v>9.7138620000000007</v>
      </c>
      <c r="C344">
        <v>24.13749</v>
      </c>
      <c r="D344">
        <v>39.21087</v>
      </c>
      <c r="E344">
        <v>60.7639</v>
      </c>
      <c r="F344">
        <v>50.43421</v>
      </c>
      <c r="G344">
        <v>60.481769999999997</v>
      </c>
      <c r="H344">
        <v>-31.340009999999999</v>
      </c>
      <c r="I344">
        <v>158.54239999999999</v>
      </c>
      <c r="J344">
        <v>-46.24521</v>
      </c>
      <c r="K344">
        <v>-11.65882</v>
      </c>
      <c r="L344">
        <v>145.70249999999999</v>
      </c>
      <c r="M344">
        <v>-57.363619999999997</v>
      </c>
      <c r="N344">
        <v>-3.7002120000000001</v>
      </c>
      <c r="O344">
        <v>137.93870000000001</v>
      </c>
      <c r="P344">
        <v>-58.712719999999997</v>
      </c>
      <c r="Q344">
        <v>13.011229999999999</v>
      </c>
      <c r="R344">
        <v>134.56370000000001</v>
      </c>
      <c r="S344">
        <v>-52.896140000000003</v>
      </c>
      <c r="T344">
        <v>29.628520000000002</v>
      </c>
      <c r="U344">
        <v>141.25579999999999</v>
      </c>
      <c r="V344">
        <v>-48.121569999999998</v>
      </c>
      <c r="W344">
        <v>-29.293659999999999</v>
      </c>
      <c r="X344">
        <v>158.21430000000001</v>
      </c>
      <c r="Y344">
        <v>-48.923099999999998</v>
      </c>
      <c r="Z344">
        <v>-6.5614460000000001</v>
      </c>
      <c r="AA344">
        <v>144.10480000000001</v>
      </c>
      <c r="AB344">
        <v>-68.748130000000003</v>
      </c>
      <c r="AC344">
        <v>2.8816090000000001</v>
      </c>
      <c r="AD344">
        <v>136.29150000000001</v>
      </c>
      <c r="AE344">
        <v>-70.852779999999996</v>
      </c>
      <c r="AF344">
        <v>18.585899999999999</v>
      </c>
      <c r="AG344">
        <v>133.77189999999999</v>
      </c>
      <c r="AH344">
        <v>-60.403509999999997</v>
      </c>
      <c r="AI344">
        <v>30.06512</v>
      </c>
      <c r="AJ344">
        <v>141.4469</v>
      </c>
      <c r="AK344">
        <v>-47.664119999999997</v>
      </c>
      <c r="AL344">
        <v>-0.308917</v>
      </c>
      <c r="AM344">
        <v>-0.1049257</v>
      </c>
      <c r="AN344">
        <v>-0.94528350000000005</v>
      </c>
      <c r="AO344">
        <v>-0.14575109999999999</v>
      </c>
      <c r="AP344">
        <v>-0.98813759999999995</v>
      </c>
      <c r="AQ344">
        <v>4.8380390000000002E-2</v>
      </c>
      <c r="AR344">
        <v>-0.3193571</v>
      </c>
      <c r="AS344">
        <v>-0.94096170000000001</v>
      </c>
      <c r="AT344">
        <v>0.1122595</v>
      </c>
      <c r="AU344">
        <v>-0.43055529999999997</v>
      </c>
      <c r="AV344">
        <v>-0.89284379999999997</v>
      </c>
      <c r="AW344">
        <v>0.13210659999999999</v>
      </c>
      <c r="AX344">
        <v>-0.61639140000000003</v>
      </c>
      <c r="AY344">
        <v>-0.78336890000000003</v>
      </c>
      <c r="AZ344">
        <v>7.9967250000000004E-2</v>
      </c>
      <c r="BA344">
        <v>45.900480000000002</v>
      </c>
      <c r="BB344">
        <v>51.793579999999999</v>
      </c>
      <c r="BC344">
        <v>59.014620000000001</v>
      </c>
      <c r="BD344">
        <v>56.744129999999998</v>
      </c>
      <c r="BE344">
        <v>44.486350000000002</v>
      </c>
      <c r="BF344">
        <v>17.834790000000002</v>
      </c>
      <c r="BG344">
        <v>17.035799999999998</v>
      </c>
      <c r="BH344">
        <v>16.73141</v>
      </c>
      <c r="BI344">
        <v>15.920999999999999</v>
      </c>
      <c r="BJ344">
        <v>14.14228</v>
      </c>
      <c r="BK344" t="b">
        <v>0</v>
      </c>
      <c r="BL344" t="b">
        <v>0</v>
      </c>
      <c r="BM344" t="b">
        <v>0</v>
      </c>
      <c r="BN344" t="b">
        <v>0</v>
      </c>
      <c r="BO344" t="b">
        <v>0</v>
      </c>
    </row>
    <row r="345" spans="1:67" x14ac:dyDescent="0.4">
      <c r="A345">
        <v>0</v>
      </c>
      <c r="B345">
        <v>9.7319340000000008</v>
      </c>
      <c r="C345">
        <v>38.216679999999997</v>
      </c>
      <c r="D345">
        <v>60.155639999999998</v>
      </c>
      <c r="E345">
        <v>102.26779999999999</v>
      </c>
      <c r="F345">
        <v>108.71299999999999</v>
      </c>
      <c r="G345">
        <v>96.876999999999995</v>
      </c>
      <c r="H345">
        <v>-31.340540000000001</v>
      </c>
      <c r="I345">
        <v>157.39959999999999</v>
      </c>
      <c r="J345">
        <v>-46.084789999999998</v>
      </c>
      <c r="K345">
        <v>-11.775040000000001</v>
      </c>
      <c r="L345">
        <v>143.80869999999999</v>
      </c>
      <c r="M345">
        <v>-56.06335</v>
      </c>
      <c r="N345">
        <v>-4.1361319999999999</v>
      </c>
      <c r="O345">
        <v>135.61920000000001</v>
      </c>
      <c r="P345">
        <v>-56.993290000000002</v>
      </c>
      <c r="Q345">
        <v>12.319850000000001</v>
      </c>
      <c r="R345">
        <v>132.1009</v>
      </c>
      <c r="S345">
        <v>-51.289160000000003</v>
      </c>
      <c r="T345">
        <v>29.00423</v>
      </c>
      <c r="U345">
        <v>138.7611</v>
      </c>
      <c r="V345">
        <v>-47.468940000000003</v>
      </c>
      <c r="W345">
        <v>-29.404309999999999</v>
      </c>
      <c r="X345">
        <v>158.12379999999999</v>
      </c>
      <c r="Y345">
        <v>-48.694130000000001</v>
      </c>
      <c r="Z345">
        <v>-7.5917940000000002</v>
      </c>
      <c r="AA345">
        <v>144.06270000000001</v>
      </c>
      <c r="AB345">
        <v>-65.999570000000006</v>
      </c>
      <c r="AC345">
        <v>1.791817</v>
      </c>
      <c r="AD345">
        <v>136.1679</v>
      </c>
      <c r="AE345">
        <v>-68.504540000000006</v>
      </c>
      <c r="AF345">
        <v>16.963660000000001</v>
      </c>
      <c r="AG345">
        <v>133.3595</v>
      </c>
      <c r="AH345">
        <v>-57.820140000000002</v>
      </c>
      <c r="AI345">
        <v>29.203209999999999</v>
      </c>
      <c r="AJ345">
        <v>140.03739999999999</v>
      </c>
      <c r="AK345">
        <v>-47.022419999999997</v>
      </c>
      <c r="AL345">
        <v>-0.30985780000000002</v>
      </c>
      <c r="AM345">
        <v>-9.5024609999999995E-2</v>
      </c>
      <c r="AN345">
        <v>-0.94602249999999999</v>
      </c>
      <c r="AO345">
        <v>-0.15648400000000001</v>
      </c>
      <c r="AP345">
        <v>-0.98477389999999998</v>
      </c>
      <c r="AQ345">
        <v>7.5717329999999999E-2</v>
      </c>
      <c r="AR345">
        <v>-0.32968259999999999</v>
      </c>
      <c r="AS345">
        <v>-0.93375719999999995</v>
      </c>
      <c r="AT345">
        <v>0.13930819999999999</v>
      </c>
      <c r="AU345">
        <v>-0.44511020000000001</v>
      </c>
      <c r="AV345">
        <v>-0.88100060000000002</v>
      </c>
      <c r="AW345">
        <v>0.16035859999999999</v>
      </c>
      <c r="AX345">
        <v>-0.63082159999999998</v>
      </c>
      <c r="AY345">
        <v>-0.77069149999999997</v>
      </c>
      <c r="AZ345">
        <v>8.9992520000000006E-2</v>
      </c>
      <c r="BA345">
        <v>45.900480000000002</v>
      </c>
      <c r="BB345">
        <v>51.793579999999999</v>
      </c>
      <c r="BC345">
        <v>59.014620000000001</v>
      </c>
      <c r="BD345">
        <v>56.744129999999998</v>
      </c>
      <c r="BE345">
        <v>44.486350000000002</v>
      </c>
      <c r="BF345">
        <v>17.834790000000002</v>
      </c>
      <c r="BG345">
        <v>17.035799999999998</v>
      </c>
      <c r="BH345">
        <v>16.73141</v>
      </c>
      <c r="BI345">
        <v>15.920999999999999</v>
      </c>
      <c r="BJ345">
        <v>14.14228</v>
      </c>
      <c r="BK345" t="b">
        <v>0</v>
      </c>
      <c r="BL345" t="b">
        <v>0</v>
      </c>
      <c r="BM345" t="b">
        <v>0</v>
      </c>
      <c r="BN345" t="b">
        <v>0</v>
      </c>
      <c r="BO345" t="b">
        <v>0</v>
      </c>
    </row>
    <row r="346" spans="1:67" x14ac:dyDescent="0.4">
      <c r="A346">
        <v>0</v>
      </c>
      <c r="B346">
        <v>9.7500070000000001</v>
      </c>
      <c r="C346">
        <v>32.766620000000003</v>
      </c>
      <c r="D346">
        <v>92.813469999999995</v>
      </c>
      <c r="E346">
        <v>75.298169999999999</v>
      </c>
      <c r="F346">
        <v>115.00620000000001</v>
      </c>
      <c r="G346">
        <v>97.046890000000005</v>
      </c>
      <c r="H346">
        <v>-31.407299999999999</v>
      </c>
      <c r="I346">
        <v>157.00710000000001</v>
      </c>
      <c r="J346">
        <v>-45.490989999999996</v>
      </c>
      <c r="K346">
        <v>-11.979290000000001</v>
      </c>
      <c r="L346">
        <v>142.2758</v>
      </c>
      <c r="M346">
        <v>-54.473869999999998</v>
      </c>
      <c r="N346">
        <v>-4.7018620000000002</v>
      </c>
      <c r="O346">
        <v>134.63659999999999</v>
      </c>
      <c r="P346">
        <v>-56.891030000000001</v>
      </c>
      <c r="Q346">
        <v>11.63772</v>
      </c>
      <c r="R346">
        <v>130.3691</v>
      </c>
      <c r="S346">
        <v>-50.185180000000003</v>
      </c>
      <c r="T346">
        <v>28.309729999999998</v>
      </c>
      <c r="U346">
        <v>137.0986</v>
      </c>
      <c r="V346">
        <v>-47.202860000000001</v>
      </c>
      <c r="W346">
        <v>-29.535260000000001</v>
      </c>
      <c r="X346">
        <v>157.98609999999999</v>
      </c>
      <c r="Y346">
        <v>-48.405250000000002</v>
      </c>
      <c r="Z346">
        <v>-8.4873290000000008</v>
      </c>
      <c r="AA346">
        <v>143.58949999999999</v>
      </c>
      <c r="AB346">
        <v>-63.271059999999999</v>
      </c>
      <c r="AC346">
        <v>0.49954280000000001</v>
      </c>
      <c r="AD346">
        <v>135.77019999999999</v>
      </c>
      <c r="AE346">
        <v>-65.89725</v>
      </c>
      <c r="AF346">
        <v>15.416499999999999</v>
      </c>
      <c r="AG346">
        <v>132.40350000000001</v>
      </c>
      <c r="AH346">
        <v>-55.23272</v>
      </c>
      <c r="AI346">
        <v>28.40091</v>
      </c>
      <c r="AJ346">
        <v>138.22149999999999</v>
      </c>
      <c r="AK346">
        <v>-46.408270000000002</v>
      </c>
      <c r="AL346">
        <v>-0.32078309999999999</v>
      </c>
      <c r="AM346">
        <v>-6.362197E-2</v>
      </c>
      <c r="AN346">
        <v>-0.94501349999999995</v>
      </c>
      <c r="AO346">
        <v>-0.1537751</v>
      </c>
      <c r="AP346">
        <v>-0.9838732</v>
      </c>
      <c r="AQ346">
        <v>9.1359999999999997E-2</v>
      </c>
      <c r="AR346">
        <v>-0.33593430000000002</v>
      </c>
      <c r="AS346">
        <v>-0.93306290000000003</v>
      </c>
      <c r="AT346">
        <v>0.1286149</v>
      </c>
      <c r="AU346">
        <v>-0.4477758</v>
      </c>
      <c r="AV346">
        <v>-0.87676790000000004</v>
      </c>
      <c r="AW346">
        <v>0.17542779999999999</v>
      </c>
      <c r="AX346">
        <v>-0.63436619999999999</v>
      </c>
      <c r="AY346">
        <v>-0.76660910000000004</v>
      </c>
      <c r="AZ346">
        <v>9.9448380000000003E-2</v>
      </c>
      <c r="BA346">
        <v>45.900480000000002</v>
      </c>
      <c r="BB346">
        <v>51.793579999999999</v>
      </c>
      <c r="BC346">
        <v>59.014620000000001</v>
      </c>
      <c r="BD346">
        <v>56.744129999999998</v>
      </c>
      <c r="BE346">
        <v>44.486350000000002</v>
      </c>
      <c r="BF346">
        <v>17.834790000000002</v>
      </c>
      <c r="BG346">
        <v>17.035799999999998</v>
      </c>
      <c r="BH346">
        <v>16.73141</v>
      </c>
      <c r="BI346">
        <v>15.920999999999999</v>
      </c>
      <c r="BJ346">
        <v>14.14228</v>
      </c>
      <c r="BK346" t="b">
        <v>0</v>
      </c>
      <c r="BL346" t="b">
        <v>0</v>
      </c>
      <c r="BM346" t="b">
        <v>0</v>
      </c>
      <c r="BN346" t="b">
        <v>0</v>
      </c>
      <c r="BO346" t="b">
        <v>0</v>
      </c>
    </row>
    <row r="347" spans="1:67" x14ac:dyDescent="0.4">
      <c r="A347">
        <v>0</v>
      </c>
      <c r="B347">
        <v>9.7589989999999993</v>
      </c>
      <c r="C347">
        <v>24.286110000000001</v>
      </c>
      <c r="D347">
        <v>59.807270000000003</v>
      </c>
      <c r="E347">
        <v>24.817019999999999</v>
      </c>
      <c r="F347">
        <v>39.494770000000003</v>
      </c>
      <c r="G347">
        <v>23.450790000000001</v>
      </c>
      <c r="H347">
        <v>-31.357330000000001</v>
      </c>
      <c r="I347">
        <v>157.1448</v>
      </c>
      <c r="J347">
        <v>-45.427999999999997</v>
      </c>
      <c r="K347">
        <v>-11.316459999999999</v>
      </c>
      <c r="L347">
        <v>142.95949999999999</v>
      </c>
      <c r="M347">
        <v>-54.289299999999997</v>
      </c>
      <c r="N347">
        <v>-3.795944</v>
      </c>
      <c r="O347">
        <v>135.75370000000001</v>
      </c>
      <c r="P347">
        <v>-57.045499999999997</v>
      </c>
      <c r="Q347">
        <v>12.76872</v>
      </c>
      <c r="R347">
        <v>132.22110000000001</v>
      </c>
      <c r="S347">
        <v>-50.49127</v>
      </c>
      <c r="T347">
        <v>29.011970000000002</v>
      </c>
      <c r="U347">
        <v>139.5429</v>
      </c>
      <c r="V347">
        <v>-47.170780000000001</v>
      </c>
      <c r="W347">
        <v>-29.580829999999999</v>
      </c>
      <c r="X347">
        <v>157.95650000000001</v>
      </c>
      <c r="Y347">
        <v>-48.302030000000002</v>
      </c>
      <c r="Z347">
        <v>-8.7314450000000008</v>
      </c>
      <c r="AA347">
        <v>143.4701</v>
      </c>
      <c r="AB347">
        <v>-62.290309999999998</v>
      </c>
      <c r="AC347">
        <v>9.0500079999999997E-2</v>
      </c>
      <c r="AD347">
        <v>135.71610000000001</v>
      </c>
      <c r="AE347">
        <v>-64.935689999999994</v>
      </c>
      <c r="AF347">
        <v>15.10427</v>
      </c>
      <c r="AG347">
        <v>132.30869999999999</v>
      </c>
      <c r="AH347">
        <v>-54.534179999999999</v>
      </c>
      <c r="AI347">
        <v>28.416419999999999</v>
      </c>
      <c r="AJ347">
        <v>138.46520000000001</v>
      </c>
      <c r="AK347">
        <v>-46.271740000000001</v>
      </c>
      <c r="AL347">
        <v>-0.32621869999999997</v>
      </c>
      <c r="AM347">
        <v>-7.5106030000000004E-2</v>
      </c>
      <c r="AN347">
        <v>-0.94230590000000003</v>
      </c>
      <c r="AO347">
        <v>-0.1066872</v>
      </c>
      <c r="AP347">
        <v>-0.98930839999999998</v>
      </c>
      <c r="AQ347">
        <v>9.9432030000000005E-2</v>
      </c>
      <c r="AR347">
        <v>-0.2929002</v>
      </c>
      <c r="AS347">
        <v>-0.94696709999999995</v>
      </c>
      <c r="AT347">
        <v>0.13214680000000001</v>
      </c>
      <c r="AU347">
        <v>-0.40685700000000002</v>
      </c>
      <c r="AV347">
        <v>-0.89567300000000005</v>
      </c>
      <c r="AW347">
        <v>0.17954719999999999</v>
      </c>
      <c r="AX347">
        <v>-0.59722370000000002</v>
      </c>
      <c r="AY347">
        <v>-0.79344079999999995</v>
      </c>
      <c r="AZ347">
        <v>0.1173691</v>
      </c>
      <c r="BA347">
        <v>45.900480000000002</v>
      </c>
      <c r="BB347">
        <v>51.793579999999999</v>
      </c>
      <c r="BC347">
        <v>59.014620000000001</v>
      </c>
      <c r="BD347">
        <v>56.744129999999998</v>
      </c>
      <c r="BE347">
        <v>44.486350000000002</v>
      </c>
      <c r="BF347">
        <v>17.834790000000002</v>
      </c>
      <c r="BG347">
        <v>17.035799999999998</v>
      </c>
      <c r="BH347">
        <v>16.73141</v>
      </c>
      <c r="BI347">
        <v>15.920999999999999</v>
      </c>
      <c r="BJ347">
        <v>14.14228</v>
      </c>
      <c r="BK347" t="b">
        <v>0</v>
      </c>
      <c r="BL347" t="b">
        <v>0</v>
      </c>
      <c r="BM347" t="b">
        <v>0</v>
      </c>
      <c r="BN347" t="b">
        <v>0</v>
      </c>
      <c r="BO347" t="b">
        <v>0</v>
      </c>
    </row>
    <row r="348" spans="1:67" x14ac:dyDescent="0.4">
      <c r="A348">
        <v>0</v>
      </c>
      <c r="B348">
        <v>9.7770980000000005</v>
      </c>
      <c r="C348">
        <v>33.231140000000003</v>
      </c>
      <c r="D348">
        <v>49.137169999999998</v>
      </c>
      <c r="E348">
        <v>29.09844</v>
      </c>
      <c r="F348">
        <v>53.61036</v>
      </c>
      <c r="G348">
        <v>34.938949999999998</v>
      </c>
      <c r="H348">
        <v>-31.457830000000001</v>
      </c>
      <c r="I348">
        <v>157.4939</v>
      </c>
      <c r="J348">
        <v>-45.026649999999997</v>
      </c>
      <c r="K348">
        <v>-11.69014</v>
      </c>
      <c r="L348">
        <v>142.20230000000001</v>
      </c>
      <c r="M348">
        <v>-53.912410000000001</v>
      </c>
      <c r="N348">
        <v>-4.2996999999999996</v>
      </c>
      <c r="O348">
        <v>135.01509999999999</v>
      </c>
      <c r="P348">
        <v>-56.877279999999999</v>
      </c>
      <c r="Q348">
        <v>12.17295</v>
      </c>
      <c r="R348">
        <v>130.98230000000001</v>
      </c>
      <c r="S348">
        <v>-49.941719999999997</v>
      </c>
      <c r="T348">
        <v>28.495039999999999</v>
      </c>
      <c r="U348">
        <v>138.28399999999999</v>
      </c>
      <c r="V348">
        <v>-47.185589999999998</v>
      </c>
      <c r="W348">
        <v>-29.66273</v>
      </c>
      <c r="X348">
        <v>157.94380000000001</v>
      </c>
      <c r="Y348">
        <v>-48.120919999999998</v>
      </c>
      <c r="Z348">
        <v>-9.1389879999999994</v>
      </c>
      <c r="AA348">
        <v>143.2072</v>
      </c>
      <c r="AB348">
        <v>-60.748570000000001</v>
      </c>
      <c r="AC348">
        <v>-0.66183840000000005</v>
      </c>
      <c r="AD348">
        <v>135.53469999999999</v>
      </c>
      <c r="AE348">
        <v>-63.26923</v>
      </c>
      <c r="AF348">
        <v>14.64142</v>
      </c>
      <c r="AG348">
        <v>132.0547</v>
      </c>
      <c r="AH348">
        <v>-53.564720000000001</v>
      </c>
      <c r="AI348">
        <v>28.31035</v>
      </c>
      <c r="AJ348">
        <v>138.37629999999999</v>
      </c>
      <c r="AK348">
        <v>-46.144739999999999</v>
      </c>
      <c r="AL348">
        <v>-0.3289938</v>
      </c>
      <c r="AM348">
        <v>-4.8324600000000002E-2</v>
      </c>
      <c r="AN348">
        <v>-0.94309480000000001</v>
      </c>
      <c r="AO348">
        <v>-0.11524520000000001</v>
      </c>
      <c r="AP348">
        <v>-0.98883810000000005</v>
      </c>
      <c r="AQ348">
        <v>9.4433630000000005E-2</v>
      </c>
      <c r="AR348">
        <v>-0.30192950000000002</v>
      </c>
      <c r="AS348">
        <v>-0.94481269999999995</v>
      </c>
      <c r="AT348">
        <v>0.1271516</v>
      </c>
      <c r="AU348">
        <v>-0.41439890000000001</v>
      </c>
      <c r="AV348">
        <v>-0.89139959999999996</v>
      </c>
      <c r="AW348">
        <v>0.1835223</v>
      </c>
      <c r="AX348">
        <v>-0.60497719999999999</v>
      </c>
      <c r="AY348">
        <v>-0.78808849999999997</v>
      </c>
      <c r="AZ348">
        <v>0.1136625</v>
      </c>
      <c r="BA348">
        <v>45.900480000000002</v>
      </c>
      <c r="BB348">
        <v>51.793579999999999</v>
      </c>
      <c r="BC348">
        <v>59.014620000000001</v>
      </c>
      <c r="BD348">
        <v>56.744129999999998</v>
      </c>
      <c r="BE348">
        <v>44.486350000000002</v>
      </c>
      <c r="BF348">
        <v>17.834790000000002</v>
      </c>
      <c r="BG348">
        <v>17.035799999999998</v>
      </c>
      <c r="BH348">
        <v>16.73141</v>
      </c>
      <c r="BI348">
        <v>15.920999999999999</v>
      </c>
      <c r="BJ348">
        <v>14.14228</v>
      </c>
      <c r="BK348" t="b">
        <v>0</v>
      </c>
      <c r="BL348" t="b">
        <v>0</v>
      </c>
      <c r="BM348" t="b">
        <v>0</v>
      </c>
      <c r="BN348" t="b">
        <v>0</v>
      </c>
      <c r="BO348" t="b">
        <v>0</v>
      </c>
    </row>
    <row r="349" spans="1:67" x14ac:dyDescent="0.4">
      <c r="A349">
        <v>0</v>
      </c>
      <c r="B349">
        <v>9.7951440000000005</v>
      </c>
      <c r="C349">
        <v>27.09601</v>
      </c>
      <c r="D349">
        <v>38.794359999999998</v>
      </c>
      <c r="E349">
        <v>51.746989999999997</v>
      </c>
      <c r="F349">
        <v>54.561509999999998</v>
      </c>
      <c r="G349">
        <v>34.237990000000003</v>
      </c>
      <c r="H349">
        <v>-31.49897</v>
      </c>
      <c r="I349">
        <v>157.83359999999999</v>
      </c>
      <c r="J349">
        <v>-45.749090000000002</v>
      </c>
      <c r="K349">
        <v>-11.56859</v>
      </c>
      <c r="L349">
        <v>141.65860000000001</v>
      </c>
      <c r="M349">
        <v>-53.705379999999998</v>
      </c>
      <c r="N349">
        <v>-3.9524400000000002</v>
      </c>
      <c r="O349">
        <v>134.32320000000001</v>
      </c>
      <c r="P349">
        <v>-55.630629999999996</v>
      </c>
      <c r="Q349">
        <v>12.26928</v>
      </c>
      <c r="R349">
        <v>130.67320000000001</v>
      </c>
      <c r="S349">
        <v>-48.785319999999999</v>
      </c>
      <c r="T349">
        <v>28.453959999999999</v>
      </c>
      <c r="U349">
        <v>138.34700000000001</v>
      </c>
      <c r="V349">
        <v>-46.187530000000002</v>
      </c>
      <c r="W349">
        <v>-29.788889999999999</v>
      </c>
      <c r="X349">
        <v>157.98269999999999</v>
      </c>
      <c r="Y349">
        <v>-47.910409999999999</v>
      </c>
      <c r="Z349">
        <v>-9.5380739999999999</v>
      </c>
      <c r="AA349">
        <v>142.85749999999999</v>
      </c>
      <c r="AB349">
        <v>-59.252670000000002</v>
      </c>
      <c r="AC349">
        <v>-1.2017599999999999</v>
      </c>
      <c r="AD349">
        <v>135.29409999999999</v>
      </c>
      <c r="AE349">
        <v>-61.85568</v>
      </c>
      <c r="AF349">
        <v>14.3126</v>
      </c>
      <c r="AG349">
        <v>131.80969999999999</v>
      </c>
      <c r="AH349">
        <v>-52.789360000000002</v>
      </c>
      <c r="AI349">
        <v>28.202459999999999</v>
      </c>
      <c r="AJ349">
        <v>138.25219999999999</v>
      </c>
      <c r="AK349">
        <v>-45.878399999999999</v>
      </c>
      <c r="AL349">
        <v>-0.31091289999999999</v>
      </c>
      <c r="AM349">
        <v>-6.7961309999999997E-2</v>
      </c>
      <c r="AN349">
        <v>-0.94800549999999995</v>
      </c>
      <c r="AO349">
        <v>-0.1054925</v>
      </c>
      <c r="AP349">
        <v>-0.98675729999999995</v>
      </c>
      <c r="AQ349">
        <v>0.1232125</v>
      </c>
      <c r="AR349">
        <v>-0.28868759999999999</v>
      </c>
      <c r="AS349">
        <v>-0.94266039999999995</v>
      </c>
      <c r="AT349">
        <v>0.16748399999999999</v>
      </c>
      <c r="AU349">
        <v>-0.4075107</v>
      </c>
      <c r="AV349">
        <v>-0.88962260000000004</v>
      </c>
      <c r="AW349">
        <v>0.2061713</v>
      </c>
      <c r="AX349">
        <v>-0.5975857</v>
      </c>
      <c r="AY349">
        <v>-0.79133160000000002</v>
      </c>
      <c r="AZ349">
        <v>0.12917229999999999</v>
      </c>
      <c r="BA349">
        <v>45.900480000000002</v>
      </c>
      <c r="BB349">
        <v>51.793579999999999</v>
      </c>
      <c r="BC349">
        <v>59.014620000000001</v>
      </c>
      <c r="BD349">
        <v>56.744129999999998</v>
      </c>
      <c r="BE349">
        <v>44.486350000000002</v>
      </c>
      <c r="BF349">
        <v>17.834790000000002</v>
      </c>
      <c r="BG349">
        <v>17.035799999999998</v>
      </c>
      <c r="BH349">
        <v>16.73141</v>
      </c>
      <c r="BI349">
        <v>15.920999999999999</v>
      </c>
      <c r="BJ349">
        <v>14.14228</v>
      </c>
      <c r="BK349" t="b">
        <v>0</v>
      </c>
      <c r="BL349" t="b">
        <v>0</v>
      </c>
      <c r="BM349" t="b">
        <v>0</v>
      </c>
      <c r="BN349" t="b">
        <v>0</v>
      </c>
      <c r="BO349" t="b">
        <v>0</v>
      </c>
    </row>
    <row r="350" spans="1:67" x14ac:dyDescent="0.4">
      <c r="A350">
        <v>0</v>
      </c>
      <c r="B350">
        <v>9.8145919999999993</v>
      </c>
      <c r="C350">
        <v>39.167310000000001</v>
      </c>
      <c r="D350">
        <v>46.10324</v>
      </c>
      <c r="E350">
        <v>55.742440000000002</v>
      </c>
      <c r="F350">
        <v>52.840690000000002</v>
      </c>
      <c r="G350">
        <v>39.82235</v>
      </c>
      <c r="H350">
        <v>-31.63345</v>
      </c>
      <c r="I350">
        <v>158.40899999999999</v>
      </c>
      <c r="J350">
        <v>-45.809570000000001</v>
      </c>
      <c r="K350">
        <v>-11.42868</v>
      </c>
      <c r="L350">
        <v>140.9051</v>
      </c>
      <c r="M350">
        <v>-52.780119999999997</v>
      </c>
      <c r="N350">
        <v>-3.7228349999999999</v>
      </c>
      <c r="O350">
        <v>133.65369999999999</v>
      </c>
      <c r="P350">
        <v>-54.424950000000003</v>
      </c>
      <c r="Q350">
        <v>12.397740000000001</v>
      </c>
      <c r="R350">
        <v>130.34139999999999</v>
      </c>
      <c r="S350">
        <v>-47.599980000000002</v>
      </c>
      <c r="T350">
        <v>28.430589999999999</v>
      </c>
      <c r="U350">
        <v>138.3228</v>
      </c>
      <c r="V350">
        <v>-45.08616</v>
      </c>
      <c r="W350">
        <v>-30.004909999999999</v>
      </c>
      <c r="X350">
        <v>158.14099999999999</v>
      </c>
      <c r="Y350">
        <v>-47.633499999999998</v>
      </c>
      <c r="Z350">
        <v>-9.864331</v>
      </c>
      <c r="AA350">
        <v>142.38579999999999</v>
      </c>
      <c r="AB350">
        <v>-57.706359999999997</v>
      </c>
      <c r="AC350">
        <v>-1.496453</v>
      </c>
      <c r="AD350">
        <v>135.05279999999999</v>
      </c>
      <c r="AE350">
        <v>-60.780560000000001</v>
      </c>
      <c r="AF350">
        <v>14.149010000000001</v>
      </c>
      <c r="AG350">
        <v>131.649</v>
      </c>
      <c r="AH350">
        <v>-52.252339999999997</v>
      </c>
      <c r="AI350">
        <v>28.173739999999999</v>
      </c>
      <c r="AJ350">
        <v>138.21440000000001</v>
      </c>
      <c r="AK350">
        <v>-45.563589999999998</v>
      </c>
      <c r="AL350">
        <v>-0.30508590000000002</v>
      </c>
      <c r="AM350">
        <v>-8.1405959999999999E-2</v>
      </c>
      <c r="AN350">
        <v>-0.94883910000000005</v>
      </c>
      <c r="AO350">
        <v>-9.1274910000000001E-2</v>
      </c>
      <c r="AP350">
        <v>-0.98329630000000001</v>
      </c>
      <c r="AQ350">
        <v>0.15747149999999999</v>
      </c>
      <c r="AR350">
        <v>-0.27601949999999997</v>
      </c>
      <c r="AS350">
        <v>-0.94026449999999995</v>
      </c>
      <c r="AT350">
        <v>0.1992884</v>
      </c>
      <c r="AU350">
        <v>-0.39798270000000002</v>
      </c>
      <c r="AV350">
        <v>-0.8886155</v>
      </c>
      <c r="AW350">
        <v>0.22797429999999999</v>
      </c>
      <c r="AX350">
        <v>-0.58773770000000003</v>
      </c>
      <c r="AY350">
        <v>-0.79516889999999996</v>
      </c>
      <c r="AZ350">
        <v>0.14923400000000001</v>
      </c>
      <c r="BA350">
        <v>45.900480000000002</v>
      </c>
      <c r="BB350">
        <v>51.793579999999999</v>
      </c>
      <c r="BC350">
        <v>59.014620000000001</v>
      </c>
      <c r="BD350">
        <v>56.744129999999998</v>
      </c>
      <c r="BE350">
        <v>44.486350000000002</v>
      </c>
      <c r="BF350">
        <v>17.834790000000002</v>
      </c>
      <c r="BG350">
        <v>17.035799999999998</v>
      </c>
      <c r="BH350">
        <v>16.73141</v>
      </c>
      <c r="BI350">
        <v>15.920999999999999</v>
      </c>
      <c r="BJ350">
        <v>14.14228</v>
      </c>
      <c r="BK350" t="b">
        <v>0</v>
      </c>
      <c r="BL350" t="b">
        <v>0</v>
      </c>
      <c r="BM350" t="b">
        <v>0</v>
      </c>
      <c r="BN350" t="b">
        <v>0</v>
      </c>
      <c r="BO350" t="b">
        <v>0</v>
      </c>
    </row>
    <row r="351" spans="1:67" x14ac:dyDescent="0.4">
      <c r="A351">
        <v>0</v>
      </c>
      <c r="B351">
        <v>9.8249860000000009</v>
      </c>
      <c r="C351">
        <v>43.320590000000003</v>
      </c>
      <c r="D351">
        <v>37.702719999999999</v>
      </c>
      <c r="E351">
        <v>38.838639999999998</v>
      </c>
      <c r="F351">
        <v>40.945300000000003</v>
      </c>
      <c r="G351">
        <v>32.137090000000001</v>
      </c>
      <c r="H351">
        <v>-31.788989999999998</v>
      </c>
      <c r="I351">
        <v>158.92439999999999</v>
      </c>
      <c r="J351">
        <v>-45.803800000000003</v>
      </c>
      <c r="K351">
        <v>-11.813599999999999</v>
      </c>
      <c r="L351">
        <v>140.983</v>
      </c>
      <c r="M351">
        <v>-52.515549999999998</v>
      </c>
      <c r="N351">
        <v>-4.1562710000000003</v>
      </c>
      <c r="O351">
        <v>133.7784</v>
      </c>
      <c r="P351">
        <v>-54.33455</v>
      </c>
      <c r="Q351">
        <v>11.9312</v>
      </c>
      <c r="R351">
        <v>130.34649999999999</v>
      </c>
      <c r="S351">
        <v>-47.499160000000003</v>
      </c>
      <c r="T351">
        <v>27.978950000000001</v>
      </c>
      <c r="U351">
        <v>138.3407</v>
      </c>
      <c r="V351">
        <v>-45.070680000000003</v>
      </c>
      <c r="W351">
        <v>-30.14601</v>
      </c>
      <c r="X351">
        <v>158.31270000000001</v>
      </c>
      <c r="Y351">
        <v>-47.474989999999998</v>
      </c>
      <c r="Z351">
        <v>-10.024699999999999</v>
      </c>
      <c r="AA351">
        <v>142.21430000000001</v>
      </c>
      <c r="AB351">
        <v>-57.106250000000003</v>
      </c>
      <c r="AC351">
        <v>-1.6205050000000001</v>
      </c>
      <c r="AD351">
        <v>134.9751</v>
      </c>
      <c r="AE351">
        <v>-60.409889999999997</v>
      </c>
      <c r="AF351">
        <v>14.06883</v>
      </c>
      <c r="AG351">
        <v>131.5857</v>
      </c>
      <c r="AH351">
        <v>-52.048520000000003</v>
      </c>
      <c r="AI351">
        <v>28.12801</v>
      </c>
      <c r="AJ351">
        <v>138.1977</v>
      </c>
      <c r="AK351">
        <v>-45.460369999999998</v>
      </c>
      <c r="AL351">
        <v>-0.30285390000000001</v>
      </c>
      <c r="AM351">
        <v>-7.6937850000000002E-2</v>
      </c>
      <c r="AN351">
        <v>-0.94992639999999995</v>
      </c>
      <c r="AO351">
        <v>-9.0736239999999996E-2</v>
      </c>
      <c r="AP351">
        <v>-0.98270630000000003</v>
      </c>
      <c r="AQ351">
        <v>0.16141630000000001</v>
      </c>
      <c r="AR351">
        <v>-0.27708769999999999</v>
      </c>
      <c r="AS351">
        <v>-0.93968430000000003</v>
      </c>
      <c r="AT351">
        <v>0.20053889999999999</v>
      </c>
      <c r="AU351">
        <v>-0.39917360000000002</v>
      </c>
      <c r="AV351">
        <v>-0.88795360000000001</v>
      </c>
      <c r="AW351">
        <v>0.2284707</v>
      </c>
      <c r="AX351">
        <v>-0.58861529999999995</v>
      </c>
      <c r="AY351">
        <v>-0.79435049999999996</v>
      </c>
      <c r="AZ351">
        <v>0.15013090000000001</v>
      </c>
      <c r="BA351">
        <v>45.900480000000002</v>
      </c>
      <c r="BB351">
        <v>51.793579999999999</v>
      </c>
      <c r="BC351">
        <v>59.014620000000001</v>
      </c>
      <c r="BD351">
        <v>56.744129999999998</v>
      </c>
      <c r="BE351">
        <v>44.486350000000002</v>
      </c>
      <c r="BF351">
        <v>17.834790000000002</v>
      </c>
      <c r="BG351">
        <v>17.035799999999998</v>
      </c>
      <c r="BH351">
        <v>16.73141</v>
      </c>
      <c r="BI351">
        <v>15.920999999999999</v>
      </c>
      <c r="BJ351">
        <v>14.14228</v>
      </c>
      <c r="BK351" t="b">
        <v>0</v>
      </c>
      <c r="BL351" t="b">
        <v>0</v>
      </c>
      <c r="BM351" t="b">
        <v>0</v>
      </c>
      <c r="BN351" t="b">
        <v>0</v>
      </c>
      <c r="BO351" t="b">
        <v>0</v>
      </c>
    </row>
    <row r="352" spans="1:67" x14ac:dyDescent="0.4">
      <c r="A352">
        <v>0</v>
      </c>
      <c r="B352">
        <v>9.8469099999999994</v>
      </c>
      <c r="C352">
        <v>48.626339999999999</v>
      </c>
      <c r="D352">
        <v>29.5657</v>
      </c>
      <c r="E352">
        <v>26.292390000000001</v>
      </c>
      <c r="F352">
        <v>30.62885</v>
      </c>
      <c r="G352">
        <v>29.45552</v>
      </c>
      <c r="H352">
        <v>-32.100960000000001</v>
      </c>
      <c r="I352">
        <v>159.9365</v>
      </c>
      <c r="J352">
        <v>-45.895800000000001</v>
      </c>
      <c r="K352">
        <v>-12.495189999999999</v>
      </c>
      <c r="L352">
        <v>141.2105</v>
      </c>
      <c r="M352">
        <v>-52.223610000000001</v>
      </c>
      <c r="N352">
        <v>-4.8843759999999996</v>
      </c>
      <c r="O352">
        <v>134.08080000000001</v>
      </c>
      <c r="P352">
        <v>-54.274839999999998</v>
      </c>
      <c r="Q352">
        <v>11.138260000000001</v>
      </c>
      <c r="R352">
        <v>130.435</v>
      </c>
      <c r="S352">
        <v>-47.466410000000003</v>
      </c>
      <c r="T352">
        <v>27.180029999999999</v>
      </c>
      <c r="U352">
        <v>138.46010000000001</v>
      </c>
      <c r="V352">
        <v>-45.145420000000001</v>
      </c>
      <c r="W352">
        <v>-30.46537</v>
      </c>
      <c r="X352">
        <v>158.8509</v>
      </c>
      <c r="Y352">
        <v>-47.151620000000001</v>
      </c>
      <c r="Z352">
        <v>-10.35868</v>
      </c>
      <c r="AA352">
        <v>141.97720000000001</v>
      </c>
      <c r="AB352">
        <v>-56.126570000000001</v>
      </c>
      <c r="AC352">
        <v>-1.918607</v>
      </c>
      <c r="AD352">
        <v>134.85059999999999</v>
      </c>
      <c r="AE352">
        <v>-59.683759999999999</v>
      </c>
      <c r="AF352">
        <v>13.79754</v>
      </c>
      <c r="AG352">
        <v>131.41999999999999</v>
      </c>
      <c r="AH352">
        <v>-51.511229999999998</v>
      </c>
      <c r="AI352">
        <v>27.920190000000002</v>
      </c>
      <c r="AJ352">
        <v>138.1635</v>
      </c>
      <c r="AK352">
        <v>-45.235430000000001</v>
      </c>
      <c r="AL352">
        <v>-0.30069180000000001</v>
      </c>
      <c r="AM352">
        <v>-6.825821E-2</v>
      </c>
      <c r="AN352">
        <v>-0.9512756</v>
      </c>
      <c r="AO352">
        <v>-8.8092100000000007E-2</v>
      </c>
      <c r="AP352">
        <v>-0.98201459999999996</v>
      </c>
      <c r="AQ352">
        <v>0.16699430000000001</v>
      </c>
      <c r="AR352">
        <v>-0.27747369999999999</v>
      </c>
      <c r="AS352">
        <v>-0.93901539999999994</v>
      </c>
      <c r="AT352">
        <v>0.20312169999999999</v>
      </c>
      <c r="AU352">
        <v>-0.39964060000000001</v>
      </c>
      <c r="AV352">
        <v>-0.88770510000000002</v>
      </c>
      <c r="AW352">
        <v>0.22861999999999999</v>
      </c>
      <c r="AX352">
        <v>-0.58861260000000004</v>
      </c>
      <c r="AY352">
        <v>-0.79399770000000003</v>
      </c>
      <c r="AZ352">
        <v>0.1519962</v>
      </c>
      <c r="BA352">
        <v>45.900480000000002</v>
      </c>
      <c r="BB352">
        <v>51.793579999999999</v>
      </c>
      <c r="BC352">
        <v>59.014620000000001</v>
      </c>
      <c r="BD352">
        <v>56.744129999999998</v>
      </c>
      <c r="BE352">
        <v>44.486350000000002</v>
      </c>
      <c r="BF352">
        <v>17.834790000000002</v>
      </c>
      <c r="BG352">
        <v>17.035799999999998</v>
      </c>
      <c r="BH352">
        <v>16.73141</v>
      </c>
      <c r="BI352">
        <v>15.920999999999999</v>
      </c>
      <c r="BJ352">
        <v>14.14228</v>
      </c>
      <c r="BK352" t="b">
        <v>0</v>
      </c>
      <c r="BL352" t="b">
        <v>0</v>
      </c>
      <c r="BM352" t="b">
        <v>0</v>
      </c>
      <c r="BN352" t="b">
        <v>0</v>
      </c>
      <c r="BO352" t="b">
        <v>0</v>
      </c>
    </row>
    <row r="353" spans="1:67" x14ac:dyDescent="0.4">
      <c r="A353">
        <v>0</v>
      </c>
      <c r="B353">
        <v>9.8582660000000004</v>
      </c>
      <c r="C353">
        <v>63.62462</v>
      </c>
      <c r="D353">
        <v>37.784219999999998</v>
      </c>
      <c r="E353">
        <v>42.140329999999999</v>
      </c>
      <c r="F353">
        <v>49.888750000000002</v>
      </c>
      <c r="G353">
        <v>43.206159999999997</v>
      </c>
      <c r="H353">
        <v>-32.419119999999999</v>
      </c>
      <c r="I353">
        <v>160.9511</v>
      </c>
      <c r="J353">
        <v>-46.022410000000001</v>
      </c>
      <c r="K353">
        <v>-12.99404</v>
      </c>
      <c r="L353">
        <v>142.05629999999999</v>
      </c>
      <c r="M353">
        <v>-52.546149999999997</v>
      </c>
      <c r="N353">
        <v>-5.4180929999999998</v>
      </c>
      <c r="O353">
        <v>134.98820000000001</v>
      </c>
      <c r="P353">
        <v>-54.875900000000001</v>
      </c>
      <c r="Q353">
        <v>10.663360000000001</v>
      </c>
      <c r="R353">
        <v>131.31569999999999</v>
      </c>
      <c r="S353">
        <v>-48.45402</v>
      </c>
      <c r="T353">
        <v>26.644369999999999</v>
      </c>
      <c r="U353">
        <v>139.13910000000001</v>
      </c>
      <c r="V353">
        <v>-45.865110000000001</v>
      </c>
      <c r="W353">
        <v>-30.667770000000001</v>
      </c>
      <c r="X353">
        <v>159.27809999999999</v>
      </c>
      <c r="Y353">
        <v>-47.03398</v>
      </c>
      <c r="Z353">
        <v>-10.67422</v>
      </c>
      <c r="AA353">
        <v>141.93719999999999</v>
      </c>
      <c r="AB353">
        <v>-55.501480000000001</v>
      </c>
      <c r="AC353">
        <v>-2.2252749999999999</v>
      </c>
      <c r="AD353">
        <v>134.8389</v>
      </c>
      <c r="AE353">
        <v>-59.148240000000001</v>
      </c>
      <c r="AF353">
        <v>13.583019999999999</v>
      </c>
      <c r="AG353">
        <v>131.3827</v>
      </c>
      <c r="AH353">
        <v>-51.251399999999997</v>
      </c>
      <c r="AI353">
        <v>27.71912</v>
      </c>
      <c r="AJ353">
        <v>138.22739999999999</v>
      </c>
      <c r="AK353">
        <v>-45.196469999999998</v>
      </c>
      <c r="AL353">
        <v>-0.30272159999999998</v>
      </c>
      <c r="AM353">
        <v>-4.9548250000000002E-2</v>
      </c>
      <c r="AN353">
        <v>-0.95179020000000003</v>
      </c>
      <c r="AO353">
        <v>-8.5282529999999995E-2</v>
      </c>
      <c r="AP353">
        <v>-0.98445369999999999</v>
      </c>
      <c r="AQ353">
        <v>0.1535504</v>
      </c>
      <c r="AR353">
        <v>-0.27661400000000003</v>
      </c>
      <c r="AS353">
        <v>-0.94213899999999995</v>
      </c>
      <c r="AT353">
        <v>0.18936420000000001</v>
      </c>
      <c r="AU353">
        <v>-0.3993853</v>
      </c>
      <c r="AV353">
        <v>-0.89250390000000002</v>
      </c>
      <c r="AW353">
        <v>0.20959030000000001</v>
      </c>
      <c r="AX353">
        <v>-0.58793110000000004</v>
      </c>
      <c r="AY353">
        <v>-0.79646110000000003</v>
      </c>
      <c r="AZ353">
        <v>0.14137449999999999</v>
      </c>
      <c r="BA353">
        <v>45.900480000000002</v>
      </c>
      <c r="BB353">
        <v>51.793579999999999</v>
      </c>
      <c r="BC353">
        <v>59.014620000000001</v>
      </c>
      <c r="BD353">
        <v>56.744129999999998</v>
      </c>
      <c r="BE353">
        <v>44.486350000000002</v>
      </c>
      <c r="BF353">
        <v>17.834790000000002</v>
      </c>
      <c r="BG353">
        <v>17.035799999999998</v>
      </c>
      <c r="BH353">
        <v>16.73141</v>
      </c>
      <c r="BI353">
        <v>15.920999999999999</v>
      </c>
      <c r="BJ353">
        <v>14.14228</v>
      </c>
      <c r="BK353" t="b">
        <v>0</v>
      </c>
      <c r="BL353" t="b">
        <v>0</v>
      </c>
      <c r="BM353" t="b">
        <v>0</v>
      </c>
      <c r="BN353" t="b">
        <v>0</v>
      </c>
      <c r="BO353" t="b">
        <v>0</v>
      </c>
    </row>
    <row r="354" spans="1:67" x14ac:dyDescent="0.4">
      <c r="A354">
        <v>0</v>
      </c>
      <c r="B354">
        <v>9.8703990000000008</v>
      </c>
      <c r="C354">
        <v>94.149150000000006</v>
      </c>
      <c r="D354">
        <v>78.090720000000005</v>
      </c>
      <c r="E354">
        <v>84.119810000000001</v>
      </c>
      <c r="F354">
        <v>121.1464</v>
      </c>
      <c r="G354">
        <v>86.142899999999997</v>
      </c>
      <c r="H354">
        <v>-33.159390000000002</v>
      </c>
      <c r="I354">
        <v>162.6669</v>
      </c>
      <c r="J354">
        <v>-46.359099999999998</v>
      </c>
      <c r="K354">
        <v>-13.854340000000001</v>
      </c>
      <c r="L354">
        <v>143.72579999999999</v>
      </c>
      <c r="M354">
        <v>-52.762970000000003</v>
      </c>
      <c r="N354">
        <v>-6.2802379999999998</v>
      </c>
      <c r="O354">
        <v>136.72239999999999</v>
      </c>
      <c r="P354">
        <v>-55.264209999999999</v>
      </c>
      <c r="Q354">
        <v>9.9707299999999996</v>
      </c>
      <c r="R354">
        <v>133.53620000000001</v>
      </c>
      <c r="S354">
        <v>-49.636479999999999</v>
      </c>
      <c r="T354">
        <v>25.77336</v>
      </c>
      <c r="U354">
        <v>140.9331</v>
      </c>
      <c r="V354">
        <v>-46.431939999999997</v>
      </c>
      <c r="W354">
        <v>-30.9724</v>
      </c>
      <c r="X354">
        <v>159.95419999999999</v>
      </c>
      <c r="Y354">
        <v>-46.975050000000003</v>
      </c>
      <c r="Z354">
        <v>-11.22911</v>
      </c>
      <c r="AA354">
        <v>142.2071</v>
      </c>
      <c r="AB354">
        <v>-54.766750000000002</v>
      </c>
      <c r="AC354">
        <v>-2.74926</v>
      </c>
      <c r="AD354">
        <v>135.0581</v>
      </c>
      <c r="AE354">
        <v>-58.489730000000002</v>
      </c>
      <c r="AF354">
        <v>13.2941</v>
      </c>
      <c r="AG354">
        <v>131.54140000000001</v>
      </c>
      <c r="AH354">
        <v>-51.102290000000004</v>
      </c>
      <c r="AI354">
        <v>27.386520000000001</v>
      </c>
      <c r="AJ354">
        <v>138.55019999999999</v>
      </c>
      <c r="AK354">
        <v>-45.249429999999997</v>
      </c>
      <c r="AL354">
        <v>-0.3013053</v>
      </c>
      <c r="AM354">
        <v>-4.6923560000000003E-2</v>
      </c>
      <c r="AN354">
        <v>-0.95237249999999996</v>
      </c>
      <c r="AO354">
        <v>-7.8787850000000006E-2</v>
      </c>
      <c r="AP354">
        <v>-0.98508010000000001</v>
      </c>
      <c r="AQ354">
        <v>0.15300250000000001</v>
      </c>
      <c r="AR354">
        <v>-0.2725996</v>
      </c>
      <c r="AS354">
        <v>-0.94373430000000003</v>
      </c>
      <c r="AT354">
        <v>0.1872296</v>
      </c>
      <c r="AU354">
        <v>-0.39752150000000003</v>
      </c>
      <c r="AV354">
        <v>-0.89736190000000005</v>
      </c>
      <c r="AW354">
        <v>0.19162019999999999</v>
      </c>
      <c r="AX354">
        <v>-0.58485100000000001</v>
      </c>
      <c r="AY354">
        <v>-0.79951030000000001</v>
      </c>
      <c r="AZ354">
        <v>0.13686680000000001</v>
      </c>
      <c r="BA354">
        <v>45.900480000000002</v>
      </c>
      <c r="BB354">
        <v>51.793579999999999</v>
      </c>
      <c r="BC354">
        <v>59.014620000000001</v>
      </c>
      <c r="BD354">
        <v>56.744129999999998</v>
      </c>
      <c r="BE354">
        <v>44.486350000000002</v>
      </c>
      <c r="BF354">
        <v>17.834790000000002</v>
      </c>
      <c r="BG354">
        <v>17.035799999999998</v>
      </c>
      <c r="BH354">
        <v>16.73141</v>
      </c>
      <c r="BI354">
        <v>15.920999999999999</v>
      </c>
      <c r="BJ354">
        <v>14.14228</v>
      </c>
      <c r="BK354" t="b">
        <v>0</v>
      </c>
      <c r="BL354" t="b">
        <v>0</v>
      </c>
      <c r="BM354" t="b">
        <v>0</v>
      </c>
      <c r="BN354" t="b">
        <v>0</v>
      </c>
      <c r="BO354" t="b">
        <v>0</v>
      </c>
    </row>
    <row r="355" spans="1:67" x14ac:dyDescent="0.4">
      <c r="A355">
        <v>0</v>
      </c>
      <c r="B355">
        <v>9.8961199999999998</v>
      </c>
      <c r="C355">
        <v>138.62180000000001</v>
      </c>
      <c r="D355">
        <v>161.93549999999999</v>
      </c>
      <c r="E355">
        <v>186.57759999999999</v>
      </c>
      <c r="F355">
        <v>232.7859</v>
      </c>
      <c r="G355">
        <v>176.0343</v>
      </c>
      <c r="H355">
        <v>-33.753149999999998</v>
      </c>
      <c r="I355">
        <v>166.95689999999999</v>
      </c>
      <c r="J355">
        <v>-49.221400000000003</v>
      </c>
      <c r="K355">
        <v>-15.247909999999999</v>
      </c>
      <c r="L355">
        <v>148.57329999999999</v>
      </c>
      <c r="M355">
        <v>-55.897419999999997</v>
      </c>
      <c r="N355">
        <v>-7.5791890000000004</v>
      </c>
      <c r="O355">
        <v>141.94579999999999</v>
      </c>
      <c r="P355">
        <v>-58.90381</v>
      </c>
      <c r="Q355">
        <v>8.9039239999999999</v>
      </c>
      <c r="R355">
        <v>139.29220000000001</v>
      </c>
      <c r="S355">
        <v>-54.37762</v>
      </c>
      <c r="T355">
        <v>24.518920000000001</v>
      </c>
      <c r="U355">
        <v>145.87710000000001</v>
      </c>
      <c r="V355">
        <v>-49.879399999999997</v>
      </c>
      <c r="W355">
        <v>-31.568439999999999</v>
      </c>
      <c r="X355">
        <v>162.00919999999999</v>
      </c>
      <c r="Y355">
        <v>-47.614660000000001</v>
      </c>
      <c r="Z355">
        <v>-12.69619</v>
      </c>
      <c r="AA355">
        <v>144.4075</v>
      </c>
      <c r="AB355">
        <v>-54.597819999999999</v>
      </c>
      <c r="AC355">
        <v>-4.1200479999999997</v>
      </c>
      <c r="AD355">
        <v>136.88419999999999</v>
      </c>
      <c r="AE355">
        <v>-58.175899999999999</v>
      </c>
      <c r="AF355">
        <v>12.546799999999999</v>
      </c>
      <c r="AG355">
        <v>132.834</v>
      </c>
      <c r="AH355">
        <v>-51.600459999999998</v>
      </c>
      <c r="AI355">
        <v>26.537610000000001</v>
      </c>
      <c r="AJ355">
        <v>140.4075</v>
      </c>
      <c r="AK355">
        <v>-46.257820000000002</v>
      </c>
      <c r="AL355">
        <v>-0.28164879999999998</v>
      </c>
      <c r="AM355">
        <v>-2.2976759999999999E-2</v>
      </c>
      <c r="AN355">
        <v>-0.9592425</v>
      </c>
      <c r="AO355">
        <v>-7.4011389999999996E-2</v>
      </c>
      <c r="AP355">
        <v>-0.99053829999999998</v>
      </c>
      <c r="AQ355">
        <v>0.11556909999999999</v>
      </c>
      <c r="AR355">
        <v>-0.27341599999999999</v>
      </c>
      <c r="AS355">
        <v>-0.95105269999999997</v>
      </c>
      <c r="AT355">
        <v>0.14402239999999999</v>
      </c>
      <c r="AU355">
        <v>-0.3976922</v>
      </c>
      <c r="AV355">
        <v>-0.90808370000000005</v>
      </c>
      <c r="AW355">
        <v>0.1312439</v>
      </c>
      <c r="AX355">
        <v>-0.58439730000000001</v>
      </c>
      <c r="AY355">
        <v>-0.80621019999999999</v>
      </c>
      <c r="AZ355">
        <v>9.2221629999999999E-2</v>
      </c>
      <c r="BA355">
        <v>45.900480000000002</v>
      </c>
      <c r="BB355">
        <v>51.793579999999999</v>
      </c>
      <c r="BC355">
        <v>59.014620000000001</v>
      </c>
      <c r="BD355">
        <v>56.744129999999998</v>
      </c>
      <c r="BE355">
        <v>44.486350000000002</v>
      </c>
      <c r="BF355">
        <v>17.834790000000002</v>
      </c>
      <c r="BG355">
        <v>17.035799999999998</v>
      </c>
      <c r="BH355">
        <v>16.73141</v>
      </c>
      <c r="BI355">
        <v>15.920999999999999</v>
      </c>
      <c r="BJ355">
        <v>14.14228</v>
      </c>
      <c r="BK355" t="b">
        <v>0</v>
      </c>
      <c r="BL355" t="b">
        <v>0</v>
      </c>
      <c r="BM355" t="b">
        <v>0</v>
      </c>
      <c r="BN355" t="b">
        <v>0</v>
      </c>
      <c r="BO355" t="b">
        <v>0</v>
      </c>
    </row>
    <row r="356" spans="1:67" x14ac:dyDescent="0.4">
      <c r="A356">
        <v>0</v>
      </c>
      <c r="B356">
        <v>9.908569</v>
      </c>
      <c r="C356">
        <v>93.332520000000002</v>
      </c>
      <c r="D356">
        <v>127.9342</v>
      </c>
      <c r="E356">
        <v>151.51740000000001</v>
      </c>
      <c r="F356">
        <v>185.7175</v>
      </c>
      <c r="G356">
        <v>136.43680000000001</v>
      </c>
      <c r="H356">
        <v>-33.902450000000002</v>
      </c>
      <c r="I356">
        <v>167.16759999999999</v>
      </c>
      <c r="J356">
        <v>-49.686999999999998</v>
      </c>
      <c r="K356">
        <v>-16.104520000000001</v>
      </c>
      <c r="L356">
        <v>148.98920000000001</v>
      </c>
      <c r="M356">
        <v>-55.78942</v>
      </c>
      <c r="N356">
        <v>-8.3910660000000004</v>
      </c>
      <c r="O356">
        <v>142.4949</v>
      </c>
      <c r="P356">
        <v>-58.965200000000003</v>
      </c>
      <c r="Q356">
        <v>8.241028</v>
      </c>
      <c r="R356">
        <v>140.1268</v>
      </c>
      <c r="S356">
        <v>-54.667520000000003</v>
      </c>
      <c r="T356">
        <v>23.8568</v>
      </c>
      <c r="U356">
        <v>146.4126</v>
      </c>
      <c r="V356">
        <v>-49.822539999999996</v>
      </c>
      <c r="W356">
        <v>-31.760490000000001</v>
      </c>
      <c r="X356">
        <v>162.73079999999999</v>
      </c>
      <c r="Y356">
        <v>-47.938809999999997</v>
      </c>
      <c r="Z356">
        <v>-13.53668</v>
      </c>
      <c r="AA356">
        <v>145.5401</v>
      </c>
      <c r="AB356">
        <v>-54.698369999999997</v>
      </c>
      <c r="AC356">
        <v>-4.8779029999999999</v>
      </c>
      <c r="AD356">
        <v>137.92019999999999</v>
      </c>
      <c r="AE356">
        <v>-58.28248</v>
      </c>
      <c r="AF356">
        <v>12.118650000000001</v>
      </c>
      <c r="AG356">
        <v>133.63050000000001</v>
      </c>
      <c r="AH356">
        <v>-51.999040000000001</v>
      </c>
      <c r="AI356">
        <v>26.09271</v>
      </c>
      <c r="AJ356">
        <v>141.3467</v>
      </c>
      <c r="AK356">
        <v>-46.797890000000002</v>
      </c>
      <c r="AL356">
        <v>-0.27077889999999999</v>
      </c>
      <c r="AM356">
        <v>-5.8378689999999997E-2</v>
      </c>
      <c r="AN356">
        <v>-0.9608698</v>
      </c>
      <c r="AO356">
        <v>-7.846823E-2</v>
      </c>
      <c r="AP356">
        <v>-0.98728530000000003</v>
      </c>
      <c r="AQ356">
        <v>0.13824059999999999</v>
      </c>
      <c r="AR356">
        <v>-0.2821514</v>
      </c>
      <c r="AS356">
        <v>-0.94621379999999999</v>
      </c>
      <c r="AT356">
        <v>0.1583349</v>
      </c>
      <c r="AU356">
        <v>-0.40389710000000001</v>
      </c>
      <c r="AV356">
        <v>-0.90387150000000005</v>
      </c>
      <c r="AW356">
        <v>0.14100879999999999</v>
      </c>
      <c r="AX356">
        <v>-0.5901634</v>
      </c>
      <c r="AY356">
        <v>-0.80058249999999997</v>
      </c>
      <c r="AZ356">
        <v>0.10380209999999999</v>
      </c>
      <c r="BA356">
        <v>45.900480000000002</v>
      </c>
      <c r="BB356">
        <v>51.793579999999999</v>
      </c>
      <c r="BC356">
        <v>59.014620000000001</v>
      </c>
      <c r="BD356">
        <v>56.744129999999998</v>
      </c>
      <c r="BE356">
        <v>44.486350000000002</v>
      </c>
      <c r="BF356">
        <v>17.834790000000002</v>
      </c>
      <c r="BG356">
        <v>17.035799999999998</v>
      </c>
      <c r="BH356">
        <v>16.73141</v>
      </c>
      <c r="BI356">
        <v>15.920999999999999</v>
      </c>
      <c r="BJ356">
        <v>14.14228</v>
      </c>
      <c r="BK356" t="b">
        <v>0</v>
      </c>
      <c r="BL356" t="b">
        <v>0</v>
      </c>
      <c r="BM356" t="b">
        <v>0</v>
      </c>
      <c r="BN356" t="b">
        <v>0</v>
      </c>
      <c r="BO356" t="b">
        <v>0</v>
      </c>
    </row>
    <row r="357" spans="1:67" x14ac:dyDescent="0.4">
      <c r="A357">
        <v>0</v>
      </c>
      <c r="B357">
        <v>9.9211369999999999</v>
      </c>
      <c r="C357">
        <v>48.324620000000003</v>
      </c>
      <c r="D357">
        <v>106.8805</v>
      </c>
      <c r="E357">
        <v>104.0553</v>
      </c>
      <c r="F357">
        <v>138.4633</v>
      </c>
      <c r="G357">
        <v>107.16160000000001</v>
      </c>
      <c r="H357">
        <v>-34.414000000000001</v>
      </c>
      <c r="I357">
        <v>166.35900000000001</v>
      </c>
      <c r="J357">
        <v>-49.867629999999998</v>
      </c>
      <c r="K357">
        <v>-17.431239999999999</v>
      </c>
      <c r="L357">
        <v>148.5718</v>
      </c>
      <c r="M357">
        <v>-55.674860000000002</v>
      </c>
      <c r="N357">
        <v>-9.5650169999999992</v>
      </c>
      <c r="O357">
        <v>141.91220000000001</v>
      </c>
      <c r="P357">
        <v>-58.538269999999997</v>
      </c>
      <c r="Q357">
        <v>7.2983079999999996</v>
      </c>
      <c r="R357">
        <v>140.06110000000001</v>
      </c>
      <c r="S357">
        <v>-54.874079999999999</v>
      </c>
      <c r="T357">
        <v>23.18892</v>
      </c>
      <c r="U357">
        <v>146.2372</v>
      </c>
      <c r="V357">
        <v>-50.086939999999998</v>
      </c>
      <c r="W357">
        <v>-31.917390000000001</v>
      </c>
      <c r="X357">
        <v>163.05850000000001</v>
      </c>
      <c r="Y357">
        <v>-48.148330000000001</v>
      </c>
      <c r="Z357">
        <v>-14.58952</v>
      </c>
      <c r="AA357">
        <v>146.36000000000001</v>
      </c>
      <c r="AB357">
        <v>-54.874839999999999</v>
      </c>
      <c r="AC357">
        <v>-5.7810620000000004</v>
      </c>
      <c r="AD357">
        <v>138.74090000000001</v>
      </c>
      <c r="AE357">
        <v>-58.353110000000001</v>
      </c>
      <c r="AF357">
        <v>11.6441</v>
      </c>
      <c r="AG357">
        <v>134.3466</v>
      </c>
      <c r="AH357">
        <v>-52.414990000000003</v>
      </c>
      <c r="AI357">
        <v>25.681190000000001</v>
      </c>
      <c r="AJ357">
        <v>142.07050000000001</v>
      </c>
      <c r="AK357">
        <v>-47.32929</v>
      </c>
      <c r="AL357">
        <v>-0.26428370000000001</v>
      </c>
      <c r="AM357">
        <v>-0.107186</v>
      </c>
      <c r="AN357">
        <v>-0.9584703</v>
      </c>
      <c r="AO357">
        <v>-8.6668270000000006E-2</v>
      </c>
      <c r="AP357">
        <v>-0.98336020000000002</v>
      </c>
      <c r="AQ357">
        <v>0.15965989999999999</v>
      </c>
      <c r="AR357">
        <v>-0.28989409999999999</v>
      </c>
      <c r="AS357">
        <v>-0.93867429999999996</v>
      </c>
      <c r="AT357">
        <v>0.18668650000000001</v>
      </c>
      <c r="AU357">
        <v>-0.41103279999999998</v>
      </c>
      <c r="AV357">
        <v>-0.89806710000000001</v>
      </c>
      <c r="AW357">
        <v>0.15661310000000001</v>
      </c>
      <c r="AX357">
        <v>-0.59935269999999996</v>
      </c>
      <c r="AY357">
        <v>-0.79317190000000004</v>
      </c>
      <c r="AZ357">
        <v>0.1079566</v>
      </c>
      <c r="BA357">
        <v>45.900480000000002</v>
      </c>
      <c r="BB357">
        <v>51.793579999999999</v>
      </c>
      <c r="BC357">
        <v>59.014620000000001</v>
      </c>
      <c r="BD357">
        <v>56.744129999999998</v>
      </c>
      <c r="BE357">
        <v>44.486350000000002</v>
      </c>
      <c r="BF357">
        <v>17.834790000000002</v>
      </c>
      <c r="BG357">
        <v>17.035799999999998</v>
      </c>
      <c r="BH357">
        <v>16.73141</v>
      </c>
      <c r="BI357">
        <v>15.920999999999999</v>
      </c>
      <c r="BJ357">
        <v>14.14228</v>
      </c>
      <c r="BK357" t="b">
        <v>0</v>
      </c>
      <c r="BL357" t="b">
        <v>0</v>
      </c>
      <c r="BM357" t="b">
        <v>0</v>
      </c>
      <c r="BN357" t="b">
        <v>0</v>
      </c>
      <c r="BO357" t="b">
        <v>0</v>
      </c>
    </row>
    <row r="358" spans="1:67" x14ac:dyDescent="0.4">
      <c r="A358">
        <v>0</v>
      </c>
      <c r="B358">
        <v>9.9468029999999992</v>
      </c>
      <c r="C358">
        <v>326.3039</v>
      </c>
      <c r="D358">
        <v>478.79149999999998</v>
      </c>
      <c r="E358">
        <v>330.8904</v>
      </c>
      <c r="F358">
        <v>306.0772</v>
      </c>
      <c r="G358">
        <v>259.99099999999999</v>
      </c>
      <c r="H358">
        <v>-36.311779999999999</v>
      </c>
      <c r="I358">
        <v>158.64230000000001</v>
      </c>
      <c r="J358">
        <v>-58.117989999999999</v>
      </c>
      <c r="K358">
        <v>-21.469239999999999</v>
      </c>
      <c r="L358">
        <v>146.27510000000001</v>
      </c>
      <c r="M358">
        <v>-68.633880000000005</v>
      </c>
      <c r="N358">
        <v>-11.326510000000001</v>
      </c>
      <c r="O358">
        <v>137.44239999999999</v>
      </c>
      <c r="P358">
        <v>-67.056550000000001</v>
      </c>
      <c r="Q358">
        <v>6.1035389999999996</v>
      </c>
      <c r="R358">
        <v>136.61490000000001</v>
      </c>
      <c r="S358">
        <v>-62.87444</v>
      </c>
      <c r="T358">
        <v>22.16516</v>
      </c>
      <c r="U358">
        <v>143.36330000000001</v>
      </c>
      <c r="V358">
        <v>-57.114510000000003</v>
      </c>
      <c r="W358">
        <v>-32.579149999999998</v>
      </c>
      <c r="X358">
        <v>162.41220000000001</v>
      </c>
      <c r="Y358">
        <v>-49.415329999999997</v>
      </c>
      <c r="Z358">
        <v>-17.252210000000002</v>
      </c>
      <c r="AA358">
        <v>146.2774</v>
      </c>
      <c r="AB358">
        <v>-57.878439999999998</v>
      </c>
      <c r="AC358">
        <v>-7.6186670000000003</v>
      </c>
      <c r="AD358">
        <v>138.7499</v>
      </c>
      <c r="AE358">
        <v>-59.549430000000001</v>
      </c>
      <c r="AF358">
        <v>10.58399</v>
      </c>
      <c r="AG358">
        <v>135.0823</v>
      </c>
      <c r="AH358">
        <v>-53.675600000000003</v>
      </c>
      <c r="AI358">
        <v>24.993860000000002</v>
      </c>
      <c r="AJ358">
        <v>142.5908</v>
      </c>
      <c r="AK358">
        <v>-48.617040000000003</v>
      </c>
      <c r="AL358">
        <v>-0.22073660000000001</v>
      </c>
      <c r="AM358">
        <v>-0.25252000000000002</v>
      </c>
      <c r="AN358">
        <v>-0.94207700000000005</v>
      </c>
      <c r="AO358">
        <v>-0.101989</v>
      </c>
      <c r="AP358">
        <v>-0.99041690000000004</v>
      </c>
      <c r="AQ358">
        <v>9.3126310000000004E-2</v>
      </c>
      <c r="AR358">
        <v>-0.277281</v>
      </c>
      <c r="AS358">
        <v>-0.93780830000000004</v>
      </c>
      <c r="AT358">
        <v>0.20888000000000001</v>
      </c>
      <c r="AU358">
        <v>-0.38793670000000002</v>
      </c>
      <c r="AV358">
        <v>-0.90431329999999999</v>
      </c>
      <c r="AW358">
        <v>0.1781085</v>
      </c>
      <c r="AX358">
        <v>-0.57904889999999998</v>
      </c>
      <c r="AY358">
        <v>-0.80618829999999997</v>
      </c>
      <c r="AZ358">
        <v>0.12150229999999999</v>
      </c>
      <c r="BA358">
        <v>45.900480000000002</v>
      </c>
      <c r="BB358">
        <v>51.793579999999999</v>
      </c>
      <c r="BC358">
        <v>59.014620000000001</v>
      </c>
      <c r="BD358">
        <v>56.744129999999998</v>
      </c>
      <c r="BE358">
        <v>44.486350000000002</v>
      </c>
      <c r="BF358">
        <v>17.834790000000002</v>
      </c>
      <c r="BG358">
        <v>17.035799999999998</v>
      </c>
      <c r="BH358">
        <v>16.73141</v>
      </c>
      <c r="BI358">
        <v>15.920999999999999</v>
      </c>
      <c r="BJ358">
        <v>14.14228</v>
      </c>
      <c r="BK358" t="b">
        <v>0</v>
      </c>
      <c r="BL358" t="b">
        <v>0</v>
      </c>
      <c r="BM358" t="b">
        <v>0</v>
      </c>
      <c r="BN358" t="b">
        <v>0</v>
      </c>
      <c r="BO358" t="b">
        <v>0</v>
      </c>
    </row>
    <row r="359" spans="1:67" x14ac:dyDescent="0.4">
      <c r="A359">
        <v>0</v>
      </c>
      <c r="B359">
        <v>9.9595210000000005</v>
      </c>
      <c r="C359">
        <v>602.40369999999996</v>
      </c>
      <c r="D359">
        <v>840.07449999999994</v>
      </c>
      <c r="E359">
        <v>713.14829999999995</v>
      </c>
      <c r="F359">
        <v>599.31359999999995</v>
      </c>
      <c r="G359">
        <v>434.78660000000002</v>
      </c>
      <c r="H359">
        <v>-35.21837</v>
      </c>
      <c r="I359">
        <v>154.67449999999999</v>
      </c>
      <c r="J359">
        <v>-71.84863</v>
      </c>
      <c r="K359">
        <v>-19.578859999999999</v>
      </c>
      <c r="L359">
        <v>149.3657</v>
      </c>
      <c r="M359">
        <v>-87.688800000000001</v>
      </c>
      <c r="N359">
        <v>-7.7360879999999996</v>
      </c>
      <c r="O359">
        <v>138.42269999999999</v>
      </c>
      <c r="P359">
        <v>-83.952020000000005</v>
      </c>
      <c r="Q359">
        <v>9.536619</v>
      </c>
      <c r="R359">
        <v>137.19399999999999</v>
      </c>
      <c r="S359">
        <v>-76.654060000000001</v>
      </c>
      <c r="T359">
        <v>24.238849999999999</v>
      </c>
      <c r="U359">
        <v>143.47</v>
      </c>
      <c r="V359">
        <v>-66.603409999999997</v>
      </c>
      <c r="W359">
        <v>-32.579149999999998</v>
      </c>
      <c r="X359">
        <v>162.41220000000001</v>
      </c>
      <c r="Y359">
        <v>-49.415329999999997</v>
      </c>
      <c r="Z359">
        <v>-17.557939999999999</v>
      </c>
      <c r="AA359">
        <v>146.6628</v>
      </c>
      <c r="AB359">
        <v>-61.657420000000002</v>
      </c>
      <c r="AC359">
        <v>-7.6295950000000001</v>
      </c>
      <c r="AD359">
        <v>138.7868</v>
      </c>
      <c r="AE359">
        <v>-61.786839999999998</v>
      </c>
      <c r="AF359">
        <v>10.55395</v>
      </c>
      <c r="AG359">
        <v>135.21520000000001</v>
      </c>
      <c r="AH359">
        <v>-54.853760000000001</v>
      </c>
      <c r="AI359">
        <v>24.977959999999999</v>
      </c>
      <c r="AJ359">
        <v>142.65770000000001</v>
      </c>
      <c r="AK359">
        <v>-49.575310000000002</v>
      </c>
      <c r="AL359">
        <v>-0.1204041</v>
      </c>
      <c r="AM359">
        <v>-0.18295510000000001</v>
      </c>
      <c r="AN359">
        <v>-0.97572040000000004</v>
      </c>
      <c r="AO359">
        <v>-7.6561909999999997E-2</v>
      </c>
      <c r="AP359">
        <v>-0.98848159999999996</v>
      </c>
      <c r="AQ359">
        <v>-0.1305462</v>
      </c>
      <c r="AR359">
        <v>-0.24861269999999999</v>
      </c>
      <c r="AS359">
        <v>-0.9685819</v>
      </c>
      <c r="AT359">
        <v>6.3815809999999999E-3</v>
      </c>
      <c r="AU359">
        <v>-0.34752820000000001</v>
      </c>
      <c r="AV359">
        <v>-0.93766830000000001</v>
      </c>
      <c r="AW359">
        <v>-1.5151170000000001E-3</v>
      </c>
      <c r="AX359">
        <v>-0.53991230000000001</v>
      </c>
      <c r="AY359">
        <v>-0.841414</v>
      </c>
      <c r="AZ359">
        <v>-2.27434E-2</v>
      </c>
      <c r="BA359">
        <v>45.900480000000002</v>
      </c>
      <c r="BB359">
        <v>51.793579999999999</v>
      </c>
      <c r="BC359">
        <v>59.014620000000001</v>
      </c>
      <c r="BD359">
        <v>56.744129999999998</v>
      </c>
      <c r="BE359">
        <v>44.486350000000002</v>
      </c>
      <c r="BF359">
        <v>17.834790000000002</v>
      </c>
      <c r="BG359">
        <v>17.035799999999998</v>
      </c>
      <c r="BH359">
        <v>16.73141</v>
      </c>
      <c r="BI359">
        <v>15.920999999999999</v>
      </c>
      <c r="BJ359">
        <v>14.14228</v>
      </c>
      <c r="BK359" t="b">
        <v>0</v>
      </c>
      <c r="BL359" t="b">
        <v>0</v>
      </c>
      <c r="BM359" t="b">
        <v>0</v>
      </c>
      <c r="BN359" t="b">
        <v>0</v>
      </c>
      <c r="BO359" t="b">
        <v>0</v>
      </c>
    </row>
    <row r="360" spans="1:67" x14ac:dyDescent="0.4">
      <c r="A360">
        <v>3</v>
      </c>
      <c r="B360">
        <v>9.9809359999999998</v>
      </c>
      <c r="C360">
        <v>599.75139999999999</v>
      </c>
      <c r="D360">
        <v>941.63300000000004</v>
      </c>
      <c r="E360">
        <v>1076.317</v>
      </c>
      <c r="F360">
        <v>960.70699999999999</v>
      </c>
      <c r="G360">
        <v>921.476</v>
      </c>
      <c r="H360">
        <v>-45.110059999999997</v>
      </c>
      <c r="I360">
        <v>143.5761</v>
      </c>
      <c r="J360">
        <v>-47.898739999999997</v>
      </c>
      <c r="K360">
        <v>-35.228020000000001</v>
      </c>
      <c r="L360">
        <v>186.86330000000001</v>
      </c>
      <c r="M360">
        <v>-108.92</v>
      </c>
      <c r="N360">
        <v>-15.16544</v>
      </c>
      <c r="O360">
        <v>186.203</v>
      </c>
      <c r="P360">
        <v>-119.249</v>
      </c>
      <c r="Q360">
        <v>30.106159999999999</v>
      </c>
      <c r="R360">
        <v>162.23939999999999</v>
      </c>
      <c r="S360">
        <v>-115.4436</v>
      </c>
      <c r="T360">
        <v>62.963749999999997</v>
      </c>
      <c r="U360">
        <v>142.70240000000001</v>
      </c>
      <c r="V360">
        <v>-91.442459999999997</v>
      </c>
      <c r="W360">
        <v>-40.472589999999997</v>
      </c>
      <c r="X360">
        <v>151.0034</v>
      </c>
      <c r="Y360">
        <v>-51.35136</v>
      </c>
      <c r="Z360">
        <v>-20.79645</v>
      </c>
      <c r="AA360">
        <v>149.3682</v>
      </c>
      <c r="AB360">
        <v>-68.30395</v>
      </c>
      <c r="AC360">
        <v>-9.5705679999999997</v>
      </c>
      <c r="AD360">
        <v>141.67939999999999</v>
      </c>
      <c r="AE360">
        <v>-71.597949999999997</v>
      </c>
      <c r="AF360">
        <v>10.752739999999999</v>
      </c>
      <c r="AG360">
        <v>135.56059999999999</v>
      </c>
      <c r="AH360">
        <v>-57.701149999999998</v>
      </c>
      <c r="AI360">
        <v>25.387869999999999</v>
      </c>
      <c r="AJ360">
        <v>142.3176</v>
      </c>
      <c r="AK360">
        <v>-51.2605</v>
      </c>
      <c r="AL360">
        <v>-0.48217729999999998</v>
      </c>
      <c r="AM360">
        <v>-0.43159570000000003</v>
      </c>
      <c r="AN360">
        <v>-0.76238459999999997</v>
      </c>
      <c r="AO360">
        <v>-0.45019290000000001</v>
      </c>
      <c r="AP360">
        <v>-0.60601479999999996</v>
      </c>
      <c r="AQ360">
        <v>-0.65579900000000002</v>
      </c>
      <c r="AR360">
        <v>-0.45416210000000001</v>
      </c>
      <c r="AS360">
        <v>-0.62641270000000004</v>
      </c>
      <c r="AT360">
        <v>-0.63351710000000006</v>
      </c>
      <c r="AU360">
        <v>-0.28400560000000002</v>
      </c>
      <c r="AV360">
        <v>-0.74727549999999998</v>
      </c>
      <c r="AW360">
        <v>-0.60076620000000003</v>
      </c>
      <c r="AX360">
        <v>-0.1152094</v>
      </c>
      <c r="AY360">
        <v>-0.78497490000000003</v>
      </c>
      <c r="AZ360">
        <v>-0.60872099999999996</v>
      </c>
      <c r="BA360">
        <v>45.900480000000002</v>
      </c>
      <c r="BB360">
        <v>51.793579999999999</v>
      </c>
      <c r="BC360">
        <v>59.014620000000001</v>
      </c>
      <c r="BD360">
        <v>56.744129999999998</v>
      </c>
      <c r="BE360">
        <v>44.486350000000002</v>
      </c>
      <c r="BF360">
        <v>17.834790000000002</v>
      </c>
      <c r="BG360">
        <v>17.035799999999998</v>
      </c>
      <c r="BH360">
        <v>16.73141</v>
      </c>
      <c r="BI360">
        <v>15.920999999999999</v>
      </c>
      <c r="BJ360">
        <v>14.14228</v>
      </c>
      <c r="BK360" t="b">
        <v>0</v>
      </c>
      <c r="BL360" t="b">
        <v>1</v>
      </c>
      <c r="BM360" t="b">
        <v>1</v>
      </c>
      <c r="BN360" t="b">
        <v>0</v>
      </c>
      <c r="BO360" t="b">
        <v>1</v>
      </c>
    </row>
    <row r="361" spans="1:67" x14ac:dyDescent="0.4">
      <c r="A361">
        <v>5</v>
      </c>
      <c r="B361">
        <v>9.9902479999999994</v>
      </c>
      <c r="C361">
        <v>605.74720000000002</v>
      </c>
      <c r="D361">
        <v>753.19460000000004</v>
      </c>
      <c r="E361">
        <v>913.39110000000005</v>
      </c>
      <c r="F361">
        <v>887.56910000000005</v>
      </c>
      <c r="G361">
        <v>935.19619999999998</v>
      </c>
      <c r="H361">
        <v>-46.360210000000002</v>
      </c>
      <c r="I361">
        <v>139.86250000000001</v>
      </c>
      <c r="J361">
        <v>-42.851869999999998</v>
      </c>
      <c r="K361">
        <v>-34.439190000000004</v>
      </c>
      <c r="L361">
        <v>182.87190000000001</v>
      </c>
      <c r="M361">
        <v>-109.7944</v>
      </c>
      <c r="N361">
        <v>-15.333069999999999</v>
      </c>
      <c r="O361">
        <v>181.30369999999999</v>
      </c>
      <c r="P361">
        <v>-120.6906</v>
      </c>
      <c r="Q361">
        <v>32.465949999999999</v>
      </c>
      <c r="R361">
        <v>158.43459999999999</v>
      </c>
      <c r="S361">
        <v>-117.0703</v>
      </c>
      <c r="T361">
        <v>68.420469999999995</v>
      </c>
      <c r="U361">
        <v>139.62370000000001</v>
      </c>
      <c r="V361">
        <v>-92.189390000000003</v>
      </c>
      <c r="W361">
        <v>-43.118980000000001</v>
      </c>
      <c r="X361">
        <v>147.0369</v>
      </c>
      <c r="Y361">
        <v>-48.777949999999997</v>
      </c>
      <c r="Z361">
        <v>-22.843060000000001</v>
      </c>
      <c r="AA361">
        <v>151.6225</v>
      </c>
      <c r="AB361">
        <v>-73.159260000000003</v>
      </c>
      <c r="AC361">
        <v>-10.195539999999999</v>
      </c>
      <c r="AD361">
        <v>143.19640000000001</v>
      </c>
      <c r="AE361">
        <v>-75.088350000000005</v>
      </c>
      <c r="AF361">
        <v>11.22819</v>
      </c>
      <c r="AG361">
        <v>135.89109999999999</v>
      </c>
      <c r="AH361">
        <v>-59.786479999999997</v>
      </c>
      <c r="AI361">
        <v>29.047920000000001</v>
      </c>
      <c r="AJ361">
        <v>140.86760000000001</v>
      </c>
      <c r="AK361">
        <v>-56.028419999999997</v>
      </c>
      <c r="AL361">
        <v>-0.55358600000000002</v>
      </c>
      <c r="AM361">
        <v>-0.43976480000000001</v>
      </c>
      <c r="AN361">
        <v>-0.70721250000000002</v>
      </c>
      <c r="AO361">
        <v>-0.4647925</v>
      </c>
      <c r="AP361">
        <v>-0.47756110000000002</v>
      </c>
      <c r="AQ361">
        <v>-0.74558930000000001</v>
      </c>
      <c r="AR361">
        <v>-0.462557</v>
      </c>
      <c r="AS361">
        <v>-0.49787949999999997</v>
      </c>
      <c r="AT361">
        <v>-0.73359189999999996</v>
      </c>
      <c r="AU361">
        <v>-0.2043248</v>
      </c>
      <c r="AV361">
        <v>-0.66392580000000001</v>
      </c>
      <c r="AW361">
        <v>-0.71934260000000005</v>
      </c>
      <c r="AX361">
        <v>7.1263889999999996E-2</v>
      </c>
      <c r="AY361">
        <v>-0.72352780000000005</v>
      </c>
      <c r="AZ361">
        <v>-0.68660690000000002</v>
      </c>
      <c r="BA361">
        <v>45.900480000000002</v>
      </c>
      <c r="BB361">
        <v>51.793579999999999</v>
      </c>
      <c r="BC361">
        <v>59.014620000000001</v>
      </c>
      <c r="BD361">
        <v>56.744129999999998</v>
      </c>
      <c r="BE361">
        <v>44.486350000000002</v>
      </c>
      <c r="BF361">
        <v>17.834790000000002</v>
      </c>
      <c r="BG361">
        <v>17.035799999999998</v>
      </c>
      <c r="BH361">
        <v>16.73141</v>
      </c>
      <c r="BI361">
        <v>15.920999999999999</v>
      </c>
      <c r="BJ361">
        <v>14.14228</v>
      </c>
      <c r="BK361" t="b">
        <v>1</v>
      </c>
      <c r="BL361" t="b">
        <v>1</v>
      </c>
      <c r="BM361" t="b">
        <v>1</v>
      </c>
      <c r="BN361" t="b">
        <v>1</v>
      </c>
      <c r="BO361" t="b">
        <v>1</v>
      </c>
    </row>
    <row r="362" spans="1:67" x14ac:dyDescent="0.4">
      <c r="A362">
        <v>5</v>
      </c>
      <c r="B362">
        <v>10.008290000000001</v>
      </c>
      <c r="C362">
        <v>404.86869999999999</v>
      </c>
      <c r="D362">
        <v>577.98569999999995</v>
      </c>
      <c r="E362">
        <v>755.78179999999998</v>
      </c>
      <c r="F362">
        <v>798.97360000000003</v>
      </c>
      <c r="G362">
        <v>865.24069999999995</v>
      </c>
      <c r="H362">
        <v>-48.129280000000001</v>
      </c>
      <c r="I362">
        <v>133.82259999999999</v>
      </c>
      <c r="J362">
        <v>-44.883580000000002</v>
      </c>
      <c r="K362">
        <v>-25.21265</v>
      </c>
      <c r="L362">
        <v>173.72980000000001</v>
      </c>
      <c r="M362">
        <v>-116.61660000000001</v>
      </c>
      <c r="N362">
        <v>2.2826010000000001</v>
      </c>
      <c r="O362">
        <v>168.00829999999999</v>
      </c>
      <c r="P362">
        <v>-126.8815</v>
      </c>
      <c r="Q362">
        <v>45.004219999999997</v>
      </c>
      <c r="R362">
        <v>151.75700000000001</v>
      </c>
      <c r="S362">
        <v>-115.3582</v>
      </c>
      <c r="T362">
        <v>79.086429999999993</v>
      </c>
      <c r="U362">
        <v>136.83000000000001</v>
      </c>
      <c r="V362">
        <v>-85.209900000000005</v>
      </c>
      <c r="W362">
        <v>-46.921340000000001</v>
      </c>
      <c r="X362">
        <v>139.79060000000001</v>
      </c>
      <c r="Y362">
        <v>-46.585470000000001</v>
      </c>
      <c r="Z362">
        <v>-23.745619999999999</v>
      </c>
      <c r="AA362">
        <v>154.0685</v>
      </c>
      <c r="AB362">
        <v>-79.921170000000004</v>
      </c>
      <c r="AC362">
        <v>-9.4645109999999999</v>
      </c>
      <c r="AD362">
        <v>145.1936</v>
      </c>
      <c r="AE362">
        <v>-80.815730000000002</v>
      </c>
      <c r="AF362">
        <v>13.917439999999999</v>
      </c>
      <c r="AG362">
        <v>136.75790000000001</v>
      </c>
      <c r="AH362">
        <v>-65.12021</v>
      </c>
      <c r="AI362">
        <v>42.970660000000002</v>
      </c>
      <c r="AJ362">
        <v>137.73769999999999</v>
      </c>
      <c r="AK362">
        <v>-65.716669999999993</v>
      </c>
      <c r="AL362">
        <v>-0.54251070000000001</v>
      </c>
      <c r="AM362">
        <v>-0.46591250000000001</v>
      </c>
      <c r="AN362">
        <v>-0.69900479999999998</v>
      </c>
      <c r="AO362">
        <v>-0.35272880000000001</v>
      </c>
      <c r="AP362">
        <v>-0.348885</v>
      </c>
      <c r="AQ362">
        <v>-0.86825209999999997</v>
      </c>
      <c r="AR362">
        <v>-0.26778839999999998</v>
      </c>
      <c r="AS362">
        <v>-0.40694370000000002</v>
      </c>
      <c r="AT362">
        <v>-0.87331910000000001</v>
      </c>
      <c r="AU362">
        <v>1.977717E-2</v>
      </c>
      <c r="AV362">
        <v>-0.56909690000000002</v>
      </c>
      <c r="AW362">
        <v>-0.8220326</v>
      </c>
      <c r="AX362">
        <v>0.37192140000000001</v>
      </c>
      <c r="AY362">
        <v>-0.6227123</v>
      </c>
      <c r="AZ362">
        <v>-0.68840679999999999</v>
      </c>
      <c r="BA362">
        <v>45.900480000000002</v>
      </c>
      <c r="BB362">
        <v>51.793579999999999</v>
      </c>
      <c r="BC362">
        <v>59.014620000000001</v>
      </c>
      <c r="BD362">
        <v>56.744129999999998</v>
      </c>
      <c r="BE362">
        <v>44.486350000000002</v>
      </c>
      <c r="BF362">
        <v>17.834790000000002</v>
      </c>
      <c r="BG362">
        <v>17.035799999999998</v>
      </c>
      <c r="BH362">
        <v>16.73141</v>
      </c>
      <c r="BI362">
        <v>15.920999999999999</v>
      </c>
      <c r="BJ362">
        <v>14.14228</v>
      </c>
      <c r="BK362" t="b">
        <v>1</v>
      </c>
      <c r="BL362" t="b">
        <v>1</v>
      </c>
      <c r="BM362" t="b">
        <v>1</v>
      </c>
      <c r="BN362" t="b">
        <v>1</v>
      </c>
      <c r="BO362" t="b">
        <v>1</v>
      </c>
    </row>
    <row r="363" spans="1:67" x14ac:dyDescent="0.4">
      <c r="A363">
        <v>5</v>
      </c>
      <c r="B363">
        <v>10.02637</v>
      </c>
      <c r="C363">
        <v>268.82470000000001</v>
      </c>
      <c r="D363">
        <v>420.59809999999999</v>
      </c>
      <c r="E363">
        <v>648.27509999999995</v>
      </c>
      <c r="F363">
        <v>589.6232</v>
      </c>
      <c r="G363">
        <v>606.04690000000005</v>
      </c>
      <c r="H363">
        <v>-51.780810000000002</v>
      </c>
      <c r="I363">
        <v>133.7021</v>
      </c>
      <c r="J363">
        <v>-44.071330000000003</v>
      </c>
      <c r="K363">
        <v>-22.951329999999999</v>
      </c>
      <c r="L363">
        <v>173.5849</v>
      </c>
      <c r="M363">
        <v>-117.7753</v>
      </c>
      <c r="N363">
        <v>12.03505</v>
      </c>
      <c r="O363">
        <v>166.14769999999999</v>
      </c>
      <c r="P363">
        <v>-128.36359999999999</v>
      </c>
      <c r="Q363">
        <v>48.704099999999997</v>
      </c>
      <c r="R363">
        <v>151.98060000000001</v>
      </c>
      <c r="S363">
        <v>-114.9139</v>
      </c>
      <c r="T363">
        <v>82.149510000000006</v>
      </c>
      <c r="U363">
        <v>138.2962</v>
      </c>
      <c r="V363">
        <v>-83.436319999999995</v>
      </c>
      <c r="W363">
        <v>-50.914000000000001</v>
      </c>
      <c r="X363">
        <v>136.05860000000001</v>
      </c>
      <c r="Y363">
        <v>-45.065280000000001</v>
      </c>
      <c r="Z363">
        <v>-23.772020000000001</v>
      </c>
      <c r="AA363">
        <v>156.14279999999999</v>
      </c>
      <c r="AB363">
        <v>-84.810869999999994</v>
      </c>
      <c r="AC363">
        <v>-6.937551</v>
      </c>
      <c r="AD363">
        <v>147.56829999999999</v>
      </c>
      <c r="AE363">
        <v>-87.373440000000002</v>
      </c>
      <c r="AF363">
        <v>19.526589999999999</v>
      </c>
      <c r="AG363">
        <v>138.80080000000001</v>
      </c>
      <c r="AH363">
        <v>-73.659419999999997</v>
      </c>
      <c r="AI363">
        <v>60.69003</v>
      </c>
      <c r="AJ363">
        <v>136.79050000000001</v>
      </c>
      <c r="AK363">
        <v>-74.425370000000001</v>
      </c>
      <c r="AL363">
        <v>-0.58593870000000003</v>
      </c>
      <c r="AM363">
        <v>-0.43105549999999998</v>
      </c>
      <c r="AN363">
        <v>-0.68619750000000002</v>
      </c>
      <c r="AO363">
        <v>-0.316332</v>
      </c>
      <c r="AP363">
        <v>-0.23066800000000001</v>
      </c>
      <c r="AQ363">
        <v>-0.92017729999999998</v>
      </c>
      <c r="AR363">
        <v>-0.1206629</v>
      </c>
      <c r="AS363">
        <v>-0.3239438</v>
      </c>
      <c r="AT363">
        <v>-0.93835009999999996</v>
      </c>
      <c r="AU363">
        <v>0.1127282</v>
      </c>
      <c r="AV363">
        <v>-0.47587879999999999</v>
      </c>
      <c r="AW363">
        <v>-0.87225660000000005</v>
      </c>
      <c r="AX363">
        <v>0.47519210000000001</v>
      </c>
      <c r="AY363">
        <v>-0.52814709999999998</v>
      </c>
      <c r="AZ363">
        <v>-0.70374219999999998</v>
      </c>
      <c r="BA363">
        <v>45.900480000000002</v>
      </c>
      <c r="BB363">
        <v>51.793579999999999</v>
      </c>
      <c r="BC363">
        <v>59.014620000000001</v>
      </c>
      <c r="BD363">
        <v>56.744129999999998</v>
      </c>
      <c r="BE363">
        <v>44.486350000000002</v>
      </c>
      <c r="BF363">
        <v>17.834790000000002</v>
      </c>
      <c r="BG363">
        <v>17.035799999999998</v>
      </c>
      <c r="BH363">
        <v>16.73141</v>
      </c>
      <c r="BI363">
        <v>15.920999999999999</v>
      </c>
      <c r="BJ363">
        <v>14.14228</v>
      </c>
      <c r="BK363" t="b">
        <v>1</v>
      </c>
      <c r="BL363" t="b">
        <v>1</v>
      </c>
      <c r="BM363" t="b">
        <v>1</v>
      </c>
      <c r="BN363" t="b">
        <v>1</v>
      </c>
      <c r="BO363" t="b">
        <v>1</v>
      </c>
    </row>
    <row r="364" spans="1:67" x14ac:dyDescent="0.4">
      <c r="A364">
        <v>5</v>
      </c>
      <c r="B364">
        <v>10.044510000000001</v>
      </c>
      <c r="C364">
        <v>223.12549999999999</v>
      </c>
      <c r="D364">
        <v>316.23540000000003</v>
      </c>
      <c r="E364">
        <v>513.95450000000005</v>
      </c>
      <c r="F364">
        <v>406.68619999999999</v>
      </c>
      <c r="G364">
        <v>382.83089999999999</v>
      </c>
      <c r="H364">
        <v>-55.472090000000001</v>
      </c>
      <c r="I364">
        <v>135.91200000000001</v>
      </c>
      <c r="J364">
        <v>-42.679870000000001</v>
      </c>
      <c r="K364">
        <v>-22.547409999999999</v>
      </c>
      <c r="L364">
        <v>175.88050000000001</v>
      </c>
      <c r="M364">
        <v>-118.3805</v>
      </c>
      <c r="N364">
        <v>16.545639999999999</v>
      </c>
      <c r="O364">
        <v>167.57509999999999</v>
      </c>
      <c r="P364">
        <v>-129.44130000000001</v>
      </c>
      <c r="Q364">
        <v>50.226889999999997</v>
      </c>
      <c r="R364">
        <v>153.41839999999999</v>
      </c>
      <c r="S364">
        <v>-115.55759999999999</v>
      </c>
      <c r="T364">
        <v>83.145300000000006</v>
      </c>
      <c r="U364">
        <v>139.83449999999999</v>
      </c>
      <c r="V364">
        <v>-83.314260000000004</v>
      </c>
      <c r="W364">
        <v>-55.056559999999998</v>
      </c>
      <c r="X364">
        <v>136.27180000000001</v>
      </c>
      <c r="Y364">
        <v>-43.376399999999997</v>
      </c>
      <c r="Z364">
        <v>-23.647320000000001</v>
      </c>
      <c r="AA364">
        <v>158.90960000000001</v>
      </c>
      <c r="AB364">
        <v>-89.89076</v>
      </c>
      <c r="AC364">
        <v>-2.2343359999999999</v>
      </c>
      <c r="AD364">
        <v>151.36259999999999</v>
      </c>
      <c r="AE364">
        <v>-96.185580000000002</v>
      </c>
      <c r="AF364">
        <v>27.630780000000001</v>
      </c>
      <c r="AG364">
        <v>142.35769999999999</v>
      </c>
      <c r="AH364">
        <v>-85.00994</v>
      </c>
      <c r="AI364">
        <v>74.177809999999994</v>
      </c>
      <c r="AJ364">
        <v>138.1155</v>
      </c>
      <c r="AK364">
        <v>-80.11739</v>
      </c>
      <c r="AL364">
        <v>-0.63639040000000002</v>
      </c>
      <c r="AM364">
        <v>-0.3896577</v>
      </c>
      <c r="AN364">
        <v>-0.66571329999999995</v>
      </c>
      <c r="AO364">
        <v>-0.30515999999999999</v>
      </c>
      <c r="AP364">
        <v>-0.14077400000000001</v>
      </c>
      <c r="AQ364">
        <v>-0.94183870000000003</v>
      </c>
      <c r="AR364">
        <v>-3.174946E-2</v>
      </c>
      <c r="AS364">
        <v>-0.25020910000000002</v>
      </c>
      <c r="AT364">
        <v>-0.96767110000000001</v>
      </c>
      <c r="AU364">
        <v>0.1551883</v>
      </c>
      <c r="AV364">
        <v>-0.41308460000000002</v>
      </c>
      <c r="AW364">
        <v>-0.89737270000000002</v>
      </c>
      <c r="AX364">
        <v>0.50716969999999995</v>
      </c>
      <c r="AY364">
        <v>-0.4872321</v>
      </c>
      <c r="AZ364">
        <v>-0.71090350000000002</v>
      </c>
      <c r="BA364">
        <v>45.900480000000002</v>
      </c>
      <c r="BB364">
        <v>51.793579999999999</v>
      </c>
      <c r="BC364">
        <v>59.014620000000001</v>
      </c>
      <c r="BD364">
        <v>56.744129999999998</v>
      </c>
      <c r="BE364">
        <v>44.486350000000002</v>
      </c>
      <c r="BF364">
        <v>17.834790000000002</v>
      </c>
      <c r="BG364">
        <v>17.035799999999998</v>
      </c>
      <c r="BH364">
        <v>16.73141</v>
      </c>
      <c r="BI364">
        <v>15.920999999999999</v>
      </c>
      <c r="BJ364">
        <v>14.14228</v>
      </c>
      <c r="BK364" t="b">
        <v>1</v>
      </c>
      <c r="BL364" t="b">
        <v>1</v>
      </c>
      <c r="BM364" t="b">
        <v>1</v>
      </c>
      <c r="BN364" t="b">
        <v>1</v>
      </c>
      <c r="BO364" t="b">
        <v>1</v>
      </c>
    </row>
    <row r="365" spans="1:67" x14ac:dyDescent="0.4">
      <c r="A365">
        <v>5</v>
      </c>
      <c r="B365">
        <v>10.06265</v>
      </c>
      <c r="C365">
        <v>215.60820000000001</v>
      </c>
      <c r="D365">
        <v>245.8981</v>
      </c>
      <c r="E365">
        <v>382.49639999999999</v>
      </c>
      <c r="F365">
        <v>300.59570000000002</v>
      </c>
      <c r="G365">
        <v>267.22699999999998</v>
      </c>
      <c r="H365">
        <v>-57.960329999999999</v>
      </c>
      <c r="I365">
        <v>137.91139999999999</v>
      </c>
      <c r="J365">
        <v>-40.186100000000003</v>
      </c>
      <c r="K365">
        <v>-22.384340000000002</v>
      </c>
      <c r="L365">
        <v>178.6206</v>
      </c>
      <c r="M365">
        <v>-118.09820000000001</v>
      </c>
      <c r="N365">
        <v>19.081389999999999</v>
      </c>
      <c r="O365">
        <v>170.0247</v>
      </c>
      <c r="P365">
        <v>-129.72739999999999</v>
      </c>
      <c r="Q365">
        <v>51.524520000000003</v>
      </c>
      <c r="R365">
        <v>155.70519999999999</v>
      </c>
      <c r="S365">
        <v>-116.26300000000001</v>
      </c>
      <c r="T365">
        <v>84.221950000000007</v>
      </c>
      <c r="U365">
        <v>142.0401</v>
      </c>
      <c r="V365">
        <v>-83.640240000000006</v>
      </c>
      <c r="W365">
        <v>-58.200490000000002</v>
      </c>
      <c r="X365">
        <v>137.89619999999999</v>
      </c>
      <c r="Y365">
        <v>-41.142310000000002</v>
      </c>
      <c r="Z365">
        <v>-23.40795</v>
      </c>
      <c r="AA365">
        <v>163.33600000000001</v>
      </c>
      <c r="AB365">
        <v>-96.398120000000006</v>
      </c>
      <c r="AC365">
        <v>4.4862349999999998</v>
      </c>
      <c r="AD365">
        <v>156.92859999999999</v>
      </c>
      <c r="AE365">
        <v>-106.74120000000001</v>
      </c>
      <c r="AF365">
        <v>36.516849999999998</v>
      </c>
      <c r="AG365">
        <v>147.06010000000001</v>
      </c>
      <c r="AH365">
        <v>-96.828720000000004</v>
      </c>
      <c r="AI365">
        <v>81.362579999999994</v>
      </c>
      <c r="AJ365">
        <v>140.79050000000001</v>
      </c>
      <c r="AK365">
        <v>-82.83278</v>
      </c>
      <c r="AL365">
        <v>-0.68281760000000002</v>
      </c>
      <c r="AM365">
        <v>-0.3529138</v>
      </c>
      <c r="AN365">
        <v>-0.63969670000000001</v>
      </c>
      <c r="AO365">
        <v>-0.30200939999999998</v>
      </c>
      <c r="AP365">
        <v>-6.5649979999999997E-2</v>
      </c>
      <c r="AQ365">
        <v>-0.95104180000000005</v>
      </c>
      <c r="AR365">
        <v>1.389835E-2</v>
      </c>
      <c r="AS365">
        <v>-0.188247</v>
      </c>
      <c r="AT365">
        <v>-0.98202339999999999</v>
      </c>
      <c r="AU365">
        <v>0.18010799999999999</v>
      </c>
      <c r="AV365">
        <v>-0.357655</v>
      </c>
      <c r="AW365">
        <v>-0.91632089999999999</v>
      </c>
      <c r="AX365">
        <v>0.52008739999999998</v>
      </c>
      <c r="AY365">
        <v>-0.45687800000000001</v>
      </c>
      <c r="AZ365">
        <v>-0.72164510000000004</v>
      </c>
      <c r="BA365">
        <v>45.900480000000002</v>
      </c>
      <c r="BB365">
        <v>51.793579999999999</v>
      </c>
      <c r="BC365">
        <v>59.014620000000001</v>
      </c>
      <c r="BD365">
        <v>56.744129999999998</v>
      </c>
      <c r="BE365">
        <v>44.486350000000002</v>
      </c>
      <c r="BF365">
        <v>17.834790000000002</v>
      </c>
      <c r="BG365">
        <v>17.035799999999998</v>
      </c>
      <c r="BH365">
        <v>16.73141</v>
      </c>
      <c r="BI365">
        <v>15.920999999999999</v>
      </c>
      <c r="BJ365">
        <v>14.14228</v>
      </c>
      <c r="BK365" t="b">
        <v>1</v>
      </c>
      <c r="BL365" t="b">
        <v>1</v>
      </c>
      <c r="BM365" t="b">
        <v>1</v>
      </c>
      <c r="BN365" t="b">
        <v>1</v>
      </c>
      <c r="BO365" t="b">
        <v>1</v>
      </c>
    </row>
    <row r="366" spans="1:67" x14ac:dyDescent="0.4">
      <c r="A366">
        <v>5</v>
      </c>
      <c r="B366">
        <v>10.08066</v>
      </c>
      <c r="C366">
        <v>162.25110000000001</v>
      </c>
      <c r="D366">
        <v>187.22130000000001</v>
      </c>
      <c r="E366">
        <v>275.45830000000001</v>
      </c>
      <c r="F366">
        <v>229.84450000000001</v>
      </c>
      <c r="G366">
        <v>197.34610000000001</v>
      </c>
      <c r="H366">
        <v>-59.196390000000001</v>
      </c>
      <c r="I366">
        <v>138.6628</v>
      </c>
      <c r="J366">
        <v>-38.72683</v>
      </c>
      <c r="K366">
        <v>-22.218109999999999</v>
      </c>
      <c r="L366">
        <v>180.48150000000001</v>
      </c>
      <c r="M366">
        <v>-118.1863</v>
      </c>
      <c r="N366">
        <v>20.86618</v>
      </c>
      <c r="O366">
        <v>171.59049999999999</v>
      </c>
      <c r="P366">
        <v>-130.1054</v>
      </c>
      <c r="Q366">
        <v>52.705930000000002</v>
      </c>
      <c r="R366">
        <v>157.4812</v>
      </c>
      <c r="S366">
        <v>-117.026</v>
      </c>
      <c r="T366">
        <v>85.177090000000007</v>
      </c>
      <c r="U366">
        <v>143.78389999999999</v>
      </c>
      <c r="V366">
        <v>-83.817279999999997</v>
      </c>
      <c r="W366">
        <v>-59.993969999999997</v>
      </c>
      <c r="X366">
        <v>139.04339999999999</v>
      </c>
      <c r="Y366">
        <v>-39.36242</v>
      </c>
      <c r="Z366">
        <v>-23.023810000000001</v>
      </c>
      <c r="AA366">
        <v>169.4419</v>
      </c>
      <c r="AB366">
        <v>-104.07259999999999</v>
      </c>
      <c r="AC366">
        <v>11.833589999999999</v>
      </c>
      <c r="AD366">
        <v>163.1602</v>
      </c>
      <c r="AE366">
        <v>-116.9158</v>
      </c>
      <c r="AF366">
        <v>44.364150000000002</v>
      </c>
      <c r="AG366">
        <v>151.95160000000001</v>
      </c>
      <c r="AH366">
        <v>-106.6421</v>
      </c>
      <c r="AI366">
        <v>84.55068</v>
      </c>
      <c r="AJ366">
        <v>143.43039999999999</v>
      </c>
      <c r="AK366">
        <v>-83.689400000000006</v>
      </c>
      <c r="AL366">
        <v>-0.70594069999999998</v>
      </c>
      <c r="AM366">
        <v>-0.33645350000000002</v>
      </c>
      <c r="AN366">
        <v>-0.623255</v>
      </c>
      <c r="AO366">
        <v>-0.29706379999999999</v>
      </c>
      <c r="AP366">
        <v>-1.125672E-2</v>
      </c>
      <c r="AQ366">
        <v>-0.95479119999999995</v>
      </c>
      <c r="AR366">
        <v>4.270471E-2</v>
      </c>
      <c r="AS366">
        <v>-0.14818500000000001</v>
      </c>
      <c r="AT366">
        <v>-0.98803719999999995</v>
      </c>
      <c r="AU366">
        <v>0.20230000000000001</v>
      </c>
      <c r="AV366">
        <v>-0.31374099999999999</v>
      </c>
      <c r="AW366">
        <v>-0.92770759999999997</v>
      </c>
      <c r="AX366">
        <v>0.53253589999999995</v>
      </c>
      <c r="AY366">
        <v>-0.43685350000000001</v>
      </c>
      <c r="AZ366">
        <v>-0.7249582</v>
      </c>
      <c r="BA366">
        <v>45.900480000000002</v>
      </c>
      <c r="BB366">
        <v>51.793579999999999</v>
      </c>
      <c r="BC366">
        <v>59.014620000000001</v>
      </c>
      <c r="BD366">
        <v>56.744129999999998</v>
      </c>
      <c r="BE366">
        <v>44.486350000000002</v>
      </c>
      <c r="BF366">
        <v>17.834790000000002</v>
      </c>
      <c r="BG366">
        <v>17.035799999999998</v>
      </c>
      <c r="BH366">
        <v>16.73141</v>
      </c>
      <c r="BI366">
        <v>15.920999999999999</v>
      </c>
      <c r="BJ366">
        <v>14.14228</v>
      </c>
      <c r="BK366" t="b">
        <v>1</v>
      </c>
      <c r="BL366" t="b">
        <v>1</v>
      </c>
      <c r="BM366" t="b">
        <v>1</v>
      </c>
      <c r="BN366" t="b">
        <v>1</v>
      </c>
      <c r="BO366" t="b">
        <v>1</v>
      </c>
    </row>
    <row r="367" spans="1:67" x14ac:dyDescent="0.4">
      <c r="A367">
        <v>5</v>
      </c>
      <c r="B367">
        <v>10.09872</v>
      </c>
      <c r="C367">
        <v>115.7668</v>
      </c>
      <c r="D367">
        <v>126.3233</v>
      </c>
      <c r="E367">
        <v>200.8023</v>
      </c>
      <c r="F367">
        <v>168.5214</v>
      </c>
      <c r="G367">
        <v>152.00839999999999</v>
      </c>
      <c r="H367">
        <v>-59.612430000000003</v>
      </c>
      <c r="I367">
        <v>138.6113</v>
      </c>
      <c r="J367">
        <v>-37.307659999999998</v>
      </c>
      <c r="K367">
        <v>-22.06888</v>
      </c>
      <c r="L367">
        <v>181.44220000000001</v>
      </c>
      <c r="M367">
        <v>-118.02119999999999</v>
      </c>
      <c r="N367">
        <v>22.365169999999999</v>
      </c>
      <c r="O367">
        <v>172.82249999999999</v>
      </c>
      <c r="P367">
        <v>-130.26929999999999</v>
      </c>
      <c r="Q367">
        <v>53.668779999999998</v>
      </c>
      <c r="R367">
        <v>158.6739</v>
      </c>
      <c r="S367">
        <v>-117.4419</v>
      </c>
      <c r="T367">
        <v>86.098600000000005</v>
      </c>
      <c r="U367">
        <v>145.19489999999999</v>
      </c>
      <c r="V367">
        <v>-83.796490000000006</v>
      </c>
      <c r="W367">
        <v>-60.805079999999997</v>
      </c>
      <c r="X367">
        <v>139.50319999999999</v>
      </c>
      <c r="Y367">
        <v>-38.052720000000001</v>
      </c>
      <c r="Z367">
        <v>-22.548950000000001</v>
      </c>
      <c r="AA367">
        <v>175.60400000000001</v>
      </c>
      <c r="AB367">
        <v>-110.9415</v>
      </c>
      <c r="AC367">
        <v>18.215720000000001</v>
      </c>
      <c r="AD367">
        <v>168.68819999999999</v>
      </c>
      <c r="AE367">
        <v>-124.5454</v>
      </c>
      <c r="AF367">
        <v>50.046100000000003</v>
      </c>
      <c r="AG367">
        <v>155.93129999999999</v>
      </c>
      <c r="AH367">
        <v>-113.1647</v>
      </c>
      <c r="AI367">
        <v>86.143230000000003</v>
      </c>
      <c r="AJ367">
        <v>145.39089999999999</v>
      </c>
      <c r="AK367">
        <v>-83.758700000000005</v>
      </c>
      <c r="AL367">
        <v>-0.71892860000000003</v>
      </c>
      <c r="AM367">
        <v>-0.33198529999999998</v>
      </c>
      <c r="AN367">
        <v>-0.61067780000000005</v>
      </c>
      <c r="AO367">
        <v>-0.29310599999999998</v>
      </c>
      <c r="AP367">
        <v>2.4415639999999999E-2</v>
      </c>
      <c r="AQ367">
        <v>-0.95576819999999996</v>
      </c>
      <c r="AR367">
        <v>6.5244679999999999E-2</v>
      </c>
      <c r="AS367">
        <v>-0.1130608</v>
      </c>
      <c r="AT367">
        <v>-0.99144359999999998</v>
      </c>
      <c r="AU367">
        <v>0.21764749999999999</v>
      </c>
      <c r="AV367">
        <v>-0.28356239999999999</v>
      </c>
      <c r="AW367">
        <v>-0.93392830000000004</v>
      </c>
      <c r="AX367">
        <v>0.54331209999999996</v>
      </c>
      <c r="AY367">
        <v>-0.4212978</v>
      </c>
      <c r="AZ367">
        <v>-0.72616809999999998</v>
      </c>
      <c r="BA367">
        <v>45.900480000000002</v>
      </c>
      <c r="BB367">
        <v>51.793579999999999</v>
      </c>
      <c r="BC367">
        <v>59.014620000000001</v>
      </c>
      <c r="BD367">
        <v>56.744129999999998</v>
      </c>
      <c r="BE367">
        <v>44.486350000000002</v>
      </c>
      <c r="BF367">
        <v>17.834790000000002</v>
      </c>
      <c r="BG367">
        <v>17.035799999999998</v>
      </c>
      <c r="BH367">
        <v>16.73141</v>
      </c>
      <c r="BI367">
        <v>15.920999999999999</v>
      </c>
      <c r="BJ367">
        <v>14.14228</v>
      </c>
      <c r="BK367" t="b">
        <v>1</v>
      </c>
      <c r="BL367" t="b">
        <v>1</v>
      </c>
      <c r="BM367" t="b">
        <v>1</v>
      </c>
      <c r="BN367" t="b">
        <v>1</v>
      </c>
      <c r="BO367" t="b">
        <v>1</v>
      </c>
    </row>
    <row r="368" spans="1:67" x14ac:dyDescent="0.4">
      <c r="A368">
        <v>5</v>
      </c>
      <c r="B368">
        <v>10.10773</v>
      </c>
      <c r="C368">
        <v>98.470200000000006</v>
      </c>
      <c r="D368">
        <v>100.235</v>
      </c>
      <c r="E368">
        <v>167.61770000000001</v>
      </c>
      <c r="F368">
        <v>144.48750000000001</v>
      </c>
      <c r="G368">
        <v>138.0257</v>
      </c>
      <c r="H368">
        <v>-59.467129999999997</v>
      </c>
      <c r="I368">
        <v>138.04159999999999</v>
      </c>
      <c r="J368">
        <v>-36.594450000000002</v>
      </c>
      <c r="K368">
        <v>-21.938300000000002</v>
      </c>
      <c r="L368">
        <v>181.61519999999999</v>
      </c>
      <c r="M368">
        <v>-117.9293</v>
      </c>
      <c r="N368">
        <v>22.959230000000002</v>
      </c>
      <c r="O368">
        <v>173.1448</v>
      </c>
      <c r="P368">
        <v>-130.33779999999999</v>
      </c>
      <c r="Q368">
        <v>54.166649999999997</v>
      </c>
      <c r="R368">
        <v>159.0984</v>
      </c>
      <c r="S368">
        <v>-117.6323</v>
      </c>
      <c r="T368">
        <v>86.659279999999995</v>
      </c>
      <c r="U368">
        <v>145.86340000000001</v>
      </c>
      <c r="V368">
        <v>-83.892570000000006</v>
      </c>
      <c r="W368">
        <v>-60.923830000000002</v>
      </c>
      <c r="X368">
        <v>139.43940000000001</v>
      </c>
      <c r="Y368">
        <v>-37.55095</v>
      </c>
      <c r="Z368">
        <v>-22.30171</v>
      </c>
      <c r="AA368">
        <v>177.98500000000001</v>
      </c>
      <c r="AB368">
        <v>-113.3956</v>
      </c>
      <c r="AC368">
        <v>20.632210000000001</v>
      </c>
      <c r="AD368">
        <v>170.7338</v>
      </c>
      <c r="AE368">
        <v>-127.05419999999999</v>
      </c>
      <c r="AF368">
        <v>52.037529999999997</v>
      </c>
      <c r="AG368">
        <v>157.4042</v>
      </c>
      <c r="AH368">
        <v>-115.21420000000001</v>
      </c>
      <c r="AI368">
        <v>86.803669999999997</v>
      </c>
      <c r="AJ368">
        <v>146.19130000000001</v>
      </c>
      <c r="AK368">
        <v>-83.803790000000006</v>
      </c>
      <c r="AL368">
        <v>-0.72326959999999996</v>
      </c>
      <c r="AM368">
        <v>-0.33408949999999998</v>
      </c>
      <c r="AN368">
        <v>-0.60437180000000001</v>
      </c>
      <c r="AO368">
        <v>-0.29137960000000002</v>
      </c>
      <c r="AP368">
        <v>4.1299629999999997E-2</v>
      </c>
      <c r="AQ368">
        <v>-0.9557156</v>
      </c>
      <c r="AR368">
        <v>7.2348049999999997E-2</v>
      </c>
      <c r="AS368">
        <v>-9.9426089999999995E-2</v>
      </c>
      <c r="AT368">
        <v>-0.9924113</v>
      </c>
      <c r="AU368">
        <v>0.2231727</v>
      </c>
      <c r="AV368">
        <v>-0.27217720000000001</v>
      </c>
      <c r="AW368">
        <v>-0.93600930000000004</v>
      </c>
      <c r="AX368">
        <v>0.54775910000000005</v>
      </c>
      <c r="AY368">
        <v>-0.4133829</v>
      </c>
      <c r="AZ368">
        <v>-0.72737510000000005</v>
      </c>
      <c r="BA368">
        <v>45.900480000000002</v>
      </c>
      <c r="BB368">
        <v>51.793579999999999</v>
      </c>
      <c r="BC368">
        <v>59.014620000000001</v>
      </c>
      <c r="BD368">
        <v>56.744129999999998</v>
      </c>
      <c r="BE368">
        <v>44.486350000000002</v>
      </c>
      <c r="BF368">
        <v>17.834790000000002</v>
      </c>
      <c r="BG368">
        <v>17.035799999999998</v>
      </c>
      <c r="BH368">
        <v>16.73141</v>
      </c>
      <c r="BI368">
        <v>15.920999999999999</v>
      </c>
      <c r="BJ368">
        <v>14.14228</v>
      </c>
      <c r="BK368" t="b">
        <v>1</v>
      </c>
      <c r="BL368" t="b">
        <v>1</v>
      </c>
      <c r="BM368" t="b">
        <v>1</v>
      </c>
      <c r="BN368" t="b">
        <v>1</v>
      </c>
      <c r="BO368" t="b">
        <v>1</v>
      </c>
    </row>
    <row r="369" spans="1:67" x14ac:dyDescent="0.4">
      <c r="A369">
        <v>5</v>
      </c>
      <c r="B369">
        <v>10.1258</v>
      </c>
      <c r="C369">
        <v>67.302620000000005</v>
      </c>
      <c r="D369">
        <v>92.829260000000005</v>
      </c>
      <c r="E369">
        <v>118.0535</v>
      </c>
      <c r="F369">
        <v>102.1919</v>
      </c>
      <c r="G369">
        <v>96.573930000000004</v>
      </c>
      <c r="H369">
        <v>-59.82396</v>
      </c>
      <c r="I369">
        <v>138.01920000000001</v>
      </c>
      <c r="J369">
        <v>-36.039279999999998</v>
      </c>
      <c r="K369">
        <v>-21.40399</v>
      </c>
      <c r="L369">
        <v>182.82640000000001</v>
      </c>
      <c r="M369">
        <v>-118.31699999999999</v>
      </c>
      <c r="N369">
        <v>23.982610000000001</v>
      </c>
      <c r="O369">
        <v>173.62139999999999</v>
      </c>
      <c r="P369">
        <v>-130.71610000000001</v>
      </c>
      <c r="Q369">
        <v>54.922409999999999</v>
      </c>
      <c r="R369">
        <v>159.60380000000001</v>
      </c>
      <c r="S369">
        <v>-118.0566</v>
      </c>
      <c r="T369">
        <v>87.264070000000004</v>
      </c>
      <c r="U369">
        <v>146.52070000000001</v>
      </c>
      <c r="V369">
        <v>-84.012020000000007</v>
      </c>
      <c r="W369">
        <v>-61.090940000000003</v>
      </c>
      <c r="X369">
        <v>139.37029999999999</v>
      </c>
      <c r="Y369">
        <v>-36.932989999999997</v>
      </c>
      <c r="Z369">
        <v>-21.66583</v>
      </c>
      <c r="AA369">
        <v>181.63740000000001</v>
      </c>
      <c r="AB369">
        <v>-116.64100000000001</v>
      </c>
      <c r="AC369">
        <v>23.88449</v>
      </c>
      <c r="AD369">
        <v>173.27549999999999</v>
      </c>
      <c r="AE369">
        <v>-129.9982</v>
      </c>
      <c r="AF369">
        <v>54.613250000000001</v>
      </c>
      <c r="AG369">
        <v>159.28440000000001</v>
      </c>
      <c r="AH369">
        <v>-117.60339999999999</v>
      </c>
      <c r="AI369">
        <v>87.631469999999993</v>
      </c>
      <c r="AJ369">
        <v>147.09289999999999</v>
      </c>
      <c r="AK369">
        <v>-83.878230000000002</v>
      </c>
      <c r="AL369">
        <v>-0.72823099999999996</v>
      </c>
      <c r="AM369">
        <v>-0.33396769999999998</v>
      </c>
      <c r="AN369">
        <v>-0.5984524</v>
      </c>
      <c r="AO369">
        <v>-0.2804065</v>
      </c>
      <c r="AP369">
        <v>7.9769370000000006E-2</v>
      </c>
      <c r="AQ369">
        <v>-0.95656110000000005</v>
      </c>
      <c r="AR369">
        <v>8.584224E-2</v>
      </c>
      <c r="AS369">
        <v>-8.2433560000000003E-2</v>
      </c>
      <c r="AT369">
        <v>-0.99289260000000001</v>
      </c>
      <c r="AU369">
        <v>0.23350860000000001</v>
      </c>
      <c r="AV369">
        <v>-0.25735859999999999</v>
      </c>
      <c r="AW369">
        <v>-0.93767820000000002</v>
      </c>
      <c r="AX369">
        <v>0.55507430000000002</v>
      </c>
      <c r="AY369">
        <v>-0.40568349999999997</v>
      </c>
      <c r="AZ369">
        <v>-0.72616349999999996</v>
      </c>
      <c r="BA369">
        <v>45.900480000000002</v>
      </c>
      <c r="BB369">
        <v>51.793579999999999</v>
      </c>
      <c r="BC369">
        <v>59.014620000000001</v>
      </c>
      <c r="BD369">
        <v>56.744129999999998</v>
      </c>
      <c r="BE369">
        <v>44.486350000000002</v>
      </c>
      <c r="BF369">
        <v>17.834790000000002</v>
      </c>
      <c r="BG369">
        <v>17.035799999999998</v>
      </c>
      <c r="BH369">
        <v>16.73141</v>
      </c>
      <c r="BI369">
        <v>15.920999999999999</v>
      </c>
      <c r="BJ369">
        <v>14.14228</v>
      </c>
      <c r="BK369" t="b">
        <v>1</v>
      </c>
      <c r="BL369" t="b">
        <v>1</v>
      </c>
      <c r="BM369" t="b">
        <v>1</v>
      </c>
      <c r="BN369" t="b">
        <v>1</v>
      </c>
      <c r="BO369" t="b">
        <v>1</v>
      </c>
    </row>
    <row r="370" spans="1:67" x14ac:dyDescent="0.4">
      <c r="A370">
        <v>5</v>
      </c>
      <c r="B370">
        <v>10.14387</v>
      </c>
      <c r="C370">
        <v>44.83381</v>
      </c>
      <c r="D370">
        <v>73.030810000000002</v>
      </c>
      <c r="E370">
        <v>85.432569999999998</v>
      </c>
      <c r="F370">
        <v>78.470190000000002</v>
      </c>
      <c r="G370">
        <v>65.970860000000002</v>
      </c>
      <c r="H370">
        <v>-59.891300000000001</v>
      </c>
      <c r="I370">
        <v>137.74539999999999</v>
      </c>
      <c r="J370">
        <v>-35.654800000000002</v>
      </c>
      <c r="K370">
        <v>-20.923940000000002</v>
      </c>
      <c r="L370">
        <v>183.5377</v>
      </c>
      <c r="M370">
        <v>-118.6798</v>
      </c>
      <c r="N370">
        <v>24.824870000000001</v>
      </c>
      <c r="O370">
        <v>173.86330000000001</v>
      </c>
      <c r="P370">
        <v>-131.07769999999999</v>
      </c>
      <c r="Q370">
        <v>55.655880000000003</v>
      </c>
      <c r="R370">
        <v>160.00909999999999</v>
      </c>
      <c r="S370">
        <v>-118.461</v>
      </c>
      <c r="T370">
        <v>87.729990000000001</v>
      </c>
      <c r="U370">
        <v>146.91050000000001</v>
      </c>
      <c r="V370">
        <v>-84.136960000000002</v>
      </c>
      <c r="W370">
        <v>-61.16142</v>
      </c>
      <c r="X370">
        <v>139.28960000000001</v>
      </c>
      <c r="Y370">
        <v>-36.607059999999997</v>
      </c>
      <c r="Z370">
        <v>-21.003740000000001</v>
      </c>
      <c r="AA370">
        <v>183.7748</v>
      </c>
      <c r="AB370">
        <v>-118.26690000000001</v>
      </c>
      <c r="AC370">
        <v>25.61225</v>
      </c>
      <c r="AD370">
        <v>174.32239999999999</v>
      </c>
      <c r="AE370">
        <v>-131.22810000000001</v>
      </c>
      <c r="AF370">
        <v>56.055500000000002</v>
      </c>
      <c r="AG370">
        <v>160.2543</v>
      </c>
      <c r="AH370">
        <v>-118.68510000000001</v>
      </c>
      <c r="AI370">
        <v>88.174930000000003</v>
      </c>
      <c r="AJ370">
        <v>147.52160000000001</v>
      </c>
      <c r="AK370">
        <v>-83.975679999999997</v>
      </c>
      <c r="AL370">
        <v>-0.72977259999999999</v>
      </c>
      <c r="AM370">
        <v>-0.33781410000000001</v>
      </c>
      <c r="AN370">
        <v>-0.59440199999999999</v>
      </c>
      <c r="AO370">
        <v>-0.2711017</v>
      </c>
      <c r="AP370">
        <v>0.1060551</v>
      </c>
      <c r="AQ370">
        <v>-0.95669029999999999</v>
      </c>
      <c r="AR370">
        <v>9.6789600000000003E-2</v>
      </c>
      <c r="AS370">
        <v>-6.8870100000000004E-2</v>
      </c>
      <c r="AT370">
        <v>-0.99291929999999995</v>
      </c>
      <c r="AU370">
        <v>0.24382499999999999</v>
      </c>
      <c r="AV370">
        <v>-0.24340899999999999</v>
      </c>
      <c r="AW370">
        <v>-0.93877659999999996</v>
      </c>
      <c r="AX370">
        <v>0.56006650000000002</v>
      </c>
      <c r="AY370">
        <v>-0.40186690000000003</v>
      </c>
      <c r="AZ370">
        <v>-0.7244505</v>
      </c>
      <c r="BA370">
        <v>45.900480000000002</v>
      </c>
      <c r="BB370">
        <v>51.793579999999999</v>
      </c>
      <c r="BC370">
        <v>59.014620000000001</v>
      </c>
      <c r="BD370">
        <v>56.744129999999998</v>
      </c>
      <c r="BE370">
        <v>44.486350000000002</v>
      </c>
      <c r="BF370">
        <v>17.834790000000002</v>
      </c>
      <c r="BG370">
        <v>17.035799999999998</v>
      </c>
      <c r="BH370">
        <v>16.73141</v>
      </c>
      <c r="BI370">
        <v>15.920999999999999</v>
      </c>
      <c r="BJ370">
        <v>14.14228</v>
      </c>
      <c r="BK370" t="b">
        <v>1</v>
      </c>
      <c r="BL370" t="b">
        <v>1</v>
      </c>
      <c r="BM370" t="b">
        <v>1</v>
      </c>
      <c r="BN370" t="b">
        <v>1</v>
      </c>
      <c r="BO370" t="b">
        <v>1</v>
      </c>
    </row>
    <row r="371" spans="1:67" x14ac:dyDescent="0.4">
      <c r="A371">
        <v>5</v>
      </c>
      <c r="B371">
        <v>10.16203</v>
      </c>
      <c r="C371">
        <v>51.176090000000002</v>
      </c>
      <c r="D371">
        <v>43.405070000000002</v>
      </c>
      <c r="E371">
        <v>63.981549999999999</v>
      </c>
      <c r="F371">
        <v>57.792549999999999</v>
      </c>
      <c r="G371">
        <v>50.10463</v>
      </c>
      <c r="H371">
        <v>-59.33963</v>
      </c>
      <c r="I371">
        <v>136.6353</v>
      </c>
      <c r="J371">
        <v>-35.244709999999998</v>
      </c>
      <c r="K371">
        <v>-20.582609999999999</v>
      </c>
      <c r="L371">
        <v>183.4545</v>
      </c>
      <c r="M371">
        <v>-118.9896</v>
      </c>
      <c r="N371">
        <v>25.557310000000001</v>
      </c>
      <c r="O371">
        <v>173.8004</v>
      </c>
      <c r="P371">
        <v>-131.5575</v>
      </c>
      <c r="Q371">
        <v>56.223559999999999</v>
      </c>
      <c r="R371">
        <v>160.00030000000001</v>
      </c>
      <c r="S371">
        <v>-119.0253</v>
      </c>
      <c r="T371">
        <v>88.253590000000003</v>
      </c>
      <c r="U371">
        <v>147.13380000000001</v>
      </c>
      <c r="V371">
        <v>-84.597539999999995</v>
      </c>
      <c r="W371">
        <v>-61.146659999999997</v>
      </c>
      <c r="X371">
        <v>139.1223</v>
      </c>
      <c r="Y371">
        <v>-36.353319999999997</v>
      </c>
      <c r="Z371">
        <v>-20.474270000000001</v>
      </c>
      <c r="AA371">
        <v>184.6335</v>
      </c>
      <c r="AB371">
        <v>-119.0421</v>
      </c>
      <c r="AC371">
        <v>26.63195</v>
      </c>
      <c r="AD371">
        <v>174.63720000000001</v>
      </c>
      <c r="AE371">
        <v>-131.86150000000001</v>
      </c>
      <c r="AF371">
        <v>56.907470000000004</v>
      </c>
      <c r="AG371">
        <v>160.58959999999999</v>
      </c>
      <c r="AH371">
        <v>-119.33159999999999</v>
      </c>
      <c r="AI371">
        <v>88.688609999999997</v>
      </c>
      <c r="AJ371">
        <v>147.72450000000001</v>
      </c>
      <c r="AK371">
        <v>-84.366820000000004</v>
      </c>
      <c r="AL371">
        <v>-0.72950550000000003</v>
      </c>
      <c r="AM371">
        <v>-0.34766639999999999</v>
      </c>
      <c r="AN371">
        <v>-0.5890244</v>
      </c>
      <c r="AO371">
        <v>-0.26634849999999999</v>
      </c>
      <c r="AP371">
        <v>0.1239001</v>
      </c>
      <c r="AQ371">
        <v>-0.95588030000000002</v>
      </c>
      <c r="AR371">
        <v>0.1049286</v>
      </c>
      <c r="AS371">
        <v>-5.4295669999999997E-2</v>
      </c>
      <c r="AT371">
        <v>-0.99299649999999995</v>
      </c>
      <c r="AU371">
        <v>0.24936900000000001</v>
      </c>
      <c r="AV371">
        <v>-0.23433409999999999</v>
      </c>
      <c r="AW371">
        <v>-0.93962900000000005</v>
      </c>
      <c r="AX371">
        <v>0.56261530000000004</v>
      </c>
      <c r="AY371">
        <v>-0.3983235</v>
      </c>
      <c r="AZ371">
        <v>-0.72443250000000003</v>
      </c>
      <c r="BA371">
        <v>45.900480000000002</v>
      </c>
      <c r="BB371">
        <v>51.793579999999999</v>
      </c>
      <c r="BC371">
        <v>59.014620000000001</v>
      </c>
      <c r="BD371">
        <v>56.744129999999998</v>
      </c>
      <c r="BE371">
        <v>44.486350000000002</v>
      </c>
      <c r="BF371">
        <v>17.834790000000002</v>
      </c>
      <c r="BG371">
        <v>17.035799999999998</v>
      </c>
      <c r="BH371">
        <v>16.73141</v>
      </c>
      <c r="BI371">
        <v>15.920999999999999</v>
      </c>
      <c r="BJ371">
        <v>14.14228</v>
      </c>
      <c r="BK371" t="b">
        <v>1</v>
      </c>
      <c r="BL371" t="b">
        <v>1</v>
      </c>
      <c r="BM371" t="b">
        <v>1</v>
      </c>
      <c r="BN371" t="b">
        <v>1</v>
      </c>
      <c r="BO371" t="b">
        <v>1</v>
      </c>
    </row>
    <row r="372" spans="1:67" x14ac:dyDescent="0.4">
      <c r="A372">
        <v>5</v>
      </c>
      <c r="B372">
        <v>10.18009</v>
      </c>
      <c r="C372">
        <v>60.185989999999997</v>
      </c>
      <c r="D372">
        <v>26.530239999999999</v>
      </c>
      <c r="E372">
        <v>45.628480000000003</v>
      </c>
      <c r="F372">
        <v>40.17998</v>
      </c>
      <c r="G372">
        <v>35.424639999999997</v>
      </c>
      <c r="H372">
        <v>-58.823889999999999</v>
      </c>
      <c r="I372">
        <v>135.71440000000001</v>
      </c>
      <c r="J372">
        <v>-34.608809999999998</v>
      </c>
      <c r="K372">
        <v>-20.31982</v>
      </c>
      <c r="L372">
        <v>183.19499999999999</v>
      </c>
      <c r="M372">
        <v>-119.1002</v>
      </c>
      <c r="N372">
        <v>26.064769999999999</v>
      </c>
      <c r="O372">
        <v>173.54400000000001</v>
      </c>
      <c r="P372">
        <v>-131.85830000000001</v>
      </c>
      <c r="Q372">
        <v>56.536999999999999</v>
      </c>
      <c r="R372">
        <v>159.66820000000001</v>
      </c>
      <c r="S372">
        <v>-119.4404</v>
      </c>
      <c r="T372">
        <v>88.626159999999999</v>
      </c>
      <c r="U372">
        <v>147.0241</v>
      </c>
      <c r="V372">
        <v>-84.962239999999994</v>
      </c>
      <c r="W372">
        <v>-61.030110000000001</v>
      </c>
      <c r="X372">
        <v>138.77269999999999</v>
      </c>
      <c r="Y372">
        <v>-35.990169999999999</v>
      </c>
      <c r="Z372">
        <v>-20.082409999999999</v>
      </c>
      <c r="AA372">
        <v>184.7433</v>
      </c>
      <c r="AB372">
        <v>-119.3823</v>
      </c>
      <c r="AC372">
        <v>27.244140000000002</v>
      </c>
      <c r="AD372">
        <v>174.52789999999999</v>
      </c>
      <c r="AE372">
        <v>-132.22139999999999</v>
      </c>
      <c r="AF372">
        <v>57.342140000000001</v>
      </c>
      <c r="AG372">
        <v>160.4271</v>
      </c>
      <c r="AH372">
        <v>-119.77809999999999</v>
      </c>
      <c r="AI372">
        <v>89.059309999999996</v>
      </c>
      <c r="AJ372">
        <v>147.58240000000001</v>
      </c>
      <c r="AK372">
        <v>-84.721400000000003</v>
      </c>
      <c r="AL372">
        <v>-0.73052349999999999</v>
      </c>
      <c r="AM372">
        <v>-0.35605819999999999</v>
      </c>
      <c r="AN372">
        <v>-0.58271600000000001</v>
      </c>
      <c r="AO372">
        <v>-0.26320749999999998</v>
      </c>
      <c r="AP372">
        <v>0.1362148</v>
      </c>
      <c r="AQ372">
        <v>-0.95507450000000005</v>
      </c>
      <c r="AR372">
        <v>0.10950849999999999</v>
      </c>
      <c r="AS372">
        <v>-4.4428740000000001E-2</v>
      </c>
      <c r="AT372">
        <v>-0.99299249999999994</v>
      </c>
      <c r="AU372">
        <v>0.25101580000000001</v>
      </c>
      <c r="AV372">
        <v>-0.23014709999999999</v>
      </c>
      <c r="AW372">
        <v>-0.94022519999999998</v>
      </c>
      <c r="AX372">
        <v>0.56279449999999998</v>
      </c>
      <c r="AY372">
        <v>-0.39857880000000001</v>
      </c>
      <c r="AZ372">
        <v>-0.72415280000000004</v>
      </c>
      <c r="BA372">
        <v>45.900480000000002</v>
      </c>
      <c r="BB372">
        <v>51.793579999999999</v>
      </c>
      <c r="BC372">
        <v>59.014620000000001</v>
      </c>
      <c r="BD372">
        <v>56.744129999999998</v>
      </c>
      <c r="BE372">
        <v>44.486350000000002</v>
      </c>
      <c r="BF372">
        <v>17.834790000000002</v>
      </c>
      <c r="BG372">
        <v>17.035799999999998</v>
      </c>
      <c r="BH372">
        <v>16.73141</v>
      </c>
      <c r="BI372">
        <v>15.920999999999999</v>
      </c>
      <c r="BJ372">
        <v>14.14228</v>
      </c>
      <c r="BK372" t="b">
        <v>1</v>
      </c>
      <c r="BL372" t="b">
        <v>1</v>
      </c>
      <c r="BM372" t="b">
        <v>1</v>
      </c>
      <c r="BN372" t="b">
        <v>1</v>
      </c>
      <c r="BO372" t="b">
        <v>1</v>
      </c>
    </row>
    <row r="373" spans="1:67" x14ac:dyDescent="0.4">
      <c r="A373">
        <v>5</v>
      </c>
      <c r="B373">
        <v>10.198169999999999</v>
      </c>
      <c r="C373">
        <v>64.369280000000003</v>
      </c>
      <c r="D373">
        <v>31.686530000000001</v>
      </c>
      <c r="E373">
        <v>41.797310000000003</v>
      </c>
      <c r="F373">
        <v>39.021830000000001</v>
      </c>
      <c r="G373">
        <v>29.802890000000001</v>
      </c>
      <c r="H373">
        <v>-58.344009999999997</v>
      </c>
      <c r="I373">
        <v>134.78630000000001</v>
      </c>
      <c r="J373">
        <v>-34.077710000000003</v>
      </c>
      <c r="K373">
        <v>-20.133479999999999</v>
      </c>
      <c r="L373">
        <v>182.35919999999999</v>
      </c>
      <c r="M373">
        <v>-119.4153</v>
      </c>
      <c r="N373">
        <v>26.202929999999999</v>
      </c>
      <c r="O373">
        <v>172.48769999999999</v>
      </c>
      <c r="P373">
        <v>-132.25909999999999</v>
      </c>
      <c r="Q373">
        <v>56.617600000000003</v>
      </c>
      <c r="R373">
        <v>158.7465</v>
      </c>
      <c r="S373">
        <v>-119.8845</v>
      </c>
      <c r="T373">
        <v>88.852909999999994</v>
      </c>
      <c r="U373">
        <v>146.4786</v>
      </c>
      <c r="V373">
        <v>-85.307829999999996</v>
      </c>
      <c r="W373">
        <v>-60.792870000000001</v>
      </c>
      <c r="X373">
        <v>138.21709999999999</v>
      </c>
      <c r="Y373">
        <v>-35.50817</v>
      </c>
      <c r="Z373">
        <v>-19.77956</v>
      </c>
      <c r="AA373">
        <v>184.357</v>
      </c>
      <c r="AB373">
        <v>-119.6447</v>
      </c>
      <c r="AC373">
        <v>27.472650000000002</v>
      </c>
      <c r="AD373">
        <v>173.72559999999999</v>
      </c>
      <c r="AE373">
        <v>-132.56800000000001</v>
      </c>
      <c r="AF373">
        <v>57.519399999999997</v>
      </c>
      <c r="AG373">
        <v>159.8339</v>
      </c>
      <c r="AH373">
        <v>-120.161</v>
      </c>
      <c r="AI373">
        <v>89.272289999999998</v>
      </c>
      <c r="AJ373">
        <v>147.03049999999999</v>
      </c>
      <c r="AK373">
        <v>-85.030720000000002</v>
      </c>
      <c r="AL373">
        <v>-0.73028769999999998</v>
      </c>
      <c r="AM373">
        <v>-0.3672415</v>
      </c>
      <c r="AN373">
        <v>-0.57603260000000001</v>
      </c>
      <c r="AO373">
        <v>-0.26018200000000002</v>
      </c>
      <c r="AP373">
        <v>0.1388066</v>
      </c>
      <c r="AQ373">
        <v>-0.9555302</v>
      </c>
      <c r="AR373">
        <v>0.10976809999999999</v>
      </c>
      <c r="AS373">
        <v>-4.7641240000000001E-2</v>
      </c>
      <c r="AT373">
        <v>-0.9928148</v>
      </c>
      <c r="AU373">
        <v>0.250226</v>
      </c>
      <c r="AV373">
        <v>-0.2345313</v>
      </c>
      <c r="AW373">
        <v>-0.93935190000000002</v>
      </c>
      <c r="AX373">
        <v>0.56194169999999999</v>
      </c>
      <c r="AY373">
        <v>-0.40516819999999998</v>
      </c>
      <c r="AZ373">
        <v>-0.72115209999999996</v>
      </c>
      <c r="BA373">
        <v>45.900480000000002</v>
      </c>
      <c r="BB373">
        <v>51.793579999999999</v>
      </c>
      <c r="BC373">
        <v>59.014620000000001</v>
      </c>
      <c r="BD373">
        <v>56.744129999999998</v>
      </c>
      <c r="BE373">
        <v>44.486350000000002</v>
      </c>
      <c r="BF373">
        <v>17.834790000000002</v>
      </c>
      <c r="BG373">
        <v>17.035799999999998</v>
      </c>
      <c r="BH373">
        <v>16.73141</v>
      </c>
      <c r="BI373">
        <v>15.920999999999999</v>
      </c>
      <c r="BJ373">
        <v>14.14228</v>
      </c>
      <c r="BK373" t="b">
        <v>1</v>
      </c>
      <c r="BL373" t="b">
        <v>1</v>
      </c>
      <c r="BM373" t="b">
        <v>1</v>
      </c>
      <c r="BN373" t="b">
        <v>1</v>
      </c>
      <c r="BO373" t="b">
        <v>1</v>
      </c>
    </row>
    <row r="374" spans="1:67" x14ac:dyDescent="0.4">
      <c r="A374">
        <v>5</v>
      </c>
      <c r="B374">
        <v>10.20715</v>
      </c>
      <c r="C374">
        <v>71.587670000000003</v>
      </c>
      <c r="D374">
        <v>39.881419999999999</v>
      </c>
      <c r="E374">
        <v>50.865459999999999</v>
      </c>
      <c r="F374">
        <v>45.958770000000001</v>
      </c>
      <c r="G374">
        <v>36.961039999999997</v>
      </c>
      <c r="H374">
        <v>-58.149880000000003</v>
      </c>
      <c r="I374">
        <v>134.26830000000001</v>
      </c>
      <c r="J374">
        <v>-33.798879999999997</v>
      </c>
      <c r="K374">
        <v>-20.167470000000002</v>
      </c>
      <c r="L374">
        <v>181.79140000000001</v>
      </c>
      <c r="M374">
        <v>-119.51860000000001</v>
      </c>
      <c r="N374">
        <v>26.176159999999999</v>
      </c>
      <c r="O374">
        <v>171.77969999999999</v>
      </c>
      <c r="P374">
        <v>-132.41640000000001</v>
      </c>
      <c r="Q374">
        <v>56.521709999999999</v>
      </c>
      <c r="R374">
        <v>158.11959999999999</v>
      </c>
      <c r="S374">
        <v>-120.0685</v>
      </c>
      <c r="T374">
        <v>88.789779999999993</v>
      </c>
      <c r="U374">
        <v>145.91630000000001</v>
      </c>
      <c r="V374">
        <v>-85.437389999999994</v>
      </c>
      <c r="W374">
        <v>-60.604080000000003</v>
      </c>
      <c r="X374">
        <v>137.816</v>
      </c>
      <c r="Y374">
        <v>-35.230049999999999</v>
      </c>
      <c r="Z374">
        <v>-19.687419999999999</v>
      </c>
      <c r="AA374">
        <v>183.99019999999999</v>
      </c>
      <c r="AB374">
        <v>-119.7637</v>
      </c>
      <c r="AC374">
        <v>27.481300000000001</v>
      </c>
      <c r="AD374">
        <v>173.05260000000001</v>
      </c>
      <c r="AE374">
        <v>-132.72399999999999</v>
      </c>
      <c r="AF374">
        <v>57.51155</v>
      </c>
      <c r="AG374">
        <v>159.34229999999999</v>
      </c>
      <c r="AH374">
        <v>-120.3391</v>
      </c>
      <c r="AI374">
        <v>89.22063</v>
      </c>
      <c r="AJ374">
        <v>146.4658</v>
      </c>
      <c r="AK374">
        <v>-85.150599999999997</v>
      </c>
      <c r="AL374">
        <v>-0.7268715</v>
      </c>
      <c r="AM374">
        <v>-0.37572539999999999</v>
      </c>
      <c r="AN374">
        <v>-0.57488110000000003</v>
      </c>
      <c r="AO374">
        <v>-0.2596579</v>
      </c>
      <c r="AP374">
        <v>0.13717219999999999</v>
      </c>
      <c r="AQ374">
        <v>-0.9559088</v>
      </c>
      <c r="AR374">
        <v>0.1097849</v>
      </c>
      <c r="AS374">
        <v>-5.1506839999999998E-2</v>
      </c>
      <c r="AT374">
        <v>-0.9926199</v>
      </c>
      <c r="AU374">
        <v>0.24900739999999999</v>
      </c>
      <c r="AV374">
        <v>-0.237928</v>
      </c>
      <c r="AW374">
        <v>-0.93882140000000003</v>
      </c>
      <c r="AX374">
        <v>0.55908009999999997</v>
      </c>
      <c r="AY374">
        <v>-0.41258240000000002</v>
      </c>
      <c r="AZ374">
        <v>-0.71916970000000002</v>
      </c>
      <c r="BA374">
        <v>45.900480000000002</v>
      </c>
      <c r="BB374">
        <v>51.793579999999999</v>
      </c>
      <c r="BC374">
        <v>59.014620000000001</v>
      </c>
      <c r="BD374">
        <v>56.744129999999998</v>
      </c>
      <c r="BE374">
        <v>44.486350000000002</v>
      </c>
      <c r="BF374">
        <v>17.834790000000002</v>
      </c>
      <c r="BG374">
        <v>17.035799999999998</v>
      </c>
      <c r="BH374">
        <v>16.73141</v>
      </c>
      <c r="BI374">
        <v>15.920999999999999</v>
      </c>
      <c r="BJ374">
        <v>14.14228</v>
      </c>
      <c r="BK374" t="b">
        <v>1</v>
      </c>
      <c r="BL374" t="b">
        <v>1</v>
      </c>
      <c r="BM374" t="b">
        <v>1</v>
      </c>
      <c r="BN374" t="b">
        <v>1</v>
      </c>
      <c r="BO374" t="b">
        <v>1</v>
      </c>
    </row>
    <row r="375" spans="1:67" x14ac:dyDescent="0.4">
      <c r="A375">
        <v>5</v>
      </c>
      <c r="B375">
        <v>10.225239999999999</v>
      </c>
      <c r="C375">
        <v>80.191000000000003</v>
      </c>
      <c r="D375">
        <v>68.796480000000003</v>
      </c>
      <c r="E375">
        <v>82.674030000000002</v>
      </c>
      <c r="F375">
        <v>81.724289999999996</v>
      </c>
      <c r="G375">
        <v>88.765389999999996</v>
      </c>
      <c r="H375">
        <v>-57.793419999999998</v>
      </c>
      <c r="I375">
        <v>133.4289</v>
      </c>
      <c r="J375">
        <v>-33.458150000000003</v>
      </c>
      <c r="K375">
        <v>-20.32235</v>
      </c>
      <c r="L375">
        <v>180.23410000000001</v>
      </c>
      <c r="M375">
        <v>-119.9618</v>
      </c>
      <c r="N375">
        <v>26.087250000000001</v>
      </c>
      <c r="O375">
        <v>169.8013</v>
      </c>
      <c r="P375">
        <v>-132.87620000000001</v>
      </c>
      <c r="Q375">
        <v>56.068359999999998</v>
      </c>
      <c r="R375">
        <v>156.1001</v>
      </c>
      <c r="S375">
        <v>-120.5081</v>
      </c>
      <c r="T375">
        <v>88.139390000000006</v>
      </c>
      <c r="U375">
        <v>143.75380000000001</v>
      </c>
      <c r="V375">
        <v>-85.677310000000006</v>
      </c>
      <c r="W375">
        <v>-60.00714</v>
      </c>
      <c r="X375">
        <v>136.70609999999999</v>
      </c>
      <c r="Y375">
        <v>-34.676110000000001</v>
      </c>
      <c r="Z375">
        <v>-19.615929999999999</v>
      </c>
      <c r="AA375">
        <v>182.85730000000001</v>
      </c>
      <c r="AB375">
        <v>-120.10380000000001</v>
      </c>
      <c r="AC375">
        <v>27.42812</v>
      </c>
      <c r="AD375">
        <v>171.06540000000001</v>
      </c>
      <c r="AE375">
        <v>-133.14830000000001</v>
      </c>
      <c r="AF375">
        <v>57.217019999999998</v>
      </c>
      <c r="AG375">
        <v>157.60169999999999</v>
      </c>
      <c r="AH375">
        <v>-120.7726</v>
      </c>
      <c r="AI375">
        <v>88.533469999999994</v>
      </c>
      <c r="AJ375">
        <v>144.17869999999999</v>
      </c>
      <c r="AK375">
        <v>-85.418959999999998</v>
      </c>
      <c r="AL375">
        <v>-0.71510980000000002</v>
      </c>
      <c r="AM375">
        <v>-0.39704240000000002</v>
      </c>
      <c r="AN375">
        <v>-0.5753045</v>
      </c>
      <c r="AO375">
        <v>-0.2582083</v>
      </c>
      <c r="AP375">
        <v>0.1245005</v>
      </c>
      <c r="AQ375">
        <v>-0.95803340000000003</v>
      </c>
      <c r="AR375">
        <v>0.1111726</v>
      </c>
      <c r="AS375">
        <v>-6.5319420000000003E-2</v>
      </c>
      <c r="AT375">
        <v>-0.99165219999999998</v>
      </c>
      <c r="AU375">
        <v>0.24407499999999999</v>
      </c>
      <c r="AV375">
        <v>-0.25334479999999998</v>
      </c>
      <c r="AW375">
        <v>-0.93607899999999999</v>
      </c>
      <c r="AX375">
        <v>0.54434349999999998</v>
      </c>
      <c r="AY375">
        <v>-0.4434245</v>
      </c>
      <c r="AZ375">
        <v>-0.71208490000000002</v>
      </c>
      <c r="BA375">
        <v>45.900480000000002</v>
      </c>
      <c r="BB375">
        <v>51.793579999999999</v>
      </c>
      <c r="BC375">
        <v>59.014620000000001</v>
      </c>
      <c r="BD375">
        <v>56.744129999999998</v>
      </c>
      <c r="BE375">
        <v>44.486350000000002</v>
      </c>
      <c r="BF375">
        <v>17.834790000000002</v>
      </c>
      <c r="BG375">
        <v>17.035799999999998</v>
      </c>
      <c r="BH375">
        <v>16.73141</v>
      </c>
      <c r="BI375">
        <v>15.920999999999999</v>
      </c>
      <c r="BJ375">
        <v>14.14228</v>
      </c>
      <c r="BK375" t="b">
        <v>1</v>
      </c>
      <c r="BL375" t="b">
        <v>1</v>
      </c>
      <c r="BM375" t="b">
        <v>1</v>
      </c>
      <c r="BN375" t="b">
        <v>1</v>
      </c>
      <c r="BO375" t="b">
        <v>1</v>
      </c>
    </row>
    <row r="376" spans="1:67" x14ac:dyDescent="0.4">
      <c r="A376">
        <v>5</v>
      </c>
      <c r="B376">
        <v>10.24328</v>
      </c>
      <c r="C376">
        <v>174.87960000000001</v>
      </c>
      <c r="D376">
        <v>131.4511</v>
      </c>
      <c r="E376">
        <v>146.5248</v>
      </c>
      <c r="F376">
        <v>178.23439999999999</v>
      </c>
      <c r="G376">
        <v>219.12119999999999</v>
      </c>
      <c r="H376">
        <v>-55.228769999999997</v>
      </c>
      <c r="I376">
        <v>131.04599999999999</v>
      </c>
      <c r="J376">
        <v>-33.726329999999997</v>
      </c>
      <c r="K376">
        <v>-20.420169999999999</v>
      </c>
      <c r="L376">
        <v>177.321</v>
      </c>
      <c r="M376">
        <v>-120.616</v>
      </c>
      <c r="N376">
        <v>25.548269999999999</v>
      </c>
      <c r="O376">
        <v>166.20859999999999</v>
      </c>
      <c r="P376">
        <v>-133.33439999999999</v>
      </c>
      <c r="Q376">
        <v>54.941749999999999</v>
      </c>
      <c r="R376">
        <v>151.7997</v>
      </c>
      <c r="S376">
        <v>-120.81</v>
      </c>
      <c r="T376">
        <v>85.798749999999998</v>
      </c>
      <c r="U376">
        <v>138.87360000000001</v>
      </c>
      <c r="V376">
        <v>-85.652280000000005</v>
      </c>
      <c r="W376">
        <v>-58.434359999999998</v>
      </c>
      <c r="X376">
        <v>134.69820000000001</v>
      </c>
      <c r="Y376">
        <v>-34.403080000000003</v>
      </c>
      <c r="Z376">
        <v>-19.587980000000002</v>
      </c>
      <c r="AA376">
        <v>180.73419999999999</v>
      </c>
      <c r="AB376">
        <v>-120.5843</v>
      </c>
      <c r="AC376">
        <v>26.994669999999999</v>
      </c>
      <c r="AD376">
        <v>167.58959999999999</v>
      </c>
      <c r="AE376">
        <v>-133.5703</v>
      </c>
      <c r="AF376">
        <v>56.148719999999997</v>
      </c>
      <c r="AG376">
        <v>153.6294</v>
      </c>
      <c r="AH376">
        <v>-121.0849</v>
      </c>
      <c r="AI376">
        <v>85.951030000000003</v>
      </c>
      <c r="AJ376">
        <v>138.9846</v>
      </c>
      <c r="AK376">
        <v>-85.508979999999994</v>
      </c>
      <c r="AL376">
        <v>-0.6695757</v>
      </c>
      <c r="AM376">
        <v>-0.4543701</v>
      </c>
      <c r="AN376">
        <v>-0.58755109999999999</v>
      </c>
      <c r="AO376">
        <v>-0.253276</v>
      </c>
      <c r="AP376">
        <v>8.667126E-2</v>
      </c>
      <c r="AQ376">
        <v>-0.96350369999999996</v>
      </c>
      <c r="AR376">
        <v>0.1081189</v>
      </c>
      <c r="AS376">
        <v>-9.7657040000000001E-2</v>
      </c>
      <c r="AT376">
        <v>-0.98932980000000004</v>
      </c>
      <c r="AU376">
        <v>0.2283367</v>
      </c>
      <c r="AV376">
        <v>-0.29919000000000001</v>
      </c>
      <c r="AW376">
        <v>-0.92647060000000003</v>
      </c>
      <c r="AX376">
        <v>0.49291839999999998</v>
      </c>
      <c r="AY376">
        <v>-0.52255030000000002</v>
      </c>
      <c r="AZ376">
        <v>-0.69568140000000001</v>
      </c>
      <c r="BA376">
        <v>45.900480000000002</v>
      </c>
      <c r="BB376">
        <v>51.793579999999999</v>
      </c>
      <c r="BC376">
        <v>59.014620000000001</v>
      </c>
      <c r="BD376">
        <v>56.744129999999998</v>
      </c>
      <c r="BE376">
        <v>44.486350000000002</v>
      </c>
      <c r="BF376">
        <v>17.834790000000002</v>
      </c>
      <c r="BG376">
        <v>17.035799999999998</v>
      </c>
      <c r="BH376">
        <v>16.73141</v>
      </c>
      <c r="BI376">
        <v>15.920999999999999</v>
      </c>
      <c r="BJ376">
        <v>14.14228</v>
      </c>
      <c r="BK376" t="b">
        <v>1</v>
      </c>
      <c r="BL376" t="b">
        <v>1</v>
      </c>
      <c r="BM376" t="b">
        <v>1</v>
      </c>
      <c r="BN376" t="b">
        <v>1</v>
      </c>
      <c r="BO376" t="b">
        <v>1</v>
      </c>
    </row>
    <row r="377" spans="1:67" x14ac:dyDescent="0.4">
      <c r="A377">
        <v>5</v>
      </c>
      <c r="B377">
        <v>10.26158</v>
      </c>
      <c r="C377">
        <v>331.01690000000002</v>
      </c>
      <c r="D377">
        <v>217.80799999999999</v>
      </c>
      <c r="E377">
        <v>234.53290000000001</v>
      </c>
      <c r="F377">
        <v>457.99470000000002</v>
      </c>
      <c r="G377">
        <v>398.09989999999999</v>
      </c>
      <c r="H377">
        <v>-46.063279999999999</v>
      </c>
      <c r="I377">
        <v>125.37260000000001</v>
      </c>
      <c r="J377">
        <v>-35.123919999999998</v>
      </c>
      <c r="K377">
        <v>-19.940919999999998</v>
      </c>
      <c r="L377">
        <v>172.898</v>
      </c>
      <c r="M377">
        <v>-120.81019999999999</v>
      </c>
      <c r="N377">
        <v>25.233820000000001</v>
      </c>
      <c r="O377">
        <v>161.1651</v>
      </c>
      <c r="P377">
        <v>-132.6797</v>
      </c>
      <c r="Q377">
        <v>50.899810000000002</v>
      </c>
      <c r="R377">
        <v>140.48060000000001</v>
      </c>
      <c r="S377">
        <v>-117.2115</v>
      </c>
      <c r="T377">
        <v>80.247669999999999</v>
      </c>
      <c r="U377">
        <v>131.39179999999999</v>
      </c>
      <c r="V377">
        <v>-82.563029999999998</v>
      </c>
      <c r="W377">
        <v>-53.383769999999998</v>
      </c>
      <c r="X377">
        <v>130.34440000000001</v>
      </c>
      <c r="Y377">
        <v>-34.986640000000001</v>
      </c>
      <c r="Z377">
        <v>-19.305040000000002</v>
      </c>
      <c r="AA377">
        <v>177.09049999999999</v>
      </c>
      <c r="AB377">
        <v>-121.0301</v>
      </c>
      <c r="AC377">
        <v>26.5212</v>
      </c>
      <c r="AD377">
        <v>162.3914</v>
      </c>
      <c r="AE377">
        <v>-133.08340000000001</v>
      </c>
      <c r="AF377">
        <v>52.847169999999998</v>
      </c>
      <c r="AG377">
        <v>144.06229999999999</v>
      </c>
      <c r="AH377">
        <v>-118.96769999999999</v>
      </c>
      <c r="AI377">
        <v>80.104870000000005</v>
      </c>
      <c r="AJ377">
        <v>131.0069</v>
      </c>
      <c r="AK377">
        <v>-82.985129999999998</v>
      </c>
      <c r="AL377">
        <v>-0.55743399999999999</v>
      </c>
      <c r="AM377">
        <v>-0.56299949999999999</v>
      </c>
      <c r="AN377">
        <v>-0.61016300000000001</v>
      </c>
      <c r="AO377">
        <v>-0.24182770000000001</v>
      </c>
      <c r="AP377">
        <v>5.4050399999999998E-3</v>
      </c>
      <c r="AQ377">
        <v>-0.9703041</v>
      </c>
      <c r="AR377">
        <v>0.1050579</v>
      </c>
      <c r="AS377">
        <v>-0.1653104</v>
      </c>
      <c r="AT377">
        <v>-0.98063</v>
      </c>
      <c r="AU377">
        <v>0.16851450000000001</v>
      </c>
      <c r="AV377">
        <v>-0.46210560000000001</v>
      </c>
      <c r="AW377">
        <v>-0.87066719999999997</v>
      </c>
      <c r="AX377">
        <v>0.37560199999999999</v>
      </c>
      <c r="AY377">
        <v>-0.67539159999999998</v>
      </c>
      <c r="AZ377">
        <v>-0.63464109999999996</v>
      </c>
      <c r="BA377">
        <v>45.900480000000002</v>
      </c>
      <c r="BB377">
        <v>51.793579999999999</v>
      </c>
      <c r="BC377">
        <v>59.014620000000001</v>
      </c>
      <c r="BD377">
        <v>56.744129999999998</v>
      </c>
      <c r="BE377">
        <v>44.486350000000002</v>
      </c>
      <c r="BF377">
        <v>17.834790000000002</v>
      </c>
      <c r="BG377">
        <v>17.035799999999998</v>
      </c>
      <c r="BH377">
        <v>16.73141</v>
      </c>
      <c r="BI377">
        <v>15.920999999999999</v>
      </c>
      <c r="BJ377">
        <v>14.14228</v>
      </c>
      <c r="BK377" t="b">
        <v>1</v>
      </c>
      <c r="BL377" t="b">
        <v>1</v>
      </c>
      <c r="BM377" t="b">
        <v>1</v>
      </c>
      <c r="BN377" t="b">
        <v>1</v>
      </c>
      <c r="BO377" t="b">
        <v>1</v>
      </c>
    </row>
    <row r="378" spans="1:67" x14ac:dyDescent="0.4">
      <c r="A378">
        <v>5</v>
      </c>
      <c r="B378">
        <v>10.28185</v>
      </c>
      <c r="C378">
        <v>370.73379999999997</v>
      </c>
      <c r="D378">
        <v>231.40350000000001</v>
      </c>
      <c r="E378">
        <v>437.29989999999998</v>
      </c>
      <c r="F378">
        <v>599.01980000000003</v>
      </c>
      <c r="G378">
        <v>1088.165</v>
      </c>
      <c r="H378">
        <v>-38.752270000000003</v>
      </c>
      <c r="I378">
        <v>123.1858</v>
      </c>
      <c r="J378">
        <v>-36.577399999999997</v>
      </c>
      <c r="K378">
        <v>-19.839670000000002</v>
      </c>
      <c r="L378">
        <v>168.2818</v>
      </c>
      <c r="M378">
        <v>-120.3616</v>
      </c>
      <c r="N378">
        <v>23.138269999999999</v>
      </c>
      <c r="O378">
        <v>150.45070000000001</v>
      </c>
      <c r="P378">
        <v>-130.00069999999999</v>
      </c>
      <c r="Q378">
        <v>44.218859999999999</v>
      </c>
      <c r="R378">
        <v>127.869</v>
      </c>
      <c r="S378">
        <v>-111.1407</v>
      </c>
      <c r="T378">
        <v>49.206200000000003</v>
      </c>
      <c r="U378">
        <v>120.22029999999999</v>
      </c>
      <c r="V378">
        <v>-54.176029999999997</v>
      </c>
      <c r="W378">
        <v>-43.953789999999998</v>
      </c>
      <c r="X378">
        <v>125.2265</v>
      </c>
      <c r="Y378">
        <v>-36.095700000000001</v>
      </c>
      <c r="Z378">
        <v>-19.14385</v>
      </c>
      <c r="AA378">
        <v>170.8331</v>
      </c>
      <c r="AB378">
        <v>-120.8486</v>
      </c>
      <c r="AC378">
        <v>23.844180000000001</v>
      </c>
      <c r="AD378">
        <v>150.42140000000001</v>
      </c>
      <c r="AE378">
        <v>-130.4288</v>
      </c>
      <c r="AF378">
        <v>45.737290000000002</v>
      </c>
      <c r="AG378">
        <v>129.94450000000001</v>
      </c>
      <c r="AH378">
        <v>-112.92919999999999</v>
      </c>
      <c r="AI378">
        <v>59.525019999999998</v>
      </c>
      <c r="AJ378">
        <v>116.2479</v>
      </c>
      <c r="AK378">
        <v>-69.606930000000006</v>
      </c>
      <c r="AL378">
        <v>-0.45820509999999998</v>
      </c>
      <c r="AM378">
        <v>-0.62401039999999997</v>
      </c>
      <c r="AN378">
        <v>-0.63297639999999999</v>
      </c>
      <c r="AO378">
        <v>-0.23827789999999999</v>
      </c>
      <c r="AP378">
        <v>-7.8943390000000002E-2</v>
      </c>
      <c r="AQ378">
        <v>-0.96798320000000004</v>
      </c>
      <c r="AR378">
        <v>6.6127400000000003E-2</v>
      </c>
      <c r="AS378">
        <v>-0.33443230000000002</v>
      </c>
      <c r="AT378">
        <v>-0.94009690000000001</v>
      </c>
      <c r="AU378">
        <v>6.7280320000000005E-2</v>
      </c>
      <c r="AV378">
        <v>-0.63645459999999998</v>
      </c>
      <c r="AW378">
        <v>-0.76837409999999995</v>
      </c>
      <c r="AX378">
        <v>-0.1126887</v>
      </c>
      <c r="AY378">
        <v>-0.95886850000000001</v>
      </c>
      <c r="AZ378">
        <v>-0.26052350000000002</v>
      </c>
      <c r="BA378">
        <v>45.900480000000002</v>
      </c>
      <c r="BB378">
        <v>51.793579999999999</v>
      </c>
      <c r="BC378">
        <v>59.014620000000001</v>
      </c>
      <c r="BD378">
        <v>56.744129999999998</v>
      </c>
      <c r="BE378">
        <v>44.486350000000002</v>
      </c>
      <c r="BF378">
        <v>17.834790000000002</v>
      </c>
      <c r="BG378">
        <v>17.035799999999998</v>
      </c>
      <c r="BH378">
        <v>16.73141</v>
      </c>
      <c r="BI378">
        <v>15.920999999999999</v>
      </c>
      <c r="BJ378">
        <v>14.14228</v>
      </c>
      <c r="BK378" t="b">
        <v>1</v>
      </c>
      <c r="BL378" t="b">
        <v>1</v>
      </c>
      <c r="BM378" t="b">
        <v>1</v>
      </c>
      <c r="BN378" t="b">
        <v>1</v>
      </c>
      <c r="BO378" t="b">
        <v>1</v>
      </c>
    </row>
    <row r="379" spans="1:67" x14ac:dyDescent="0.4">
      <c r="A379">
        <v>4</v>
      </c>
      <c r="B379">
        <v>10.292</v>
      </c>
      <c r="C379">
        <v>381.35169999999999</v>
      </c>
      <c r="D379">
        <v>1275.829</v>
      </c>
      <c r="E379">
        <v>1437.5</v>
      </c>
      <c r="F379">
        <v>1331.883</v>
      </c>
      <c r="G379">
        <v>1128.7090000000001</v>
      </c>
      <c r="H379">
        <v>-36.167230000000004</v>
      </c>
      <c r="I379">
        <v>122.9235</v>
      </c>
      <c r="J379">
        <v>-39.87811</v>
      </c>
      <c r="K379">
        <v>-15.920159999999999</v>
      </c>
      <c r="L379">
        <v>126.2196</v>
      </c>
      <c r="M379">
        <v>-78.159980000000004</v>
      </c>
      <c r="N379">
        <v>5.6941139999999999</v>
      </c>
      <c r="O379">
        <v>115.3616</v>
      </c>
      <c r="P379">
        <v>-79.860290000000006</v>
      </c>
      <c r="Q379">
        <v>26.15587</v>
      </c>
      <c r="R379">
        <v>112.6669</v>
      </c>
      <c r="S379">
        <v>-67.192449999999994</v>
      </c>
      <c r="T379">
        <v>40.474209999999999</v>
      </c>
      <c r="U379">
        <v>118.2328</v>
      </c>
      <c r="V379">
        <v>-46.389890000000001</v>
      </c>
      <c r="W379">
        <v>-39.486640000000001</v>
      </c>
      <c r="X379">
        <v>123.8283</v>
      </c>
      <c r="Y379">
        <v>-38.660710000000002</v>
      </c>
      <c r="Z379">
        <v>-20.550450000000001</v>
      </c>
      <c r="AA379">
        <v>139.11080000000001</v>
      </c>
      <c r="AB379">
        <v>-110.0868</v>
      </c>
      <c r="AC379">
        <v>13.128590000000001</v>
      </c>
      <c r="AD379">
        <v>124.84399999999999</v>
      </c>
      <c r="AE379">
        <v>-115.3815</v>
      </c>
      <c r="AF379">
        <v>35.896239999999999</v>
      </c>
      <c r="AG379">
        <v>116.1584</v>
      </c>
      <c r="AH379">
        <v>-98.248850000000004</v>
      </c>
      <c r="AI379">
        <v>49.261270000000003</v>
      </c>
      <c r="AJ379">
        <v>113.5262</v>
      </c>
      <c r="AK379">
        <v>-60.709829999999997</v>
      </c>
      <c r="AL379">
        <v>-0.41434500000000002</v>
      </c>
      <c r="AM379">
        <v>-0.62616839999999996</v>
      </c>
      <c r="AN379">
        <v>-0.66047809999999996</v>
      </c>
      <c r="AO379">
        <v>-0.26939869999999999</v>
      </c>
      <c r="AP379">
        <v>-0.68950840000000002</v>
      </c>
      <c r="AQ379">
        <v>-0.67231129999999995</v>
      </c>
      <c r="AR379">
        <v>-0.1372274</v>
      </c>
      <c r="AS379">
        <v>-0.80171950000000003</v>
      </c>
      <c r="AT379">
        <v>-0.58173390000000003</v>
      </c>
      <c r="AU379">
        <v>-0.16072719999999999</v>
      </c>
      <c r="AV379">
        <v>-0.92115100000000005</v>
      </c>
      <c r="AW379">
        <v>-0.3544679</v>
      </c>
      <c r="AX379">
        <v>-0.32210620000000001</v>
      </c>
      <c r="AY379">
        <v>-0.94663379999999997</v>
      </c>
      <c r="AZ379">
        <v>-1.1497500000000001E-2</v>
      </c>
      <c r="BA379">
        <v>45.900480000000002</v>
      </c>
      <c r="BB379">
        <v>51.793579999999999</v>
      </c>
      <c r="BC379">
        <v>59.014620000000001</v>
      </c>
      <c r="BD379">
        <v>56.744129999999998</v>
      </c>
      <c r="BE379">
        <v>44.486350000000002</v>
      </c>
      <c r="BF379">
        <v>17.834790000000002</v>
      </c>
      <c r="BG379">
        <v>17.035799999999998</v>
      </c>
      <c r="BH379">
        <v>16.73141</v>
      </c>
      <c r="BI379">
        <v>15.920999999999999</v>
      </c>
      <c r="BJ379">
        <v>14.14228</v>
      </c>
      <c r="BK379" t="b">
        <v>1</v>
      </c>
      <c r="BL379" t="b">
        <v>1</v>
      </c>
      <c r="BM379" t="b">
        <v>1</v>
      </c>
      <c r="BN379" t="b">
        <v>1</v>
      </c>
      <c r="BO379" t="b">
        <v>0</v>
      </c>
    </row>
    <row r="380" spans="1:67" x14ac:dyDescent="0.4">
      <c r="A380">
        <v>1</v>
      </c>
      <c r="B380">
        <v>10.311109999999999</v>
      </c>
      <c r="C380">
        <v>480.63350000000003</v>
      </c>
      <c r="D380">
        <v>1001.6420000000001</v>
      </c>
      <c r="E380">
        <v>1160.4059999999999</v>
      </c>
      <c r="F380">
        <v>920.07889999999998</v>
      </c>
      <c r="G380">
        <v>638.94179999999994</v>
      </c>
      <c r="H380">
        <v>-30.58239</v>
      </c>
      <c r="I380">
        <v>135.89420000000001</v>
      </c>
      <c r="J380">
        <v>-44.408119999999997</v>
      </c>
      <c r="K380">
        <v>-13.870010000000001</v>
      </c>
      <c r="L380">
        <v>129.3322</v>
      </c>
      <c r="M380">
        <v>-64.813469999999995</v>
      </c>
      <c r="N380">
        <v>0.1291378</v>
      </c>
      <c r="O380">
        <v>121.2392</v>
      </c>
      <c r="P380">
        <v>-65.727320000000006</v>
      </c>
      <c r="Q380">
        <v>21.35624</v>
      </c>
      <c r="R380">
        <v>122.33499999999999</v>
      </c>
      <c r="S380">
        <v>-63.32405</v>
      </c>
      <c r="T380">
        <v>39.641820000000003</v>
      </c>
      <c r="U380">
        <v>128.4273</v>
      </c>
      <c r="V380">
        <v>-50.422550000000001</v>
      </c>
      <c r="W380">
        <v>-31.650089999999999</v>
      </c>
      <c r="X380">
        <v>132.0667</v>
      </c>
      <c r="Y380">
        <v>-43.77064</v>
      </c>
      <c r="Z380">
        <v>-18.533860000000001</v>
      </c>
      <c r="AA380">
        <v>133.4513</v>
      </c>
      <c r="AB380">
        <v>-88.394199999999998</v>
      </c>
      <c r="AC380">
        <v>3.5342150000000001</v>
      </c>
      <c r="AD380">
        <v>122.50320000000001</v>
      </c>
      <c r="AE380">
        <v>-92.214100000000002</v>
      </c>
      <c r="AF380">
        <v>27.147500000000001</v>
      </c>
      <c r="AG380">
        <v>118.5672</v>
      </c>
      <c r="AH380">
        <v>-83.037469999999999</v>
      </c>
      <c r="AI380">
        <v>42.397440000000003</v>
      </c>
      <c r="AJ380">
        <v>123.4868</v>
      </c>
      <c r="AK380">
        <v>-56.166040000000002</v>
      </c>
      <c r="AL380">
        <v>-0.38043450000000001</v>
      </c>
      <c r="AM380">
        <v>-0.45914300000000002</v>
      </c>
      <c r="AN380">
        <v>-0.80278099999999997</v>
      </c>
      <c r="AO380">
        <v>-0.2477819</v>
      </c>
      <c r="AP380">
        <v>-0.92859829999999999</v>
      </c>
      <c r="AQ380">
        <v>-0.27624140000000003</v>
      </c>
      <c r="AR380">
        <v>-0.3092374</v>
      </c>
      <c r="AS380">
        <v>-0.93145440000000002</v>
      </c>
      <c r="AT380">
        <v>-0.191742</v>
      </c>
      <c r="AU380">
        <v>-0.33629759999999997</v>
      </c>
      <c r="AV380">
        <v>-0.93097280000000004</v>
      </c>
      <c r="AW380">
        <v>-0.14210420000000001</v>
      </c>
      <c r="AX380">
        <v>-0.4743599</v>
      </c>
      <c r="AY380">
        <v>-0.87987320000000002</v>
      </c>
      <c r="AZ380">
        <v>-2.83874E-2</v>
      </c>
      <c r="BA380">
        <v>45.900480000000002</v>
      </c>
      <c r="BB380">
        <v>51.793579999999999</v>
      </c>
      <c r="BC380">
        <v>59.014620000000001</v>
      </c>
      <c r="BD380">
        <v>56.744129999999998</v>
      </c>
      <c r="BE380">
        <v>44.486350000000002</v>
      </c>
      <c r="BF380">
        <v>17.834790000000002</v>
      </c>
      <c r="BG380">
        <v>17.035799999999998</v>
      </c>
      <c r="BH380">
        <v>16.73141</v>
      </c>
      <c r="BI380">
        <v>15.920999999999999</v>
      </c>
      <c r="BJ380">
        <v>14.14228</v>
      </c>
      <c r="BK380" t="b">
        <v>1</v>
      </c>
      <c r="BL380" t="b">
        <v>0</v>
      </c>
      <c r="BM380" t="b">
        <v>0</v>
      </c>
      <c r="BN380" t="b">
        <v>0</v>
      </c>
      <c r="BO380" t="b">
        <v>0</v>
      </c>
    </row>
    <row r="381" spans="1:67" x14ac:dyDescent="0.4">
      <c r="A381">
        <v>0</v>
      </c>
      <c r="B381">
        <v>10.32925</v>
      </c>
      <c r="C381">
        <v>504.13799999999998</v>
      </c>
      <c r="D381">
        <v>687.40129999999999</v>
      </c>
      <c r="E381">
        <v>727.84389999999996</v>
      </c>
      <c r="F381">
        <v>633.30010000000004</v>
      </c>
      <c r="G381">
        <v>447.73200000000003</v>
      </c>
      <c r="H381">
        <v>-27.923179999999999</v>
      </c>
      <c r="I381">
        <v>145.6344</v>
      </c>
      <c r="J381">
        <v>-47.30939</v>
      </c>
      <c r="K381">
        <v>-12.431559999999999</v>
      </c>
      <c r="L381">
        <v>140.28800000000001</v>
      </c>
      <c r="M381">
        <v>-65.618139999999997</v>
      </c>
      <c r="N381">
        <v>0.4729872</v>
      </c>
      <c r="O381">
        <v>134.17359999999999</v>
      </c>
      <c r="P381">
        <v>-70.529079999999993</v>
      </c>
      <c r="Q381">
        <v>20.851320000000001</v>
      </c>
      <c r="R381">
        <v>132.3475</v>
      </c>
      <c r="S381">
        <v>-65.37527</v>
      </c>
      <c r="T381">
        <v>40.009390000000003</v>
      </c>
      <c r="U381">
        <v>136.72640000000001</v>
      </c>
      <c r="V381">
        <v>-53.92107</v>
      </c>
      <c r="W381">
        <v>-27.458780000000001</v>
      </c>
      <c r="X381">
        <v>142.09780000000001</v>
      </c>
      <c r="Y381">
        <v>-47.306629999999998</v>
      </c>
      <c r="Z381">
        <v>-16.340309999999999</v>
      </c>
      <c r="AA381">
        <v>137.61670000000001</v>
      </c>
      <c r="AB381">
        <v>-79.974209999999999</v>
      </c>
      <c r="AC381">
        <v>1.7630490000000001</v>
      </c>
      <c r="AD381">
        <v>128.6849</v>
      </c>
      <c r="AE381">
        <v>-84.330860000000001</v>
      </c>
      <c r="AF381">
        <v>24.151340000000001</v>
      </c>
      <c r="AG381">
        <v>124.6476</v>
      </c>
      <c r="AH381">
        <v>-76.567959999999999</v>
      </c>
      <c r="AI381">
        <v>41.09883</v>
      </c>
      <c r="AJ381">
        <v>133.36500000000001</v>
      </c>
      <c r="AK381">
        <v>-57.082900000000002</v>
      </c>
      <c r="AL381">
        <v>-0.35866979999999998</v>
      </c>
      <c r="AM381">
        <v>-0.29304639999999998</v>
      </c>
      <c r="AN381">
        <v>-0.88627299999999998</v>
      </c>
      <c r="AO381">
        <v>-0.22436349999999999</v>
      </c>
      <c r="AP381">
        <v>-0.95530090000000001</v>
      </c>
      <c r="AQ381">
        <v>-0.19251289999999999</v>
      </c>
      <c r="AR381">
        <v>-0.35113280000000002</v>
      </c>
      <c r="AS381">
        <v>-0.92330999999999996</v>
      </c>
      <c r="AT381">
        <v>-0.15557760000000001</v>
      </c>
      <c r="AU381">
        <v>-0.39985110000000001</v>
      </c>
      <c r="AV381">
        <v>-0.90651999999999999</v>
      </c>
      <c r="AW381">
        <v>-0.1354273</v>
      </c>
      <c r="AX381">
        <v>-0.52575260000000001</v>
      </c>
      <c r="AY381">
        <v>-0.83745480000000005</v>
      </c>
      <c r="AZ381">
        <v>-0.1491768</v>
      </c>
      <c r="BA381">
        <v>45.900480000000002</v>
      </c>
      <c r="BB381">
        <v>51.793579999999999</v>
      </c>
      <c r="BC381">
        <v>59.014620000000001</v>
      </c>
      <c r="BD381">
        <v>56.744129999999998</v>
      </c>
      <c r="BE381">
        <v>44.486350000000002</v>
      </c>
      <c r="BF381">
        <v>17.834790000000002</v>
      </c>
      <c r="BG381">
        <v>17.035799999999998</v>
      </c>
      <c r="BH381">
        <v>16.73141</v>
      </c>
      <c r="BI381">
        <v>15.920999999999999</v>
      </c>
      <c r="BJ381">
        <v>14.14228</v>
      </c>
      <c r="BK381" t="b">
        <v>0</v>
      </c>
      <c r="BL381" t="b">
        <v>0</v>
      </c>
      <c r="BM381" t="b">
        <v>0</v>
      </c>
      <c r="BN381" t="b">
        <v>0</v>
      </c>
      <c r="BO381" t="b">
        <v>0</v>
      </c>
    </row>
    <row r="382" spans="1:67" x14ac:dyDescent="0.4">
      <c r="A382">
        <v>0</v>
      </c>
      <c r="B382">
        <v>10.347329999999999</v>
      </c>
      <c r="C382">
        <v>385.0204</v>
      </c>
      <c r="D382">
        <v>506.78320000000002</v>
      </c>
      <c r="E382">
        <v>491.77800000000002</v>
      </c>
      <c r="F382">
        <v>453.85489999999999</v>
      </c>
      <c r="G382">
        <v>340.2611</v>
      </c>
      <c r="H382">
        <v>-26.017250000000001</v>
      </c>
      <c r="I382">
        <v>150.2227</v>
      </c>
      <c r="J382">
        <v>-47.755299999999998</v>
      </c>
      <c r="K382">
        <v>-10.374919999999999</v>
      </c>
      <c r="L382">
        <v>146.2972</v>
      </c>
      <c r="M382">
        <v>-65.234120000000004</v>
      </c>
      <c r="N382">
        <v>2.0657619999999999</v>
      </c>
      <c r="O382">
        <v>141.22749999999999</v>
      </c>
      <c r="P382">
        <v>-71.523830000000004</v>
      </c>
      <c r="Q382">
        <v>22.098659999999999</v>
      </c>
      <c r="R382">
        <v>138.19470000000001</v>
      </c>
      <c r="S382">
        <v>-65.531270000000006</v>
      </c>
      <c r="T382">
        <v>41.293120000000002</v>
      </c>
      <c r="U382">
        <v>142.00190000000001</v>
      </c>
      <c r="V382">
        <v>-54.712760000000003</v>
      </c>
      <c r="W382">
        <v>-25.098040000000001</v>
      </c>
      <c r="X382">
        <v>148.75899999999999</v>
      </c>
      <c r="Y382">
        <v>-48.532640000000001</v>
      </c>
      <c r="Z382">
        <v>-14.63355</v>
      </c>
      <c r="AA382">
        <v>140.8802</v>
      </c>
      <c r="AB382">
        <v>-75.988280000000003</v>
      </c>
      <c r="AC382">
        <v>1.7402789999999999</v>
      </c>
      <c r="AD382">
        <v>133.58779999999999</v>
      </c>
      <c r="AE382">
        <v>-80.831469999999996</v>
      </c>
      <c r="AF382">
        <v>23.2636</v>
      </c>
      <c r="AG382">
        <v>130.17840000000001</v>
      </c>
      <c r="AH382">
        <v>-73.106120000000004</v>
      </c>
      <c r="AI382">
        <v>41.571890000000003</v>
      </c>
      <c r="AJ382">
        <v>140.6994</v>
      </c>
      <c r="AK382">
        <v>-57.185459999999999</v>
      </c>
      <c r="AL382">
        <v>-0.34743410000000002</v>
      </c>
      <c r="AM382">
        <v>-0.19322980000000001</v>
      </c>
      <c r="AN382">
        <v>-0.91757929999999999</v>
      </c>
      <c r="AO382">
        <v>-0.19262470000000001</v>
      </c>
      <c r="AP382">
        <v>-0.96574919999999997</v>
      </c>
      <c r="AQ382">
        <v>-0.17385100000000001</v>
      </c>
      <c r="AR382">
        <v>-0.34708899999999998</v>
      </c>
      <c r="AS382">
        <v>-0.92214839999999998</v>
      </c>
      <c r="AT382">
        <v>-0.1707967</v>
      </c>
      <c r="AU382">
        <v>-0.4075686</v>
      </c>
      <c r="AV382">
        <v>-0.90131410000000001</v>
      </c>
      <c r="AW382">
        <v>-0.14669960000000001</v>
      </c>
      <c r="AX382">
        <v>-0.53638669999999999</v>
      </c>
      <c r="AY382">
        <v>-0.81772219999999995</v>
      </c>
      <c r="AZ382">
        <v>-0.2088535</v>
      </c>
      <c r="BA382">
        <v>45.900480000000002</v>
      </c>
      <c r="BB382">
        <v>51.793579999999999</v>
      </c>
      <c r="BC382">
        <v>59.014620000000001</v>
      </c>
      <c r="BD382">
        <v>56.744129999999998</v>
      </c>
      <c r="BE382">
        <v>44.486350000000002</v>
      </c>
      <c r="BF382">
        <v>17.834790000000002</v>
      </c>
      <c r="BG382">
        <v>17.035799999999998</v>
      </c>
      <c r="BH382">
        <v>16.73141</v>
      </c>
      <c r="BI382">
        <v>15.920999999999999</v>
      </c>
      <c r="BJ382">
        <v>14.14228</v>
      </c>
      <c r="BK382" t="b">
        <v>0</v>
      </c>
      <c r="BL382" t="b">
        <v>0</v>
      </c>
      <c r="BM382" t="b">
        <v>0</v>
      </c>
      <c r="BN382" t="b">
        <v>0</v>
      </c>
      <c r="BO382" t="b">
        <v>0</v>
      </c>
    </row>
    <row r="383" spans="1:67" x14ac:dyDescent="0.4">
      <c r="A383">
        <v>0</v>
      </c>
      <c r="B383">
        <v>10.36539</v>
      </c>
      <c r="C383">
        <v>247.63810000000001</v>
      </c>
      <c r="D383">
        <v>311.10700000000003</v>
      </c>
      <c r="E383">
        <v>336.40570000000002</v>
      </c>
      <c r="F383">
        <v>301.72019999999998</v>
      </c>
      <c r="G383">
        <v>212.0061</v>
      </c>
      <c r="H383">
        <v>-25.268129999999999</v>
      </c>
      <c r="I383">
        <v>151.8878</v>
      </c>
      <c r="J383">
        <v>-47.619</v>
      </c>
      <c r="K383">
        <v>-9.5439620000000005</v>
      </c>
      <c r="L383">
        <v>148.74</v>
      </c>
      <c r="M383">
        <v>-65.24691</v>
      </c>
      <c r="N383">
        <v>2.4938669999999998</v>
      </c>
      <c r="O383">
        <v>142.94049999999999</v>
      </c>
      <c r="P383">
        <v>-70.615539999999996</v>
      </c>
      <c r="Q383">
        <v>22.246880000000001</v>
      </c>
      <c r="R383">
        <v>139.43940000000001</v>
      </c>
      <c r="S383">
        <v>-64.434780000000003</v>
      </c>
      <c r="T383">
        <v>41.441989999999997</v>
      </c>
      <c r="U383">
        <v>143.0181</v>
      </c>
      <c r="V383">
        <v>-54.505510000000001</v>
      </c>
      <c r="W383">
        <v>-24.10568</v>
      </c>
      <c r="X383">
        <v>151.44540000000001</v>
      </c>
      <c r="Y383">
        <v>-48.5075</v>
      </c>
      <c r="Z383">
        <v>-13.511329999999999</v>
      </c>
      <c r="AA383">
        <v>142.76589999999999</v>
      </c>
      <c r="AB383">
        <v>-73.911159999999995</v>
      </c>
      <c r="AC383">
        <v>1.9312419999999999</v>
      </c>
      <c r="AD383">
        <v>136.0027</v>
      </c>
      <c r="AE383">
        <v>-78.748570000000001</v>
      </c>
      <c r="AF383">
        <v>22.915230000000001</v>
      </c>
      <c r="AG383">
        <v>132.9905</v>
      </c>
      <c r="AH383">
        <v>-70.514340000000004</v>
      </c>
      <c r="AI383">
        <v>41.591749999999998</v>
      </c>
      <c r="AJ383">
        <v>142.673</v>
      </c>
      <c r="AK383">
        <v>-56.095619999999997</v>
      </c>
      <c r="AL383">
        <v>-0.34705599999999998</v>
      </c>
      <c r="AM383">
        <v>-0.14289089999999999</v>
      </c>
      <c r="AN383">
        <v>-0.92689500000000002</v>
      </c>
      <c r="AO383">
        <v>-0.19624530000000001</v>
      </c>
      <c r="AP383">
        <v>-0.9602868</v>
      </c>
      <c r="AQ383">
        <v>-0.19833580000000001</v>
      </c>
      <c r="AR383">
        <v>-0.35264210000000001</v>
      </c>
      <c r="AS383">
        <v>-0.92269020000000002</v>
      </c>
      <c r="AT383">
        <v>-0.15584100000000001</v>
      </c>
      <c r="AU383">
        <v>-0.42075659999999998</v>
      </c>
      <c r="AV383">
        <v>-0.89756519999999995</v>
      </c>
      <c r="AW383">
        <v>-0.1316832</v>
      </c>
      <c r="AX383">
        <v>-0.5552222</v>
      </c>
      <c r="AY383">
        <v>-0.80370900000000001</v>
      </c>
      <c r="AZ383">
        <v>-0.21396309999999999</v>
      </c>
      <c r="BA383">
        <v>45.900480000000002</v>
      </c>
      <c r="BB383">
        <v>51.793579999999999</v>
      </c>
      <c r="BC383">
        <v>59.014620000000001</v>
      </c>
      <c r="BD383">
        <v>56.744129999999998</v>
      </c>
      <c r="BE383">
        <v>44.486350000000002</v>
      </c>
      <c r="BF383">
        <v>17.834790000000002</v>
      </c>
      <c r="BG383">
        <v>17.035799999999998</v>
      </c>
      <c r="BH383">
        <v>16.73141</v>
      </c>
      <c r="BI383">
        <v>15.920999999999999</v>
      </c>
      <c r="BJ383">
        <v>14.14228</v>
      </c>
      <c r="BK383" t="b">
        <v>0</v>
      </c>
      <c r="BL383" t="b">
        <v>0</v>
      </c>
      <c r="BM383" t="b">
        <v>0</v>
      </c>
      <c r="BN383" t="b">
        <v>0</v>
      </c>
      <c r="BO383" t="b">
        <v>0</v>
      </c>
    </row>
    <row r="384" spans="1:67" x14ac:dyDescent="0.4">
      <c r="A384">
        <v>0</v>
      </c>
      <c r="B384">
        <v>10.374359999999999</v>
      </c>
      <c r="C384">
        <v>193.2525</v>
      </c>
      <c r="D384">
        <v>248.851</v>
      </c>
      <c r="E384">
        <v>277.60980000000001</v>
      </c>
      <c r="F384">
        <v>244.06649999999999</v>
      </c>
      <c r="G384">
        <v>164.04580000000001</v>
      </c>
      <c r="H384">
        <v>-25.199380000000001</v>
      </c>
      <c r="I384">
        <v>152.38069999999999</v>
      </c>
      <c r="J384">
        <v>-47.444389999999999</v>
      </c>
      <c r="K384">
        <v>-9.5133980000000005</v>
      </c>
      <c r="L384">
        <v>149.63249999999999</v>
      </c>
      <c r="M384">
        <v>-65.144040000000004</v>
      </c>
      <c r="N384">
        <v>2.2709389999999998</v>
      </c>
      <c r="O384">
        <v>143.417</v>
      </c>
      <c r="P384">
        <v>-70.158969999999997</v>
      </c>
      <c r="Q384">
        <v>21.917120000000001</v>
      </c>
      <c r="R384">
        <v>139.68899999999999</v>
      </c>
      <c r="S384">
        <v>-64.085030000000003</v>
      </c>
      <c r="T384">
        <v>41.139850000000003</v>
      </c>
      <c r="U384">
        <v>143.09649999999999</v>
      </c>
      <c r="V384">
        <v>-54.603169999999999</v>
      </c>
      <c r="W384">
        <v>-24.006060000000002</v>
      </c>
      <c r="X384">
        <v>152.21899999999999</v>
      </c>
      <c r="Y384">
        <v>-48.287309999999998</v>
      </c>
      <c r="Z384">
        <v>-13.11725</v>
      </c>
      <c r="AA384">
        <v>143.52099999999999</v>
      </c>
      <c r="AB384">
        <v>-73.180719999999994</v>
      </c>
      <c r="AC384">
        <v>1.957543</v>
      </c>
      <c r="AD384">
        <v>136.6962</v>
      </c>
      <c r="AE384">
        <v>-77.978650000000002</v>
      </c>
      <c r="AF384">
        <v>22.749110000000002</v>
      </c>
      <c r="AG384">
        <v>133.87520000000001</v>
      </c>
      <c r="AH384">
        <v>-69.589529999999996</v>
      </c>
      <c r="AI384">
        <v>41.259480000000003</v>
      </c>
      <c r="AJ384">
        <v>142.9134</v>
      </c>
      <c r="AK384">
        <v>-55.722059999999999</v>
      </c>
      <c r="AL384">
        <v>-0.35243560000000002</v>
      </c>
      <c r="AM384">
        <v>-0.1122898</v>
      </c>
      <c r="AN384">
        <v>-0.92907490000000004</v>
      </c>
      <c r="AO384">
        <v>-0.2006339</v>
      </c>
      <c r="AP384">
        <v>-0.95599080000000003</v>
      </c>
      <c r="AQ384">
        <v>-0.21407399999999999</v>
      </c>
      <c r="AR384">
        <v>-0.35728480000000001</v>
      </c>
      <c r="AS384">
        <v>-0.92107139999999998</v>
      </c>
      <c r="AT384">
        <v>-0.15483849999999999</v>
      </c>
      <c r="AU384">
        <v>-0.42847760000000001</v>
      </c>
      <c r="AV384">
        <v>-0.89418209999999998</v>
      </c>
      <c r="AW384">
        <v>-0.12978980000000001</v>
      </c>
      <c r="AX384">
        <v>-0.56758390000000003</v>
      </c>
      <c r="AY384">
        <v>-0.79518440000000001</v>
      </c>
      <c r="AZ384">
        <v>-0.2133786</v>
      </c>
      <c r="BA384">
        <v>45.900480000000002</v>
      </c>
      <c r="BB384">
        <v>51.793579999999999</v>
      </c>
      <c r="BC384">
        <v>59.014620000000001</v>
      </c>
      <c r="BD384">
        <v>56.744129999999998</v>
      </c>
      <c r="BE384">
        <v>44.486350000000002</v>
      </c>
      <c r="BF384">
        <v>17.834790000000002</v>
      </c>
      <c r="BG384">
        <v>17.035799999999998</v>
      </c>
      <c r="BH384">
        <v>16.73141</v>
      </c>
      <c r="BI384">
        <v>15.920999999999999</v>
      </c>
      <c r="BJ384">
        <v>14.14228</v>
      </c>
      <c r="BK384" t="b">
        <v>0</v>
      </c>
      <c r="BL384" t="b">
        <v>0</v>
      </c>
      <c r="BM384" t="b">
        <v>0</v>
      </c>
      <c r="BN384" t="b">
        <v>0</v>
      </c>
      <c r="BO384" t="b">
        <v>0</v>
      </c>
    </row>
    <row r="385" spans="1:67" x14ac:dyDescent="0.4">
      <c r="A385">
        <v>0</v>
      </c>
      <c r="B385">
        <v>10.392440000000001</v>
      </c>
      <c r="C385">
        <v>119.5205</v>
      </c>
      <c r="D385">
        <v>171.0489</v>
      </c>
      <c r="E385">
        <v>152.80410000000001</v>
      </c>
      <c r="F385">
        <v>164.9649</v>
      </c>
      <c r="G385">
        <v>115.6485</v>
      </c>
      <c r="H385">
        <v>-25.18695</v>
      </c>
      <c r="I385">
        <v>153.1687</v>
      </c>
      <c r="J385">
        <v>-47.65831</v>
      </c>
      <c r="K385">
        <v>-9.2881479999999996</v>
      </c>
      <c r="L385">
        <v>150.8751</v>
      </c>
      <c r="M385">
        <v>-64.840609999999998</v>
      </c>
      <c r="N385">
        <v>2.0350410000000001</v>
      </c>
      <c r="O385">
        <v>144.96100000000001</v>
      </c>
      <c r="P385">
        <v>-70.825209999999998</v>
      </c>
      <c r="Q385">
        <v>21.393519999999999</v>
      </c>
      <c r="R385">
        <v>140.2208</v>
      </c>
      <c r="S385">
        <v>-63.45881</v>
      </c>
      <c r="T385">
        <v>40.399059999999999</v>
      </c>
      <c r="U385">
        <v>143.5241</v>
      </c>
      <c r="V385">
        <v>-54.416029999999999</v>
      </c>
      <c r="W385">
        <v>-24.090990000000001</v>
      </c>
      <c r="X385">
        <v>153.25489999999999</v>
      </c>
      <c r="Y385">
        <v>-48.281759999999998</v>
      </c>
      <c r="Z385">
        <v>-12.47268</v>
      </c>
      <c r="AA385">
        <v>144.82409999999999</v>
      </c>
      <c r="AB385">
        <v>-71.940610000000007</v>
      </c>
      <c r="AC385">
        <v>1.9586749999999999</v>
      </c>
      <c r="AD385">
        <v>137.97130000000001</v>
      </c>
      <c r="AE385">
        <v>-76.882379999999998</v>
      </c>
      <c r="AF385">
        <v>22.40794</v>
      </c>
      <c r="AG385">
        <v>135.16890000000001</v>
      </c>
      <c r="AH385">
        <v>-68.164950000000005</v>
      </c>
      <c r="AI385">
        <v>40.323720000000002</v>
      </c>
      <c r="AJ385">
        <v>143.2191</v>
      </c>
      <c r="AK385">
        <v>-54.81729</v>
      </c>
      <c r="AL385">
        <v>-0.35816520000000002</v>
      </c>
      <c r="AM385">
        <v>-7.3570720000000006E-2</v>
      </c>
      <c r="AN385">
        <v>-0.93075509999999995</v>
      </c>
      <c r="AO385">
        <v>-0.19449040000000001</v>
      </c>
      <c r="AP385">
        <v>-0.95839969999999997</v>
      </c>
      <c r="AQ385">
        <v>-0.20891019999999999</v>
      </c>
      <c r="AR385">
        <v>-0.35951369999999999</v>
      </c>
      <c r="AS385">
        <v>-0.91472019999999998</v>
      </c>
      <c r="AT385">
        <v>-0.1844906</v>
      </c>
      <c r="AU385">
        <v>-0.43260900000000002</v>
      </c>
      <c r="AV385">
        <v>-0.89439679999999999</v>
      </c>
      <c r="AW385">
        <v>-0.1135945</v>
      </c>
      <c r="AX385">
        <v>-0.58622859999999999</v>
      </c>
      <c r="AY385">
        <v>-0.7890857</v>
      </c>
      <c r="AZ385">
        <v>-0.18352019999999999</v>
      </c>
      <c r="BA385">
        <v>45.900480000000002</v>
      </c>
      <c r="BB385">
        <v>51.793579999999999</v>
      </c>
      <c r="BC385">
        <v>59.014620000000001</v>
      </c>
      <c r="BD385">
        <v>56.744129999999998</v>
      </c>
      <c r="BE385">
        <v>44.486350000000002</v>
      </c>
      <c r="BF385">
        <v>17.834790000000002</v>
      </c>
      <c r="BG385">
        <v>17.035799999999998</v>
      </c>
      <c r="BH385">
        <v>16.73141</v>
      </c>
      <c r="BI385">
        <v>15.920999999999999</v>
      </c>
      <c r="BJ385">
        <v>14.14228</v>
      </c>
      <c r="BK385" t="b">
        <v>0</v>
      </c>
      <c r="BL385" t="b">
        <v>0</v>
      </c>
      <c r="BM385" t="b">
        <v>0</v>
      </c>
      <c r="BN385" t="b">
        <v>0</v>
      </c>
      <c r="BO385" t="b">
        <v>0</v>
      </c>
    </row>
    <row r="386" spans="1:67" x14ac:dyDescent="0.4">
      <c r="A386">
        <v>0</v>
      </c>
      <c r="B386">
        <v>10.41053</v>
      </c>
      <c r="C386">
        <v>78.248130000000003</v>
      </c>
      <c r="D386">
        <v>121.92189999999999</v>
      </c>
      <c r="E386">
        <v>100.1327</v>
      </c>
      <c r="F386">
        <v>128.274</v>
      </c>
      <c r="G386">
        <v>92.583650000000006</v>
      </c>
      <c r="H386">
        <v>-25.142289999999999</v>
      </c>
      <c r="I386">
        <v>153.8115</v>
      </c>
      <c r="J386">
        <v>-47.581150000000001</v>
      </c>
      <c r="K386">
        <v>-9.0831320000000009</v>
      </c>
      <c r="L386">
        <v>151.50739999999999</v>
      </c>
      <c r="M386">
        <v>-64.127489999999995</v>
      </c>
      <c r="N386">
        <v>1.897583</v>
      </c>
      <c r="O386">
        <v>145.75450000000001</v>
      </c>
      <c r="P386">
        <v>-70.721400000000003</v>
      </c>
      <c r="Q386">
        <v>20.915430000000001</v>
      </c>
      <c r="R386">
        <v>140.03039999999999</v>
      </c>
      <c r="S386">
        <v>-62.146430000000002</v>
      </c>
      <c r="T386">
        <v>39.73959</v>
      </c>
      <c r="U386">
        <v>143.3486</v>
      </c>
      <c r="V386">
        <v>-53.569159999999997</v>
      </c>
      <c r="W386">
        <v>-24.154509999999998</v>
      </c>
      <c r="X386">
        <v>153.9255</v>
      </c>
      <c r="Y386">
        <v>-48.097189999999998</v>
      </c>
      <c r="Z386">
        <v>-12.0082</v>
      </c>
      <c r="AA386">
        <v>145.66300000000001</v>
      </c>
      <c r="AB386">
        <v>-70.95393</v>
      </c>
      <c r="AC386">
        <v>1.9515070000000001</v>
      </c>
      <c r="AD386">
        <v>139.1044</v>
      </c>
      <c r="AE386">
        <v>-75.956360000000004</v>
      </c>
      <c r="AF386">
        <v>22.16104</v>
      </c>
      <c r="AG386">
        <v>135.79900000000001</v>
      </c>
      <c r="AH386">
        <v>-67.144649999999999</v>
      </c>
      <c r="AI386">
        <v>39.669789999999999</v>
      </c>
      <c r="AJ386">
        <v>143.01849999999999</v>
      </c>
      <c r="AK386">
        <v>-53.636139999999997</v>
      </c>
      <c r="AL386">
        <v>-0.36175069999999998</v>
      </c>
      <c r="AM386">
        <v>-5.3865160000000002E-2</v>
      </c>
      <c r="AN386">
        <v>-0.93071749999999998</v>
      </c>
      <c r="AO386">
        <v>-0.1946851</v>
      </c>
      <c r="AP386">
        <v>-0.96204659999999997</v>
      </c>
      <c r="AQ386">
        <v>-0.19121740000000001</v>
      </c>
      <c r="AR386">
        <v>-0.36536780000000002</v>
      </c>
      <c r="AS386">
        <v>-0.91183309999999995</v>
      </c>
      <c r="AT386">
        <v>-0.18726119999999999</v>
      </c>
      <c r="AU386">
        <v>-0.43974249999999998</v>
      </c>
      <c r="AV386">
        <v>-0.89423609999999998</v>
      </c>
      <c r="AW386">
        <v>-8.3476599999999998E-2</v>
      </c>
      <c r="AX386">
        <v>-0.60480719999999999</v>
      </c>
      <c r="AY386">
        <v>-0.78270340000000005</v>
      </c>
      <c r="AZ386">
        <v>-0.14691360000000001</v>
      </c>
      <c r="BA386">
        <v>45.900480000000002</v>
      </c>
      <c r="BB386">
        <v>51.793579999999999</v>
      </c>
      <c r="BC386">
        <v>59.014620000000001</v>
      </c>
      <c r="BD386">
        <v>56.744129999999998</v>
      </c>
      <c r="BE386">
        <v>44.486350000000002</v>
      </c>
      <c r="BF386">
        <v>17.834790000000002</v>
      </c>
      <c r="BG386">
        <v>17.035799999999998</v>
      </c>
      <c r="BH386">
        <v>16.73141</v>
      </c>
      <c r="BI386">
        <v>15.920999999999999</v>
      </c>
      <c r="BJ386">
        <v>14.14228</v>
      </c>
      <c r="BK386" t="b">
        <v>0</v>
      </c>
      <c r="BL386" t="b">
        <v>0</v>
      </c>
      <c r="BM386" t="b">
        <v>0</v>
      </c>
      <c r="BN386" t="b">
        <v>0</v>
      </c>
      <c r="BO386" t="b">
        <v>0</v>
      </c>
    </row>
    <row r="387" spans="1:67" x14ac:dyDescent="0.4">
      <c r="A387">
        <v>0</v>
      </c>
      <c r="B387">
        <v>10.428660000000001</v>
      </c>
      <c r="C387">
        <v>48.684480000000001</v>
      </c>
      <c r="D387">
        <v>101.9542</v>
      </c>
      <c r="E387">
        <v>96.073449999999994</v>
      </c>
      <c r="F387">
        <v>105.7025</v>
      </c>
      <c r="G387">
        <v>85.457759999999993</v>
      </c>
      <c r="H387">
        <v>-25.03415</v>
      </c>
      <c r="I387">
        <v>154.1542</v>
      </c>
      <c r="J387">
        <v>-47.214779999999998</v>
      </c>
      <c r="K387">
        <v>-8.8496039999999994</v>
      </c>
      <c r="L387">
        <v>151.9735</v>
      </c>
      <c r="M387">
        <v>-63.139209999999999</v>
      </c>
      <c r="N387">
        <v>1.8691439999999999</v>
      </c>
      <c r="O387">
        <v>146.1867</v>
      </c>
      <c r="P387">
        <v>-69.599109999999996</v>
      </c>
      <c r="Q387">
        <v>20.528759999999998</v>
      </c>
      <c r="R387">
        <v>139.6892</v>
      </c>
      <c r="S387">
        <v>-60.836840000000002</v>
      </c>
      <c r="T387">
        <v>39.177970000000002</v>
      </c>
      <c r="U387">
        <v>142.86660000000001</v>
      </c>
      <c r="V387">
        <v>-52.506480000000003</v>
      </c>
      <c r="W387">
        <v>-24.115749999999998</v>
      </c>
      <c r="X387">
        <v>154.298</v>
      </c>
      <c r="Y387">
        <v>-47.714570000000002</v>
      </c>
      <c r="Z387">
        <v>-11.637460000000001</v>
      </c>
      <c r="AA387">
        <v>146.33459999999999</v>
      </c>
      <c r="AB387">
        <v>-70.143140000000002</v>
      </c>
      <c r="AC387">
        <v>1.9515659999999999</v>
      </c>
      <c r="AD387">
        <v>140.27799999999999</v>
      </c>
      <c r="AE387">
        <v>-74.965940000000003</v>
      </c>
      <c r="AF387">
        <v>21.992819999999998</v>
      </c>
      <c r="AG387">
        <v>136.10210000000001</v>
      </c>
      <c r="AH387">
        <v>-66.471459999999993</v>
      </c>
      <c r="AI387">
        <v>39.187869999999997</v>
      </c>
      <c r="AJ387">
        <v>142.70400000000001</v>
      </c>
      <c r="AK387">
        <v>-52.713830000000002</v>
      </c>
      <c r="AL387">
        <v>-0.36284899999999998</v>
      </c>
      <c r="AM387">
        <v>-3.1819090000000001E-2</v>
      </c>
      <c r="AN387">
        <v>-0.93130449999999998</v>
      </c>
      <c r="AO387">
        <v>-0.19742399999999999</v>
      </c>
      <c r="AP387">
        <v>-0.96343820000000002</v>
      </c>
      <c r="AQ387">
        <v>-0.1811372</v>
      </c>
      <c r="AR387">
        <v>-0.37023630000000002</v>
      </c>
      <c r="AS387">
        <v>-0.91298230000000002</v>
      </c>
      <c r="AT387">
        <v>-0.17143050000000001</v>
      </c>
      <c r="AU387">
        <v>-0.44768449999999999</v>
      </c>
      <c r="AV387">
        <v>-0.89154239999999996</v>
      </c>
      <c r="AW387">
        <v>-6.8780869999999994E-2</v>
      </c>
      <c r="AX387">
        <v>-0.62132710000000002</v>
      </c>
      <c r="AY387">
        <v>-0.77349800000000002</v>
      </c>
      <c r="AZ387">
        <v>-0.1251139</v>
      </c>
      <c r="BA387">
        <v>45.900480000000002</v>
      </c>
      <c r="BB387">
        <v>51.793579999999999</v>
      </c>
      <c r="BC387">
        <v>59.014620000000001</v>
      </c>
      <c r="BD387">
        <v>56.744129999999998</v>
      </c>
      <c r="BE387">
        <v>44.486350000000002</v>
      </c>
      <c r="BF387">
        <v>17.834790000000002</v>
      </c>
      <c r="BG387">
        <v>17.035799999999998</v>
      </c>
      <c r="BH387">
        <v>16.73141</v>
      </c>
      <c r="BI387">
        <v>15.920999999999999</v>
      </c>
      <c r="BJ387">
        <v>14.14228</v>
      </c>
      <c r="BK387" t="b">
        <v>0</v>
      </c>
      <c r="BL387" t="b">
        <v>0</v>
      </c>
      <c r="BM387" t="b">
        <v>0</v>
      </c>
      <c r="BN387" t="b">
        <v>0</v>
      </c>
      <c r="BO387" t="b">
        <v>0</v>
      </c>
    </row>
    <row r="388" spans="1:67" x14ac:dyDescent="0.4">
      <c r="A388">
        <v>0</v>
      </c>
      <c r="B388">
        <v>10.446730000000001</v>
      </c>
      <c r="C388">
        <v>39.389150000000001</v>
      </c>
      <c r="D388">
        <v>91.504130000000004</v>
      </c>
      <c r="E388">
        <v>86.330380000000005</v>
      </c>
      <c r="F388">
        <v>85.236379999999997</v>
      </c>
      <c r="G388">
        <v>68.260499999999993</v>
      </c>
      <c r="H388">
        <v>-25.175650000000001</v>
      </c>
      <c r="I388">
        <v>154.27180000000001</v>
      </c>
      <c r="J388">
        <v>-46.42192</v>
      </c>
      <c r="K388">
        <v>-9.1587859999999992</v>
      </c>
      <c r="L388">
        <v>152.1823</v>
      </c>
      <c r="M388">
        <v>-61.915619999999997</v>
      </c>
      <c r="N388">
        <v>1.454412</v>
      </c>
      <c r="O388">
        <v>146.4127</v>
      </c>
      <c r="P388">
        <v>-68.509680000000003</v>
      </c>
      <c r="Q388">
        <v>19.91827</v>
      </c>
      <c r="R388">
        <v>139.3888</v>
      </c>
      <c r="S388">
        <v>-59.88691</v>
      </c>
      <c r="T388">
        <v>38.589730000000003</v>
      </c>
      <c r="U388">
        <v>142.5385</v>
      </c>
      <c r="V388">
        <v>-51.910179999999997</v>
      </c>
      <c r="W388">
        <v>-24.314299999999999</v>
      </c>
      <c r="X388">
        <v>154.31139999999999</v>
      </c>
      <c r="Y388">
        <v>-46.977490000000003</v>
      </c>
      <c r="Z388">
        <v>-11.44387</v>
      </c>
      <c r="AA388">
        <v>146.71969999999999</v>
      </c>
      <c r="AB388">
        <v>-69.582520000000002</v>
      </c>
      <c r="AC388">
        <v>1.9174899999999999</v>
      </c>
      <c r="AD388">
        <v>140.928</v>
      </c>
      <c r="AE388">
        <v>-74.223079999999996</v>
      </c>
      <c r="AF388">
        <v>21.864370000000001</v>
      </c>
      <c r="AG388">
        <v>136.26</v>
      </c>
      <c r="AH388">
        <v>-66.015879999999996</v>
      </c>
      <c r="AI388">
        <v>38.80536</v>
      </c>
      <c r="AJ388">
        <v>142.46680000000001</v>
      </c>
      <c r="AK388">
        <v>-52.046250000000001</v>
      </c>
      <c r="AL388">
        <v>-0.3711084</v>
      </c>
      <c r="AM388">
        <v>-2.8973970000000002E-2</v>
      </c>
      <c r="AN388">
        <v>-0.9281374</v>
      </c>
      <c r="AO388">
        <v>-0.1992447</v>
      </c>
      <c r="AP388">
        <v>-0.96702500000000002</v>
      </c>
      <c r="AQ388">
        <v>-0.158632</v>
      </c>
      <c r="AR388">
        <v>-0.37530720000000001</v>
      </c>
      <c r="AS388">
        <v>-0.91461349999999997</v>
      </c>
      <c r="AT388">
        <v>-0.15042179999999999</v>
      </c>
      <c r="AU388">
        <v>-0.45404719999999998</v>
      </c>
      <c r="AV388">
        <v>-0.88951049999999998</v>
      </c>
      <c r="AW388">
        <v>-5.111077E-2</v>
      </c>
      <c r="AX388">
        <v>-0.63240339999999995</v>
      </c>
      <c r="AY388">
        <v>-0.76748649999999996</v>
      </c>
      <c r="AZ388">
        <v>-0.10502549999999999</v>
      </c>
      <c r="BA388">
        <v>45.900480000000002</v>
      </c>
      <c r="BB388">
        <v>51.793579999999999</v>
      </c>
      <c r="BC388">
        <v>59.014620000000001</v>
      </c>
      <c r="BD388">
        <v>56.744129999999998</v>
      </c>
      <c r="BE388">
        <v>44.486350000000002</v>
      </c>
      <c r="BF388">
        <v>17.834790000000002</v>
      </c>
      <c r="BG388">
        <v>17.035799999999998</v>
      </c>
      <c r="BH388">
        <v>16.73141</v>
      </c>
      <c r="BI388">
        <v>15.920999999999999</v>
      </c>
      <c r="BJ388">
        <v>14.14228</v>
      </c>
      <c r="BK388" t="b">
        <v>0</v>
      </c>
      <c r="BL388" t="b">
        <v>0</v>
      </c>
      <c r="BM388" t="b">
        <v>0</v>
      </c>
      <c r="BN388" t="b">
        <v>0</v>
      </c>
      <c r="BO388" t="b">
        <v>0</v>
      </c>
    </row>
    <row r="389" spans="1:67" x14ac:dyDescent="0.4">
      <c r="A389">
        <v>0</v>
      </c>
      <c r="B389">
        <v>10.46475</v>
      </c>
      <c r="C389">
        <v>36.331800000000001</v>
      </c>
      <c r="D389">
        <v>79.912000000000006</v>
      </c>
      <c r="E389">
        <v>85.313059999999993</v>
      </c>
      <c r="F389">
        <v>75.256600000000006</v>
      </c>
      <c r="G389">
        <v>73.025919999999999</v>
      </c>
      <c r="H389">
        <v>-24.68562</v>
      </c>
      <c r="I389">
        <v>154.14920000000001</v>
      </c>
      <c r="J389">
        <v>-45.908160000000002</v>
      </c>
      <c r="K389">
        <v>-8.282845</v>
      </c>
      <c r="L389">
        <v>151.9864</v>
      </c>
      <c r="M389">
        <v>-60.85436</v>
      </c>
      <c r="N389">
        <v>2.4234550000000001</v>
      </c>
      <c r="O389">
        <v>146.19149999999999</v>
      </c>
      <c r="P389">
        <v>-67.109769999999997</v>
      </c>
      <c r="Q389">
        <v>20.627459999999999</v>
      </c>
      <c r="R389">
        <v>139.0718</v>
      </c>
      <c r="S389">
        <v>-58.478749999999998</v>
      </c>
      <c r="T389">
        <v>39.12856</v>
      </c>
      <c r="U389">
        <v>142.20480000000001</v>
      </c>
      <c r="V389">
        <v>-50.213920000000002</v>
      </c>
      <c r="W389">
        <v>-24.212479999999999</v>
      </c>
      <c r="X389">
        <v>154.21440000000001</v>
      </c>
      <c r="Y389">
        <v>-46.529400000000003</v>
      </c>
      <c r="Z389">
        <v>-11.32061</v>
      </c>
      <c r="AA389">
        <v>146.91999999999999</v>
      </c>
      <c r="AB389">
        <v>-69.225179999999995</v>
      </c>
      <c r="AC389">
        <v>1.9370849999999999</v>
      </c>
      <c r="AD389">
        <v>141.25640000000001</v>
      </c>
      <c r="AE389">
        <v>-73.746399999999994</v>
      </c>
      <c r="AF389">
        <v>21.804259999999999</v>
      </c>
      <c r="AG389">
        <v>136.3347</v>
      </c>
      <c r="AH389">
        <v>-65.716080000000005</v>
      </c>
      <c r="AI389">
        <v>38.734000000000002</v>
      </c>
      <c r="AJ389">
        <v>142.27520000000001</v>
      </c>
      <c r="AK389">
        <v>-51.398269999999997</v>
      </c>
      <c r="AL389">
        <v>-0.35933700000000002</v>
      </c>
      <c r="AM389">
        <v>-3.6935099999999998E-2</v>
      </c>
      <c r="AN389">
        <v>-0.93247659999999999</v>
      </c>
      <c r="AO389">
        <v>-0.19629099999999999</v>
      </c>
      <c r="AP389">
        <v>-0.97042700000000004</v>
      </c>
      <c r="AQ389">
        <v>-0.14050380000000001</v>
      </c>
      <c r="AR389">
        <v>-0.37391839999999998</v>
      </c>
      <c r="AS389">
        <v>-0.91782799999999998</v>
      </c>
      <c r="AT389">
        <v>-0.13333</v>
      </c>
      <c r="AU389">
        <v>-0.45632709999999999</v>
      </c>
      <c r="AV389">
        <v>-0.88851089999999999</v>
      </c>
      <c r="AW389">
        <v>-4.8102329999999999E-2</v>
      </c>
      <c r="AX389">
        <v>-0.63529650000000004</v>
      </c>
      <c r="AY389">
        <v>-0.76525449999999995</v>
      </c>
      <c r="AZ389">
        <v>-0.1038456</v>
      </c>
      <c r="BA389">
        <v>45.900480000000002</v>
      </c>
      <c r="BB389">
        <v>51.793579999999999</v>
      </c>
      <c r="BC389">
        <v>59.014620000000001</v>
      </c>
      <c r="BD389">
        <v>56.744129999999998</v>
      </c>
      <c r="BE389">
        <v>44.486350000000002</v>
      </c>
      <c r="BF389">
        <v>17.834790000000002</v>
      </c>
      <c r="BG389">
        <v>17.035799999999998</v>
      </c>
      <c r="BH389">
        <v>16.73141</v>
      </c>
      <c r="BI389">
        <v>15.920999999999999</v>
      </c>
      <c r="BJ389">
        <v>14.14228</v>
      </c>
      <c r="BK389" t="b">
        <v>0</v>
      </c>
      <c r="BL389" t="b">
        <v>0</v>
      </c>
      <c r="BM389" t="b">
        <v>0</v>
      </c>
      <c r="BN389" t="b">
        <v>0</v>
      </c>
      <c r="BO389" t="b">
        <v>0</v>
      </c>
    </row>
    <row r="390" spans="1:67" x14ac:dyDescent="0.4">
      <c r="A390">
        <v>0</v>
      </c>
      <c r="B390">
        <v>10.473800000000001</v>
      </c>
      <c r="C390">
        <v>28.87651</v>
      </c>
      <c r="D390">
        <v>62.455399999999997</v>
      </c>
      <c r="E390">
        <v>107.34529999999999</v>
      </c>
      <c r="F390">
        <v>62.278480000000002</v>
      </c>
      <c r="G390">
        <v>63.046390000000002</v>
      </c>
      <c r="H390">
        <v>-24.59684</v>
      </c>
      <c r="I390">
        <v>154.04859999999999</v>
      </c>
      <c r="J390">
        <v>-45.890729999999998</v>
      </c>
      <c r="K390">
        <v>-7.9698830000000003</v>
      </c>
      <c r="L390">
        <v>152.0137</v>
      </c>
      <c r="M390">
        <v>-60.805540000000001</v>
      </c>
      <c r="N390">
        <v>2.7637900000000002</v>
      </c>
      <c r="O390">
        <v>145.7961</v>
      </c>
      <c r="P390">
        <v>-65.955569999999994</v>
      </c>
      <c r="Q390">
        <v>20.919270000000001</v>
      </c>
      <c r="R390">
        <v>139.09289999999999</v>
      </c>
      <c r="S390">
        <v>-58.203620000000001</v>
      </c>
      <c r="T390">
        <v>39.350259999999999</v>
      </c>
      <c r="U390">
        <v>142.23159999999999</v>
      </c>
      <c r="V390">
        <v>-49.857329999999997</v>
      </c>
      <c r="W390">
        <v>-24.201170000000001</v>
      </c>
      <c r="X390">
        <v>154.16149999999999</v>
      </c>
      <c r="Y390">
        <v>-46.401989999999998</v>
      </c>
      <c r="Z390">
        <v>-11.263640000000001</v>
      </c>
      <c r="AA390">
        <v>147.00059999999999</v>
      </c>
      <c r="AB390">
        <v>-69.079099999999997</v>
      </c>
      <c r="AC390">
        <v>1.9544029999999999</v>
      </c>
      <c r="AD390">
        <v>141.3459</v>
      </c>
      <c r="AE390">
        <v>-73.558409999999995</v>
      </c>
      <c r="AF390">
        <v>21.791730000000001</v>
      </c>
      <c r="AG390">
        <v>136.3588</v>
      </c>
      <c r="AH390">
        <v>-65.618930000000006</v>
      </c>
      <c r="AI390">
        <v>38.752650000000003</v>
      </c>
      <c r="AJ390">
        <v>142.23269999999999</v>
      </c>
      <c r="AK390">
        <v>-51.184539999999998</v>
      </c>
      <c r="AL390">
        <v>-0.3569311</v>
      </c>
      <c r="AM390">
        <v>-4.177028E-2</v>
      </c>
      <c r="AN390">
        <v>-0.93319640000000004</v>
      </c>
      <c r="AO390">
        <v>-0.19471289999999999</v>
      </c>
      <c r="AP390">
        <v>-0.97123150000000003</v>
      </c>
      <c r="AQ390">
        <v>-0.13709979999999999</v>
      </c>
      <c r="AR390">
        <v>-0.36895309999999998</v>
      </c>
      <c r="AS390">
        <v>-0.9237862</v>
      </c>
      <c r="AT390">
        <v>-0.1024341</v>
      </c>
      <c r="AU390">
        <v>-0.45585769999999998</v>
      </c>
      <c r="AV390">
        <v>-0.88877329999999999</v>
      </c>
      <c r="AW390">
        <v>-4.7705150000000002E-2</v>
      </c>
      <c r="AX390">
        <v>-0.63469589999999998</v>
      </c>
      <c r="AY390">
        <v>-0.76553950000000004</v>
      </c>
      <c r="AZ390">
        <v>-0.1054056</v>
      </c>
      <c r="BA390">
        <v>45.900480000000002</v>
      </c>
      <c r="BB390">
        <v>51.793579999999999</v>
      </c>
      <c r="BC390">
        <v>59.014620000000001</v>
      </c>
      <c r="BD390">
        <v>56.744129999999998</v>
      </c>
      <c r="BE390">
        <v>44.486350000000002</v>
      </c>
      <c r="BF390">
        <v>17.834790000000002</v>
      </c>
      <c r="BG390">
        <v>17.035799999999998</v>
      </c>
      <c r="BH390">
        <v>16.73141</v>
      </c>
      <c r="BI390">
        <v>15.920999999999999</v>
      </c>
      <c r="BJ390">
        <v>14.14228</v>
      </c>
      <c r="BK390" t="b">
        <v>0</v>
      </c>
      <c r="BL390" t="b">
        <v>0</v>
      </c>
      <c r="BM390" t="b">
        <v>0</v>
      </c>
      <c r="BN390" t="b">
        <v>0</v>
      </c>
      <c r="BO390" t="b">
        <v>0</v>
      </c>
    </row>
    <row r="391" spans="1:67" x14ac:dyDescent="0.4">
      <c r="A391">
        <v>0</v>
      </c>
      <c r="B391">
        <v>10.49187</v>
      </c>
      <c r="C391">
        <v>28.62209</v>
      </c>
      <c r="D391">
        <v>44.586970000000001</v>
      </c>
      <c r="E391">
        <v>55.719299999999997</v>
      </c>
      <c r="F391">
        <v>32.801490000000001</v>
      </c>
      <c r="G391">
        <v>34.388779999999997</v>
      </c>
      <c r="H391">
        <v>-24.746040000000001</v>
      </c>
      <c r="I391">
        <v>153.98439999999999</v>
      </c>
      <c r="J391">
        <v>-45.54795</v>
      </c>
      <c r="K391">
        <v>-7.9440590000000002</v>
      </c>
      <c r="L391">
        <v>152.31729999999999</v>
      </c>
      <c r="M391">
        <v>-60.463729999999998</v>
      </c>
      <c r="N391">
        <v>2.6597189999999999</v>
      </c>
      <c r="O391">
        <v>146.11160000000001</v>
      </c>
      <c r="P391">
        <v>-65.886070000000004</v>
      </c>
      <c r="Q391">
        <v>20.740379999999998</v>
      </c>
      <c r="R391">
        <v>139.02170000000001</v>
      </c>
      <c r="S391">
        <v>-58.170610000000003</v>
      </c>
      <c r="T391">
        <v>39.177300000000002</v>
      </c>
      <c r="U391">
        <v>141.82230000000001</v>
      </c>
      <c r="V391">
        <v>-49.931199999999997</v>
      </c>
      <c r="W391">
        <v>-24.250250000000001</v>
      </c>
      <c r="X391">
        <v>154.0891</v>
      </c>
      <c r="Y391">
        <v>-46.211210000000001</v>
      </c>
      <c r="Z391">
        <v>-11.16423</v>
      </c>
      <c r="AA391">
        <v>147.14750000000001</v>
      </c>
      <c r="AB391">
        <v>-68.81841</v>
      </c>
      <c r="AC391">
        <v>1.974423</v>
      </c>
      <c r="AD391">
        <v>141.4657</v>
      </c>
      <c r="AE391">
        <v>-73.322559999999996</v>
      </c>
      <c r="AF391">
        <v>21.774789999999999</v>
      </c>
      <c r="AG391">
        <v>136.38890000000001</v>
      </c>
      <c r="AH391">
        <v>-65.498540000000006</v>
      </c>
      <c r="AI391">
        <v>38.764060000000001</v>
      </c>
      <c r="AJ391">
        <v>142.1482</v>
      </c>
      <c r="AK391">
        <v>-50.939349999999997</v>
      </c>
      <c r="AL391">
        <v>-0.36371680000000001</v>
      </c>
      <c r="AM391">
        <v>-2.477391E-2</v>
      </c>
      <c r="AN391">
        <v>-0.93118009999999996</v>
      </c>
      <c r="AO391">
        <v>-0.2017553</v>
      </c>
      <c r="AP391">
        <v>-0.9688504</v>
      </c>
      <c r="AQ391">
        <v>-0.1436095</v>
      </c>
      <c r="AR391">
        <v>-0.37738670000000002</v>
      </c>
      <c r="AS391">
        <v>-0.91889920000000003</v>
      </c>
      <c r="AT391">
        <v>-0.1149068</v>
      </c>
      <c r="AU391">
        <v>-0.464397</v>
      </c>
      <c r="AV391">
        <v>-0.88390440000000003</v>
      </c>
      <c r="AW391">
        <v>-5.5212869999999997E-2</v>
      </c>
      <c r="AX391">
        <v>-0.64410940000000005</v>
      </c>
      <c r="AY391">
        <v>-0.75669629999999999</v>
      </c>
      <c r="AZ391">
        <v>-0.11195430000000001</v>
      </c>
      <c r="BA391">
        <v>45.900480000000002</v>
      </c>
      <c r="BB391">
        <v>51.793579999999999</v>
      </c>
      <c r="BC391">
        <v>59.014620000000001</v>
      </c>
      <c r="BD391">
        <v>56.744129999999998</v>
      </c>
      <c r="BE391">
        <v>44.486350000000002</v>
      </c>
      <c r="BF391">
        <v>17.834790000000002</v>
      </c>
      <c r="BG391">
        <v>17.035799999999998</v>
      </c>
      <c r="BH391">
        <v>16.73141</v>
      </c>
      <c r="BI391">
        <v>15.920999999999999</v>
      </c>
      <c r="BJ391">
        <v>14.14228</v>
      </c>
      <c r="BK391" t="b">
        <v>0</v>
      </c>
      <c r="BL391" t="b">
        <v>0</v>
      </c>
      <c r="BM391" t="b">
        <v>0</v>
      </c>
      <c r="BN391" t="b">
        <v>0</v>
      </c>
      <c r="BO391" t="b">
        <v>0</v>
      </c>
    </row>
    <row r="392" spans="1:67" x14ac:dyDescent="0.4">
      <c r="A392">
        <v>0</v>
      </c>
      <c r="B392">
        <v>10.50994</v>
      </c>
      <c r="C392">
        <v>19.894950000000001</v>
      </c>
      <c r="D392">
        <v>36.476599999999998</v>
      </c>
      <c r="E392">
        <v>34.206209999999999</v>
      </c>
      <c r="F392">
        <v>34.950659999999999</v>
      </c>
      <c r="G392">
        <v>31.787700000000001</v>
      </c>
      <c r="H392">
        <v>-24.836010000000002</v>
      </c>
      <c r="I392">
        <v>154.0771</v>
      </c>
      <c r="J392">
        <v>-45.423679999999997</v>
      </c>
      <c r="K392">
        <v>-7.9068849999999999</v>
      </c>
      <c r="L392">
        <v>152.47640000000001</v>
      </c>
      <c r="M392">
        <v>-60.029420000000002</v>
      </c>
      <c r="N392">
        <v>2.6150060000000002</v>
      </c>
      <c r="O392">
        <v>146.27699999999999</v>
      </c>
      <c r="P392">
        <v>-65.681849999999997</v>
      </c>
      <c r="Q392">
        <v>20.603079999999999</v>
      </c>
      <c r="R392">
        <v>138.9864</v>
      </c>
      <c r="S392">
        <v>-57.581569999999999</v>
      </c>
      <c r="T392">
        <v>38.97851</v>
      </c>
      <c r="U392">
        <v>141.7997</v>
      </c>
      <c r="V392">
        <v>-49.43873</v>
      </c>
      <c r="W392">
        <v>-24.29467</v>
      </c>
      <c r="X392">
        <v>154.04910000000001</v>
      </c>
      <c r="Y392">
        <v>-46.088360000000002</v>
      </c>
      <c r="Z392">
        <v>-11.09468</v>
      </c>
      <c r="AA392">
        <v>147.25229999999999</v>
      </c>
      <c r="AB392">
        <v>-68.624600000000001</v>
      </c>
      <c r="AC392">
        <v>1.984205</v>
      </c>
      <c r="AD392">
        <v>141.53550000000001</v>
      </c>
      <c r="AE392">
        <v>-73.189639999999997</v>
      </c>
      <c r="AF392">
        <v>21.765250000000002</v>
      </c>
      <c r="AG392">
        <v>136.404</v>
      </c>
      <c r="AH392">
        <v>-65.434889999999996</v>
      </c>
      <c r="AI392">
        <v>38.756709999999998</v>
      </c>
      <c r="AJ392">
        <v>142.08949999999999</v>
      </c>
      <c r="AK392">
        <v>-50.767009999999999</v>
      </c>
      <c r="AL392">
        <v>-0.36273630000000001</v>
      </c>
      <c r="AM392">
        <v>-2.9082779999999999E-2</v>
      </c>
      <c r="AN392">
        <v>-0.93143790000000004</v>
      </c>
      <c r="AO392">
        <v>-0.2010198</v>
      </c>
      <c r="AP392">
        <v>-0.97131840000000003</v>
      </c>
      <c r="AQ392">
        <v>-0.12700990000000001</v>
      </c>
      <c r="AR392">
        <v>-0.37928010000000001</v>
      </c>
      <c r="AS392">
        <v>-0.91881009999999996</v>
      </c>
      <c r="AT392">
        <v>-0.1092453</v>
      </c>
      <c r="AU392">
        <v>-0.46683599999999997</v>
      </c>
      <c r="AV392">
        <v>-0.88339570000000001</v>
      </c>
      <c r="AW392">
        <v>-4.0941890000000002E-2</v>
      </c>
      <c r="AX392">
        <v>-0.64954149999999999</v>
      </c>
      <c r="AY392">
        <v>-0.7538667</v>
      </c>
      <c r="AZ392">
        <v>-9.8898659999999999E-2</v>
      </c>
      <c r="BA392">
        <v>45.900480000000002</v>
      </c>
      <c r="BB392">
        <v>51.793579999999999</v>
      </c>
      <c r="BC392">
        <v>59.014620000000001</v>
      </c>
      <c r="BD392">
        <v>56.744129999999998</v>
      </c>
      <c r="BE392">
        <v>44.486350000000002</v>
      </c>
      <c r="BF392">
        <v>17.834790000000002</v>
      </c>
      <c r="BG392">
        <v>17.035799999999998</v>
      </c>
      <c r="BH392">
        <v>16.73141</v>
      </c>
      <c r="BI392">
        <v>15.920999999999999</v>
      </c>
      <c r="BJ392">
        <v>14.14228</v>
      </c>
      <c r="BK392" t="b">
        <v>0</v>
      </c>
      <c r="BL392" t="b">
        <v>0</v>
      </c>
      <c r="BM392" t="b">
        <v>0</v>
      </c>
      <c r="BN392" t="b">
        <v>0</v>
      </c>
      <c r="BO392" t="b">
        <v>0</v>
      </c>
    </row>
    <row r="393" spans="1:67" x14ac:dyDescent="0.4">
      <c r="A393">
        <v>0</v>
      </c>
      <c r="B393">
        <v>10.528040000000001</v>
      </c>
      <c r="C393">
        <v>15.46519</v>
      </c>
      <c r="D393">
        <v>24.5899</v>
      </c>
      <c r="E393">
        <v>22.30124</v>
      </c>
      <c r="F393">
        <v>49.494239999999998</v>
      </c>
      <c r="G393">
        <v>38.003250000000001</v>
      </c>
      <c r="H393">
        <v>-24.680119999999999</v>
      </c>
      <c r="I393">
        <v>154.36189999999999</v>
      </c>
      <c r="J393">
        <v>-46.352849999999997</v>
      </c>
      <c r="K393">
        <v>-7.4917819999999997</v>
      </c>
      <c r="L393">
        <v>152.93969999999999</v>
      </c>
      <c r="M393">
        <v>-60.670270000000002</v>
      </c>
      <c r="N393">
        <v>3.0191110000000001</v>
      </c>
      <c r="O393">
        <v>146.64019999999999</v>
      </c>
      <c r="P393">
        <v>-65.962879999999998</v>
      </c>
      <c r="Q393">
        <v>20.665379999999999</v>
      </c>
      <c r="R393">
        <v>138.83709999999999</v>
      </c>
      <c r="S393">
        <v>-56.593850000000003</v>
      </c>
      <c r="T393">
        <v>38.840350000000001</v>
      </c>
      <c r="U393">
        <v>141.8135</v>
      </c>
      <c r="V393">
        <v>-48.825600000000001</v>
      </c>
      <c r="W393">
        <v>-24.31814</v>
      </c>
      <c r="X393">
        <v>154.0489</v>
      </c>
      <c r="Y393">
        <v>-46.05827</v>
      </c>
      <c r="Z393">
        <v>-10.897869999999999</v>
      </c>
      <c r="AA393">
        <v>147.5488</v>
      </c>
      <c r="AB393">
        <v>-68.153779999999998</v>
      </c>
      <c r="AC393">
        <v>2.0141309999999999</v>
      </c>
      <c r="AD393">
        <v>141.6919</v>
      </c>
      <c r="AE393">
        <v>-72.927279999999996</v>
      </c>
      <c r="AF393">
        <v>21.760159999999999</v>
      </c>
      <c r="AG393">
        <v>136.41149999999999</v>
      </c>
      <c r="AH393">
        <v>-65.397459999999995</v>
      </c>
      <c r="AI393">
        <v>38.745609999999999</v>
      </c>
      <c r="AJ393">
        <v>142.06200000000001</v>
      </c>
      <c r="AK393">
        <v>-50.647950000000002</v>
      </c>
      <c r="AL393">
        <v>-0.34935660000000002</v>
      </c>
      <c r="AM393">
        <v>-3.1655410000000002E-2</v>
      </c>
      <c r="AN393">
        <v>-0.93645500000000004</v>
      </c>
      <c r="AO393">
        <v>-0.2028567</v>
      </c>
      <c r="AP393">
        <v>-0.97157320000000003</v>
      </c>
      <c r="AQ393">
        <v>-0.12204379999999999</v>
      </c>
      <c r="AR393">
        <v>-0.38056069999999997</v>
      </c>
      <c r="AS393">
        <v>-0.91901750000000004</v>
      </c>
      <c r="AT393">
        <v>-0.10286099999999999</v>
      </c>
      <c r="AU393">
        <v>-0.47024169999999998</v>
      </c>
      <c r="AV393">
        <v>-0.88248110000000002</v>
      </c>
      <c r="AW393">
        <v>-9.9913490000000001E-3</v>
      </c>
      <c r="AX393">
        <v>-0.65847149999999999</v>
      </c>
      <c r="AY393">
        <v>-0.74826570000000003</v>
      </c>
      <c r="AZ393">
        <v>-8.0707200000000007E-2</v>
      </c>
      <c r="BA393">
        <v>45.900480000000002</v>
      </c>
      <c r="BB393">
        <v>51.793579999999999</v>
      </c>
      <c r="BC393">
        <v>59.014620000000001</v>
      </c>
      <c r="BD393">
        <v>56.744129999999998</v>
      </c>
      <c r="BE393">
        <v>44.486350000000002</v>
      </c>
      <c r="BF393">
        <v>17.834790000000002</v>
      </c>
      <c r="BG393">
        <v>17.035799999999998</v>
      </c>
      <c r="BH393">
        <v>16.73141</v>
      </c>
      <c r="BI393">
        <v>15.920999999999999</v>
      </c>
      <c r="BJ393">
        <v>14.14228</v>
      </c>
      <c r="BK393" t="b">
        <v>0</v>
      </c>
      <c r="BL393" t="b">
        <v>0</v>
      </c>
      <c r="BM393" t="b">
        <v>0</v>
      </c>
      <c r="BN393" t="b">
        <v>0</v>
      </c>
      <c r="BO393" t="b">
        <v>0</v>
      </c>
    </row>
    <row r="394" spans="1:67" x14ac:dyDescent="0.4">
      <c r="A394">
        <v>0</v>
      </c>
      <c r="B394">
        <v>10.546150000000001</v>
      </c>
      <c r="C394">
        <v>7.7394119999999997</v>
      </c>
      <c r="D394">
        <v>24.152349999999998</v>
      </c>
      <c r="E394">
        <v>26.36964</v>
      </c>
      <c r="F394">
        <v>48.136780000000002</v>
      </c>
      <c r="G394">
        <v>46.781350000000003</v>
      </c>
      <c r="H394">
        <v>-24.660399999999999</v>
      </c>
      <c r="I394">
        <v>154.47450000000001</v>
      </c>
      <c r="J394">
        <v>-46.33466</v>
      </c>
      <c r="K394">
        <v>-7.3690069999999999</v>
      </c>
      <c r="L394">
        <v>153.3245</v>
      </c>
      <c r="M394">
        <v>-60.693339999999999</v>
      </c>
      <c r="N394">
        <v>3.060022</v>
      </c>
      <c r="O394">
        <v>147.11699999999999</v>
      </c>
      <c r="P394">
        <v>-65.807950000000005</v>
      </c>
      <c r="Q394">
        <v>20.5078</v>
      </c>
      <c r="R394">
        <v>138.6705</v>
      </c>
      <c r="S394">
        <v>-55.82911</v>
      </c>
      <c r="T394">
        <v>38.447749999999999</v>
      </c>
      <c r="U394">
        <v>141.6267</v>
      </c>
      <c r="V394">
        <v>-48.075130000000001</v>
      </c>
      <c r="W394">
        <v>-24.33099</v>
      </c>
      <c r="X394">
        <v>154.05600000000001</v>
      </c>
      <c r="Y394">
        <v>-46.05932</v>
      </c>
      <c r="Z394">
        <v>-10.26845</v>
      </c>
      <c r="AA394">
        <v>148.51820000000001</v>
      </c>
      <c r="AB394">
        <v>-66.755499999999998</v>
      </c>
      <c r="AC394">
        <v>2.1189200000000001</v>
      </c>
      <c r="AD394">
        <v>142.22819999999999</v>
      </c>
      <c r="AE394">
        <v>-72.108090000000004</v>
      </c>
      <c r="AF394">
        <v>21.757169999999999</v>
      </c>
      <c r="AG394">
        <v>136.4153</v>
      </c>
      <c r="AH394">
        <v>-65.374610000000004</v>
      </c>
      <c r="AI394">
        <v>38.728180000000002</v>
      </c>
      <c r="AJ394">
        <v>142.042</v>
      </c>
      <c r="AK394">
        <v>-50.548229999999997</v>
      </c>
      <c r="AL394">
        <v>-0.34926770000000001</v>
      </c>
      <c r="AM394">
        <v>-2.583686E-2</v>
      </c>
      <c r="AN394">
        <v>-0.93666669999999996</v>
      </c>
      <c r="AO394">
        <v>-0.2062503</v>
      </c>
      <c r="AP394">
        <v>-0.97064980000000001</v>
      </c>
      <c r="AQ394">
        <v>-0.1236925</v>
      </c>
      <c r="AR394">
        <v>-0.38243830000000001</v>
      </c>
      <c r="AS394">
        <v>-0.91851119999999997</v>
      </c>
      <c r="AT394">
        <v>-0.1003903</v>
      </c>
      <c r="AU394">
        <v>-0.47340680000000002</v>
      </c>
      <c r="AV394">
        <v>-0.8808028</v>
      </c>
      <c r="AW394">
        <v>8.5096370000000005E-3</v>
      </c>
      <c r="AX394">
        <v>-0.66898610000000003</v>
      </c>
      <c r="AY394">
        <v>-0.74138959999999998</v>
      </c>
      <c r="AZ394">
        <v>-5.2906340000000003E-2</v>
      </c>
      <c r="BA394">
        <v>45.900480000000002</v>
      </c>
      <c r="BB394">
        <v>51.793579999999999</v>
      </c>
      <c r="BC394">
        <v>59.014620000000001</v>
      </c>
      <c r="BD394">
        <v>56.744129999999998</v>
      </c>
      <c r="BE394">
        <v>44.486350000000002</v>
      </c>
      <c r="BF394">
        <v>17.834790000000002</v>
      </c>
      <c r="BG394">
        <v>17.035799999999998</v>
      </c>
      <c r="BH394">
        <v>16.73141</v>
      </c>
      <c r="BI394">
        <v>15.920999999999999</v>
      </c>
      <c r="BJ394">
        <v>14.14228</v>
      </c>
      <c r="BK394" t="b">
        <v>0</v>
      </c>
      <c r="BL394" t="b">
        <v>0</v>
      </c>
      <c r="BM394" t="b">
        <v>0</v>
      </c>
      <c r="BN394" t="b">
        <v>0</v>
      </c>
      <c r="BO394" t="b">
        <v>0</v>
      </c>
    </row>
    <row r="395" spans="1:67" x14ac:dyDescent="0.4">
      <c r="A395">
        <v>0</v>
      </c>
      <c r="B395">
        <v>10.564260000000001</v>
      </c>
      <c r="C395">
        <v>12.607089999999999</v>
      </c>
      <c r="D395">
        <v>29.49052</v>
      </c>
      <c r="E395">
        <v>28.906459999999999</v>
      </c>
      <c r="F395">
        <v>43.003270000000001</v>
      </c>
      <c r="G395">
        <v>46.628030000000003</v>
      </c>
      <c r="H395">
        <v>-24.624179999999999</v>
      </c>
      <c r="I395">
        <v>154.69800000000001</v>
      </c>
      <c r="J395">
        <v>-46.553350000000002</v>
      </c>
      <c r="K395">
        <v>-7.1156360000000003</v>
      </c>
      <c r="L395">
        <v>153.76750000000001</v>
      </c>
      <c r="M395">
        <v>-60.786290000000001</v>
      </c>
      <c r="N395">
        <v>3.248383</v>
      </c>
      <c r="O395">
        <v>147.55029999999999</v>
      </c>
      <c r="P395">
        <v>-65.710329999999999</v>
      </c>
      <c r="Q395">
        <v>20.529620000000001</v>
      </c>
      <c r="R395">
        <v>138.77010000000001</v>
      </c>
      <c r="S395">
        <v>-55.13044</v>
      </c>
      <c r="T395">
        <v>38.227710000000002</v>
      </c>
      <c r="U395">
        <v>141.89250000000001</v>
      </c>
      <c r="V395">
        <v>-47.331470000000003</v>
      </c>
      <c r="W395">
        <v>-24.357510000000001</v>
      </c>
      <c r="X395">
        <v>154.08539999999999</v>
      </c>
      <c r="Y395">
        <v>-46.059019999999997</v>
      </c>
      <c r="Z395">
        <v>-9.2209000000000003</v>
      </c>
      <c r="AA395">
        <v>150.19</v>
      </c>
      <c r="AB395">
        <v>-64.561750000000004</v>
      </c>
      <c r="AC395">
        <v>2.3427709999999999</v>
      </c>
      <c r="AD395">
        <v>143.40090000000001</v>
      </c>
      <c r="AE395">
        <v>-70.477909999999994</v>
      </c>
      <c r="AF395">
        <v>21.754989999999999</v>
      </c>
      <c r="AG395">
        <v>136.4177</v>
      </c>
      <c r="AH395">
        <v>-65.358429999999998</v>
      </c>
      <c r="AI395">
        <v>38.705249999999999</v>
      </c>
      <c r="AJ395">
        <v>142.02619999999999</v>
      </c>
      <c r="AK395">
        <v>-50.451770000000003</v>
      </c>
      <c r="AL395">
        <v>-0.3446651</v>
      </c>
      <c r="AM395">
        <v>-3.3757780000000001E-2</v>
      </c>
      <c r="AN395">
        <v>-0.93811849999999997</v>
      </c>
      <c r="AO395">
        <v>-0.2033015</v>
      </c>
      <c r="AP395">
        <v>-0.97269039999999996</v>
      </c>
      <c r="AQ395">
        <v>-0.1119904</v>
      </c>
      <c r="AR395">
        <v>-0.37885600000000003</v>
      </c>
      <c r="AS395">
        <v>-0.92116589999999998</v>
      </c>
      <c r="AT395">
        <v>-8.9002570000000003E-2</v>
      </c>
      <c r="AU395">
        <v>-0.47169680000000003</v>
      </c>
      <c r="AV395">
        <v>-0.88127250000000001</v>
      </c>
      <c r="AW395">
        <v>2.9341610000000001E-2</v>
      </c>
      <c r="AX395">
        <v>-0.67250969999999999</v>
      </c>
      <c r="AY395">
        <v>-0.73957870000000003</v>
      </c>
      <c r="AZ395">
        <v>-2.7460040000000002E-2</v>
      </c>
      <c r="BA395">
        <v>45.900480000000002</v>
      </c>
      <c r="BB395">
        <v>51.793579999999999</v>
      </c>
      <c r="BC395">
        <v>59.014620000000001</v>
      </c>
      <c r="BD395">
        <v>56.744129999999998</v>
      </c>
      <c r="BE395">
        <v>44.486350000000002</v>
      </c>
      <c r="BF395">
        <v>17.834790000000002</v>
      </c>
      <c r="BG395">
        <v>17.035799999999998</v>
      </c>
      <c r="BH395">
        <v>16.73141</v>
      </c>
      <c r="BI395">
        <v>15.920999999999999</v>
      </c>
      <c r="BJ395">
        <v>14.14228</v>
      </c>
      <c r="BK395" t="b">
        <v>0</v>
      </c>
      <c r="BL395" t="b">
        <v>0</v>
      </c>
      <c r="BM395" t="b">
        <v>0</v>
      </c>
      <c r="BN395" t="b">
        <v>0</v>
      </c>
      <c r="BO395" t="b">
        <v>0</v>
      </c>
    </row>
    <row r="396" spans="1:67" x14ac:dyDescent="0.4">
      <c r="A396">
        <v>0</v>
      </c>
      <c r="B396">
        <v>10.573219999999999</v>
      </c>
      <c r="C396">
        <v>6.4432410000000004</v>
      </c>
      <c r="D396">
        <v>24.801020000000001</v>
      </c>
      <c r="E396">
        <v>28.044550000000001</v>
      </c>
      <c r="F396">
        <v>41.138550000000002</v>
      </c>
      <c r="G396">
        <v>45.53425</v>
      </c>
      <c r="H396">
        <v>-24.632729999999999</v>
      </c>
      <c r="I396">
        <v>154.6619</v>
      </c>
      <c r="J396">
        <v>-46.462319999999998</v>
      </c>
      <c r="K396">
        <v>-7.0684360000000002</v>
      </c>
      <c r="L396">
        <v>153.85040000000001</v>
      </c>
      <c r="M396">
        <v>-60.696390000000001</v>
      </c>
      <c r="N396">
        <v>3.264872</v>
      </c>
      <c r="O396">
        <v>147.70500000000001</v>
      </c>
      <c r="P396">
        <v>-65.589609999999993</v>
      </c>
      <c r="Q396">
        <v>20.476140000000001</v>
      </c>
      <c r="R396">
        <v>138.6728</v>
      </c>
      <c r="S396">
        <v>-54.798430000000003</v>
      </c>
      <c r="T396">
        <v>38.093519999999998</v>
      </c>
      <c r="U396">
        <v>141.84829999999999</v>
      </c>
      <c r="V396">
        <v>-46.98612</v>
      </c>
      <c r="W396">
        <v>-24.371079999999999</v>
      </c>
      <c r="X396">
        <v>154.1045</v>
      </c>
      <c r="Y396">
        <v>-46.060130000000001</v>
      </c>
      <c r="Z396">
        <v>-8.6319669999999995</v>
      </c>
      <c r="AA396">
        <v>151.1319</v>
      </c>
      <c r="AB396">
        <v>-63.407550000000001</v>
      </c>
      <c r="AC396">
        <v>2.5009480000000002</v>
      </c>
      <c r="AD396">
        <v>144.18549999999999</v>
      </c>
      <c r="AE396">
        <v>-69.448650000000001</v>
      </c>
      <c r="AF396">
        <v>21.754339999999999</v>
      </c>
      <c r="AG396">
        <v>136.41839999999999</v>
      </c>
      <c r="AH396">
        <v>-65.353319999999997</v>
      </c>
      <c r="AI396">
        <v>38.695950000000003</v>
      </c>
      <c r="AJ396">
        <v>142.02209999999999</v>
      </c>
      <c r="AK396">
        <v>-50.4129</v>
      </c>
      <c r="AL396">
        <v>-0.34442620000000002</v>
      </c>
      <c r="AM396">
        <v>-3.4408849999999998E-2</v>
      </c>
      <c r="AN396">
        <v>-0.93818259999999998</v>
      </c>
      <c r="AO396">
        <v>-0.20303019999999999</v>
      </c>
      <c r="AP396">
        <v>-0.97299460000000004</v>
      </c>
      <c r="AQ396">
        <v>-0.1098194</v>
      </c>
      <c r="AR396">
        <v>-0.37818790000000002</v>
      </c>
      <c r="AS396">
        <v>-0.92160869999999995</v>
      </c>
      <c r="AT396">
        <v>-8.7243100000000004E-2</v>
      </c>
      <c r="AU396">
        <v>-0.47137829999999997</v>
      </c>
      <c r="AV396">
        <v>-0.88119099999999995</v>
      </c>
      <c r="AW396">
        <v>3.6122660000000001E-2</v>
      </c>
      <c r="AX396">
        <v>-0.67423960000000005</v>
      </c>
      <c r="AY396">
        <v>-0.7383151</v>
      </c>
      <c r="AZ396">
        <v>-1.7082779999999999E-2</v>
      </c>
      <c r="BA396">
        <v>45.900480000000002</v>
      </c>
      <c r="BB396">
        <v>51.793579999999999</v>
      </c>
      <c r="BC396">
        <v>59.014620000000001</v>
      </c>
      <c r="BD396">
        <v>56.744129999999998</v>
      </c>
      <c r="BE396">
        <v>44.486350000000002</v>
      </c>
      <c r="BF396">
        <v>17.834790000000002</v>
      </c>
      <c r="BG396">
        <v>17.035799999999998</v>
      </c>
      <c r="BH396">
        <v>16.73141</v>
      </c>
      <c r="BI396">
        <v>15.920999999999999</v>
      </c>
      <c r="BJ396">
        <v>14.14228</v>
      </c>
      <c r="BK396" t="b">
        <v>0</v>
      </c>
      <c r="BL396" t="b">
        <v>0</v>
      </c>
      <c r="BM396" t="b">
        <v>0</v>
      </c>
      <c r="BN396" t="b">
        <v>0</v>
      </c>
      <c r="BO396" t="b">
        <v>0</v>
      </c>
    </row>
    <row r="397" spans="1:67" x14ac:dyDescent="0.4">
      <c r="A397">
        <v>0</v>
      </c>
      <c r="B397">
        <v>10.59524</v>
      </c>
      <c r="C397">
        <v>27.55621</v>
      </c>
      <c r="D397">
        <v>32.640030000000003</v>
      </c>
      <c r="E397">
        <v>29.64443</v>
      </c>
      <c r="F397">
        <v>32.629109999999997</v>
      </c>
      <c r="G397">
        <v>42.076929999999997</v>
      </c>
      <c r="H397">
        <v>-24.410979999999999</v>
      </c>
      <c r="I397">
        <v>155.05029999999999</v>
      </c>
      <c r="J397">
        <v>-47.247920000000001</v>
      </c>
      <c r="K397">
        <v>-6.5151019999999997</v>
      </c>
      <c r="L397">
        <v>154.21549999999999</v>
      </c>
      <c r="M397">
        <v>-61.20234</v>
      </c>
      <c r="N397">
        <v>3.8234020000000002</v>
      </c>
      <c r="O397">
        <v>148.08189999999999</v>
      </c>
      <c r="P397">
        <v>-65.764979999999994</v>
      </c>
      <c r="Q397">
        <v>20.70683</v>
      </c>
      <c r="R397">
        <v>138.7295</v>
      </c>
      <c r="S397">
        <v>-54.232399999999998</v>
      </c>
      <c r="T397">
        <v>38.053789999999999</v>
      </c>
      <c r="U397">
        <v>142.05529999999999</v>
      </c>
      <c r="V397">
        <v>-46.160600000000002</v>
      </c>
      <c r="W397">
        <v>-24.38991</v>
      </c>
      <c r="X397">
        <v>154.19450000000001</v>
      </c>
      <c r="Y397">
        <v>-46.121450000000003</v>
      </c>
      <c r="Z397">
        <v>-7.2966329999999999</v>
      </c>
      <c r="AA397">
        <v>153.0977</v>
      </c>
      <c r="AB397">
        <v>-61.471319999999999</v>
      </c>
      <c r="AC397">
        <v>3.1028699999999998</v>
      </c>
      <c r="AD397">
        <v>146.35130000000001</v>
      </c>
      <c r="AE397">
        <v>-66.963629999999995</v>
      </c>
      <c r="AF397">
        <v>21.75339</v>
      </c>
      <c r="AG397">
        <v>136.4196</v>
      </c>
      <c r="AH397">
        <v>-65.345089999999999</v>
      </c>
      <c r="AI397">
        <v>38.678809999999999</v>
      </c>
      <c r="AJ397">
        <v>142.01679999999999</v>
      </c>
      <c r="AK397">
        <v>-50.340130000000002</v>
      </c>
      <c r="AL397">
        <v>-0.32823150000000001</v>
      </c>
      <c r="AM397">
        <v>-4.5182529999999999E-2</v>
      </c>
      <c r="AN397">
        <v>-0.94351609999999997</v>
      </c>
      <c r="AO397">
        <v>-0.20294000000000001</v>
      </c>
      <c r="AP397">
        <v>-0.97423079999999995</v>
      </c>
      <c r="AQ397">
        <v>-9.8436399999999993E-2</v>
      </c>
      <c r="AR397">
        <v>-0.37742160000000002</v>
      </c>
      <c r="AS397">
        <v>-0.9227341</v>
      </c>
      <c r="AT397">
        <v>-7.8196470000000004E-2</v>
      </c>
      <c r="AU397">
        <v>-0.47324460000000002</v>
      </c>
      <c r="AV397">
        <v>-0.87946069999999998</v>
      </c>
      <c r="AW397">
        <v>5.0876169999999998E-2</v>
      </c>
      <c r="AX397">
        <v>-0.6787685</v>
      </c>
      <c r="AY397">
        <v>-0.73435150000000005</v>
      </c>
      <c r="AZ397">
        <v>-1.1019809999999999E-3</v>
      </c>
      <c r="BA397">
        <v>45.900480000000002</v>
      </c>
      <c r="BB397">
        <v>51.793579999999999</v>
      </c>
      <c r="BC397">
        <v>59.014620000000001</v>
      </c>
      <c r="BD397">
        <v>56.744129999999998</v>
      </c>
      <c r="BE397">
        <v>44.486350000000002</v>
      </c>
      <c r="BF397">
        <v>17.834790000000002</v>
      </c>
      <c r="BG397">
        <v>17.035799999999998</v>
      </c>
      <c r="BH397">
        <v>16.73141</v>
      </c>
      <c r="BI397">
        <v>15.920999999999999</v>
      </c>
      <c r="BJ397">
        <v>14.14228</v>
      </c>
      <c r="BK397" t="b">
        <v>0</v>
      </c>
      <c r="BL397" t="b">
        <v>0</v>
      </c>
      <c r="BM397" t="b">
        <v>0</v>
      </c>
      <c r="BN397" t="b">
        <v>0</v>
      </c>
      <c r="BO397" t="b">
        <v>0</v>
      </c>
    </row>
    <row r="398" spans="1:67" x14ac:dyDescent="0.4">
      <c r="A398">
        <v>0</v>
      </c>
      <c r="B398">
        <v>10.60788</v>
      </c>
      <c r="C398">
        <v>26.802309999999999</v>
      </c>
      <c r="D398">
        <v>30.0029</v>
      </c>
      <c r="E398">
        <v>26.825500000000002</v>
      </c>
      <c r="F398">
        <v>39.674970000000002</v>
      </c>
      <c r="G398">
        <v>47.34281</v>
      </c>
      <c r="H398">
        <v>-24.34423</v>
      </c>
      <c r="I398">
        <v>155.39400000000001</v>
      </c>
      <c r="J398">
        <v>-47.389510000000001</v>
      </c>
      <c r="K398">
        <v>-6.2660369999999999</v>
      </c>
      <c r="L398">
        <v>154.41309999999999</v>
      </c>
      <c r="M398">
        <v>-61.208109999999998</v>
      </c>
      <c r="N398">
        <v>4.0755980000000003</v>
      </c>
      <c r="O398">
        <v>148.18549999999999</v>
      </c>
      <c r="P398">
        <v>-65.510589999999993</v>
      </c>
      <c r="Q398">
        <v>20.777670000000001</v>
      </c>
      <c r="R398">
        <v>138.82300000000001</v>
      </c>
      <c r="S398">
        <v>-53.562269999999998</v>
      </c>
      <c r="T398">
        <v>38.037280000000003</v>
      </c>
      <c r="U398">
        <v>142.27549999999999</v>
      </c>
      <c r="V398">
        <v>-45.457470000000001</v>
      </c>
      <c r="W398">
        <v>-24.385069999999999</v>
      </c>
      <c r="X398">
        <v>154.2724</v>
      </c>
      <c r="Y398">
        <v>-46.189070000000001</v>
      </c>
      <c r="Z398">
        <v>-6.7007519999999996</v>
      </c>
      <c r="AA398">
        <v>153.84010000000001</v>
      </c>
      <c r="AB398">
        <v>-60.981299999999997</v>
      </c>
      <c r="AC398">
        <v>3.5299809999999998</v>
      </c>
      <c r="AD398">
        <v>147.31989999999999</v>
      </c>
      <c r="AE398">
        <v>-65.876239999999996</v>
      </c>
      <c r="AF398">
        <v>21.753050000000002</v>
      </c>
      <c r="AG398">
        <v>136.42019999999999</v>
      </c>
      <c r="AH398">
        <v>-65.341579999999993</v>
      </c>
      <c r="AI398">
        <v>38.672989999999999</v>
      </c>
      <c r="AJ398">
        <v>142.01679999999999</v>
      </c>
      <c r="AK398">
        <v>-50.310110000000002</v>
      </c>
      <c r="AL398">
        <v>-0.31916119999999998</v>
      </c>
      <c r="AM398">
        <v>-5.9090190000000001E-2</v>
      </c>
      <c r="AN398">
        <v>-0.94585649999999999</v>
      </c>
      <c r="AO398">
        <v>-0.20448060000000001</v>
      </c>
      <c r="AP398">
        <v>-0.97512189999999999</v>
      </c>
      <c r="AQ398">
        <v>-8.5586339999999997E-2</v>
      </c>
      <c r="AR398">
        <v>-0.37844990000000001</v>
      </c>
      <c r="AS398">
        <v>-0.92327899999999996</v>
      </c>
      <c r="AT398">
        <v>-6.5814510000000007E-2</v>
      </c>
      <c r="AU398">
        <v>-0.4758289</v>
      </c>
      <c r="AV398">
        <v>-0.87722529999999999</v>
      </c>
      <c r="AW398">
        <v>6.3739169999999998E-2</v>
      </c>
      <c r="AX398">
        <v>-0.68139680000000002</v>
      </c>
      <c r="AY398">
        <v>-0.73188050000000004</v>
      </c>
      <c r="AZ398">
        <v>7.0221459999999999E-3</v>
      </c>
      <c r="BA398">
        <v>45.900480000000002</v>
      </c>
      <c r="BB398">
        <v>51.793579999999999</v>
      </c>
      <c r="BC398">
        <v>59.014620000000001</v>
      </c>
      <c r="BD398">
        <v>56.744129999999998</v>
      </c>
      <c r="BE398">
        <v>44.486350000000002</v>
      </c>
      <c r="BF398">
        <v>17.834790000000002</v>
      </c>
      <c r="BG398">
        <v>17.035799999999998</v>
      </c>
      <c r="BH398">
        <v>16.73141</v>
      </c>
      <c r="BI398">
        <v>15.920999999999999</v>
      </c>
      <c r="BJ398">
        <v>14.14228</v>
      </c>
      <c r="BK398" t="b">
        <v>0</v>
      </c>
      <c r="BL398" t="b">
        <v>0</v>
      </c>
      <c r="BM398" t="b">
        <v>0</v>
      </c>
      <c r="BN398" t="b">
        <v>0</v>
      </c>
      <c r="BO398" t="b">
        <v>0</v>
      </c>
    </row>
    <row r="399" spans="1:67" x14ac:dyDescent="0.4">
      <c r="A399">
        <v>0</v>
      </c>
      <c r="B399">
        <v>10.62344</v>
      </c>
      <c r="C399">
        <v>16.481549999999999</v>
      </c>
      <c r="D399">
        <v>16.296230000000001</v>
      </c>
      <c r="E399">
        <v>16.266850000000002</v>
      </c>
      <c r="F399">
        <v>36.228789999999996</v>
      </c>
      <c r="G399">
        <v>34.656269999999999</v>
      </c>
      <c r="H399">
        <v>-24.41255</v>
      </c>
      <c r="I399">
        <v>155.5025</v>
      </c>
      <c r="J399">
        <v>-47.321849999999998</v>
      </c>
      <c r="K399">
        <v>-6.3367370000000003</v>
      </c>
      <c r="L399">
        <v>154.43879999999999</v>
      </c>
      <c r="M399">
        <v>-61.174500000000002</v>
      </c>
      <c r="N399">
        <v>3.9822419999999998</v>
      </c>
      <c r="O399">
        <v>148.25</v>
      </c>
      <c r="P399">
        <v>-65.40361</v>
      </c>
      <c r="Q399">
        <v>20.567599999999999</v>
      </c>
      <c r="R399">
        <v>138.6497</v>
      </c>
      <c r="S399">
        <v>-53.06823</v>
      </c>
      <c r="T399">
        <v>37.838630000000002</v>
      </c>
      <c r="U399">
        <v>142.1968</v>
      </c>
      <c r="V399">
        <v>-45.178220000000003</v>
      </c>
      <c r="W399">
        <v>-24.386289999999999</v>
      </c>
      <c r="X399">
        <v>154.38</v>
      </c>
      <c r="Y399">
        <v>-46.263640000000002</v>
      </c>
      <c r="Z399">
        <v>-6.3448659999999997</v>
      </c>
      <c r="AA399">
        <v>154.35560000000001</v>
      </c>
      <c r="AB399">
        <v>-60.641159999999999</v>
      </c>
      <c r="AC399">
        <v>3.7684769999999999</v>
      </c>
      <c r="AD399">
        <v>148.0326</v>
      </c>
      <c r="AE399">
        <v>-65.109930000000006</v>
      </c>
      <c r="AF399">
        <v>21.752749999999999</v>
      </c>
      <c r="AG399">
        <v>136.4205</v>
      </c>
      <c r="AH399">
        <v>-65.338819999999998</v>
      </c>
      <c r="AI399">
        <v>38.667270000000002</v>
      </c>
      <c r="AJ399">
        <v>142.01660000000001</v>
      </c>
      <c r="AK399">
        <v>-50.283659999999998</v>
      </c>
      <c r="AL399">
        <v>-0.31817279999999998</v>
      </c>
      <c r="AM399">
        <v>-6.2716629999999995E-2</v>
      </c>
      <c r="AN399">
        <v>-0.94595589999999996</v>
      </c>
      <c r="AO399">
        <v>-0.2074608</v>
      </c>
      <c r="AP399">
        <v>-0.9748291</v>
      </c>
      <c r="AQ399">
        <v>-8.1659460000000003E-2</v>
      </c>
      <c r="AR399">
        <v>-0.38090560000000001</v>
      </c>
      <c r="AS399">
        <v>-0.92253430000000003</v>
      </c>
      <c r="AT399">
        <v>-6.1978779999999997E-2</v>
      </c>
      <c r="AU399">
        <v>-0.4782324</v>
      </c>
      <c r="AV399">
        <v>-0.87499150000000003</v>
      </c>
      <c r="AW399">
        <v>7.5390410000000005E-2</v>
      </c>
      <c r="AX399">
        <v>-0.68441739999999995</v>
      </c>
      <c r="AY399">
        <v>-0.72893859999999999</v>
      </c>
      <c r="AZ399">
        <v>1.487696E-2</v>
      </c>
      <c r="BA399">
        <v>45.900480000000002</v>
      </c>
      <c r="BB399">
        <v>51.793579999999999</v>
      </c>
      <c r="BC399">
        <v>59.014620000000001</v>
      </c>
      <c r="BD399">
        <v>56.744129999999998</v>
      </c>
      <c r="BE399">
        <v>44.486350000000002</v>
      </c>
      <c r="BF399">
        <v>17.834790000000002</v>
      </c>
      <c r="BG399">
        <v>17.035799999999998</v>
      </c>
      <c r="BH399">
        <v>16.73141</v>
      </c>
      <c r="BI399">
        <v>15.920999999999999</v>
      </c>
      <c r="BJ399">
        <v>14.14228</v>
      </c>
      <c r="BK399" t="b">
        <v>0</v>
      </c>
      <c r="BL399" t="b">
        <v>0</v>
      </c>
      <c r="BM399" t="b">
        <v>0</v>
      </c>
      <c r="BN399" t="b">
        <v>0</v>
      </c>
      <c r="BO399" t="b">
        <v>0</v>
      </c>
    </row>
    <row r="400" spans="1:67" x14ac:dyDescent="0.4">
      <c r="A400">
        <v>0</v>
      </c>
      <c r="B400">
        <v>10.63988</v>
      </c>
      <c r="C400">
        <v>24.943529999999999</v>
      </c>
      <c r="D400">
        <v>42.013530000000003</v>
      </c>
      <c r="E400">
        <v>40.635890000000003</v>
      </c>
      <c r="F400">
        <v>55.497199999999999</v>
      </c>
      <c r="G400">
        <v>45.734160000000003</v>
      </c>
      <c r="H400">
        <v>-25.008040000000001</v>
      </c>
      <c r="I400">
        <v>154.41800000000001</v>
      </c>
      <c r="J400">
        <v>-47.280650000000001</v>
      </c>
      <c r="K400">
        <v>-7.0000619999999998</v>
      </c>
      <c r="L400">
        <v>152.7114</v>
      </c>
      <c r="M400">
        <v>-61.055349999999997</v>
      </c>
      <c r="N400">
        <v>3.3183959999999999</v>
      </c>
      <c r="O400">
        <v>146.511</v>
      </c>
      <c r="P400">
        <v>-65.068089999999998</v>
      </c>
      <c r="Q400">
        <v>19.954270000000001</v>
      </c>
      <c r="R400">
        <v>137.4539</v>
      </c>
      <c r="S400">
        <v>-52.242890000000003</v>
      </c>
      <c r="T400">
        <v>37.17445</v>
      </c>
      <c r="U400">
        <v>141.43020000000001</v>
      </c>
      <c r="V400">
        <v>-44.485320000000002</v>
      </c>
      <c r="W400">
        <v>-24.47007</v>
      </c>
      <c r="X400">
        <v>154.35669999999999</v>
      </c>
      <c r="Y400">
        <v>-46.348269999999999</v>
      </c>
      <c r="Z400">
        <v>-6.6396509999999997</v>
      </c>
      <c r="AA400">
        <v>153.43010000000001</v>
      </c>
      <c r="AB400">
        <v>-60.42154</v>
      </c>
      <c r="AC400">
        <v>3.4745590000000002</v>
      </c>
      <c r="AD400">
        <v>147.35910000000001</v>
      </c>
      <c r="AE400">
        <v>-64.611270000000005</v>
      </c>
      <c r="AF400">
        <v>21.746739999999999</v>
      </c>
      <c r="AG400">
        <v>136.42250000000001</v>
      </c>
      <c r="AH400">
        <v>-65.296819999999997</v>
      </c>
      <c r="AI400">
        <v>38.651330000000002</v>
      </c>
      <c r="AJ400">
        <v>142.01070000000001</v>
      </c>
      <c r="AK400">
        <v>-50.228409999999997</v>
      </c>
      <c r="AL400">
        <v>-0.3152587</v>
      </c>
      <c r="AM400">
        <v>-0.1098711</v>
      </c>
      <c r="AN400">
        <v>-0.94262420000000002</v>
      </c>
      <c r="AO400">
        <v>-0.20347989999999999</v>
      </c>
      <c r="AP400">
        <v>-0.97853020000000002</v>
      </c>
      <c r="AQ400">
        <v>-3.2780139999999999E-2</v>
      </c>
      <c r="AR400">
        <v>-0.37733290000000003</v>
      </c>
      <c r="AS400">
        <v>-0.92586590000000002</v>
      </c>
      <c r="AT400">
        <v>-1.9802520000000001E-2</v>
      </c>
      <c r="AU400">
        <v>-0.47495379999999998</v>
      </c>
      <c r="AV400">
        <v>-0.87208819999999998</v>
      </c>
      <c r="AW400">
        <v>0.1178178</v>
      </c>
      <c r="AX400">
        <v>-0.68185620000000002</v>
      </c>
      <c r="AY400">
        <v>-0.72965290000000005</v>
      </c>
      <c r="AZ400">
        <v>5.1757060000000001E-2</v>
      </c>
      <c r="BA400">
        <v>45.900480000000002</v>
      </c>
      <c r="BB400">
        <v>51.793579999999999</v>
      </c>
      <c r="BC400">
        <v>59.014620000000001</v>
      </c>
      <c r="BD400">
        <v>56.744129999999998</v>
      </c>
      <c r="BE400">
        <v>44.486350000000002</v>
      </c>
      <c r="BF400">
        <v>17.834790000000002</v>
      </c>
      <c r="BG400">
        <v>17.035799999999998</v>
      </c>
      <c r="BH400">
        <v>16.73141</v>
      </c>
      <c r="BI400">
        <v>15.920999999999999</v>
      </c>
      <c r="BJ400">
        <v>14.14228</v>
      </c>
      <c r="BK400" t="b">
        <v>0</v>
      </c>
      <c r="BL400" t="b">
        <v>0</v>
      </c>
      <c r="BM400" t="b">
        <v>0</v>
      </c>
      <c r="BN400" t="b">
        <v>0</v>
      </c>
      <c r="BO400" t="b">
        <v>0</v>
      </c>
    </row>
    <row r="401" spans="1:67" x14ac:dyDescent="0.4">
      <c r="A401">
        <v>0</v>
      </c>
      <c r="B401">
        <v>10.65696</v>
      </c>
      <c r="C401">
        <v>55.689169999999997</v>
      </c>
      <c r="D401">
        <v>84.665120000000002</v>
      </c>
      <c r="E401">
        <v>86.258420000000001</v>
      </c>
      <c r="F401">
        <v>75.172569999999993</v>
      </c>
      <c r="G401">
        <v>65.317989999999995</v>
      </c>
      <c r="H401">
        <v>-26.224879999999999</v>
      </c>
      <c r="I401">
        <v>153.24959999999999</v>
      </c>
      <c r="J401">
        <v>-47.261620000000001</v>
      </c>
      <c r="K401">
        <v>-8.4087320000000005</v>
      </c>
      <c r="L401">
        <v>150.81989999999999</v>
      </c>
      <c r="M401">
        <v>-61.017560000000003</v>
      </c>
      <c r="N401">
        <v>1.900347</v>
      </c>
      <c r="O401">
        <v>144.50829999999999</v>
      </c>
      <c r="P401">
        <v>-64.756979999999999</v>
      </c>
      <c r="Q401">
        <v>18.630690000000001</v>
      </c>
      <c r="R401">
        <v>136.17740000000001</v>
      </c>
      <c r="S401">
        <v>-51.503320000000002</v>
      </c>
      <c r="T401">
        <v>35.820169999999997</v>
      </c>
      <c r="U401">
        <v>140.52629999999999</v>
      </c>
      <c r="V401">
        <v>-43.98798</v>
      </c>
      <c r="W401">
        <v>-24.77439</v>
      </c>
      <c r="X401">
        <v>154.11959999999999</v>
      </c>
      <c r="Y401">
        <v>-46.436880000000002</v>
      </c>
      <c r="Z401">
        <v>-7.7648630000000001</v>
      </c>
      <c r="AA401">
        <v>151.75839999999999</v>
      </c>
      <c r="AB401">
        <v>-60.335839999999997</v>
      </c>
      <c r="AC401">
        <v>2.4217240000000002</v>
      </c>
      <c r="AD401">
        <v>145.79910000000001</v>
      </c>
      <c r="AE401">
        <v>-64.25412</v>
      </c>
      <c r="AF401">
        <v>21.673639999999999</v>
      </c>
      <c r="AG401">
        <v>136.41239999999999</v>
      </c>
      <c r="AH401">
        <v>-64.967129999999997</v>
      </c>
      <c r="AI401">
        <v>38.55341</v>
      </c>
      <c r="AJ401">
        <v>141.96430000000001</v>
      </c>
      <c r="AK401">
        <v>-50.010890000000003</v>
      </c>
      <c r="AL401">
        <v>-0.3108976</v>
      </c>
      <c r="AM401">
        <v>-0.16194439999999999</v>
      </c>
      <c r="AN401">
        <v>-0.93654510000000002</v>
      </c>
      <c r="AO401">
        <v>-0.20134279999999999</v>
      </c>
      <c r="AP401">
        <v>-0.97931559999999995</v>
      </c>
      <c r="AQ401">
        <v>2.0047889999999999E-2</v>
      </c>
      <c r="AR401">
        <v>-0.37538640000000001</v>
      </c>
      <c r="AS401">
        <v>-0.92642349999999996</v>
      </c>
      <c r="AT401">
        <v>2.8713140000000002E-2</v>
      </c>
      <c r="AU401">
        <v>-0.47305510000000001</v>
      </c>
      <c r="AV401">
        <v>-0.86591609999999997</v>
      </c>
      <c r="AW401">
        <v>0.16250580000000001</v>
      </c>
      <c r="AX401">
        <v>-0.68009730000000002</v>
      </c>
      <c r="AY401">
        <v>-0.72744889999999995</v>
      </c>
      <c r="AZ401">
        <v>9.1026629999999997E-2</v>
      </c>
      <c r="BA401">
        <v>45.900480000000002</v>
      </c>
      <c r="BB401">
        <v>51.793579999999999</v>
      </c>
      <c r="BC401">
        <v>59.014620000000001</v>
      </c>
      <c r="BD401">
        <v>56.744129999999998</v>
      </c>
      <c r="BE401">
        <v>44.486350000000002</v>
      </c>
      <c r="BF401">
        <v>17.834790000000002</v>
      </c>
      <c r="BG401">
        <v>17.035799999999998</v>
      </c>
      <c r="BH401">
        <v>16.73141</v>
      </c>
      <c r="BI401">
        <v>15.920999999999999</v>
      </c>
      <c r="BJ401">
        <v>14.14228</v>
      </c>
      <c r="BK401" t="b">
        <v>0</v>
      </c>
      <c r="BL401" t="b">
        <v>0</v>
      </c>
      <c r="BM401" t="b">
        <v>0</v>
      </c>
      <c r="BN401" t="b">
        <v>0</v>
      </c>
      <c r="BO401" t="b">
        <v>0</v>
      </c>
    </row>
    <row r="402" spans="1:67" x14ac:dyDescent="0.4">
      <c r="A402">
        <v>0</v>
      </c>
      <c r="B402">
        <v>10.67388</v>
      </c>
      <c r="C402">
        <v>118.6861</v>
      </c>
      <c r="D402">
        <v>143.19069999999999</v>
      </c>
      <c r="E402">
        <v>139.50630000000001</v>
      </c>
      <c r="F402">
        <v>114.98909999999999</v>
      </c>
      <c r="G402">
        <v>80.866969999999995</v>
      </c>
      <c r="H402">
        <v>-27.127649999999999</v>
      </c>
      <c r="I402">
        <v>150.0352</v>
      </c>
      <c r="J402">
        <v>-48.115670000000001</v>
      </c>
      <c r="K402">
        <v>-9.6140319999999999</v>
      </c>
      <c r="L402">
        <v>147.46780000000001</v>
      </c>
      <c r="M402">
        <v>-61.97495</v>
      </c>
      <c r="N402">
        <v>0.75195990000000001</v>
      </c>
      <c r="O402">
        <v>141.2664</v>
      </c>
      <c r="P402">
        <v>-65.6297</v>
      </c>
      <c r="Q402">
        <v>18.71828</v>
      </c>
      <c r="R402">
        <v>135.1301</v>
      </c>
      <c r="S402">
        <v>-54.56514</v>
      </c>
      <c r="T402">
        <v>34.988610000000001</v>
      </c>
      <c r="U402">
        <v>138.65629999999999</v>
      </c>
      <c r="V402">
        <v>-45.019329999999997</v>
      </c>
      <c r="W402">
        <v>-25.23293</v>
      </c>
      <c r="X402">
        <v>153.18469999999999</v>
      </c>
      <c r="Y402">
        <v>-46.7134</v>
      </c>
      <c r="Z402">
        <v>-8.9797989999999999</v>
      </c>
      <c r="AA402">
        <v>148.82990000000001</v>
      </c>
      <c r="AB402">
        <v>-61.029429999999998</v>
      </c>
      <c r="AC402">
        <v>1.260014</v>
      </c>
      <c r="AD402">
        <v>143.0643</v>
      </c>
      <c r="AE402">
        <v>-64.782899999999998</v>
      </c>
      <c r="AF402">
        <v>21.632819999999999</v>
      </c>
      <c r="AG402">
        <v>136.39830000000001</v>
      </c>
      <c r="AH402">
        <v>-64.820790000000002</v>
      </c>
      <c r="AI402">
        <v>38.248289999999997</v>
      </c>
      <c r="AJ402">
        <v>141.70670000000001</v>
      </c>
      <c r="AK402">
        <v>-49.549959999999999</v>
      </c>
      <c r="AL402">
        <v>-0.30715819999999999</v>
      </c>
      <c r="AM402">
        <v>-0.20576520000000001</v>
      </c>
      <c r="AN402">
        <v>-0.92914719999999995</v>
      </c>
      <c r="AO402">
        <v>-0.18318989999999999</v>
      </c>
      <c r="AP402">
        <v>-0.98133320000000002</v>
      </c>
      <c r="AQ402">
        <v>5.8537169999999999E-2</v>
      </c>
      <c r="AR402">
        <v>-0.35838720000000002</v>
      </c>
      <c r="AS402">
        <v>-0.93142499999999995</v>
      </c>
      <c r="AT402">
        <v>6.3294119999999995E-2</v>
      </c>
      <c r="AU402">
        <v>-0.4579627</v>
      </c>
      <c r="AV402">
        <v>-0.88043490000000002</v>
      </c>
      <c r="AW402">
        <v>0.1229008</v>
      </c>
      <c r="AX402">
        <v>-0.66507689999999997</v>
      </c>
      <c r="AY402">
        <v>-0.73755009999999999</v>
      </c>
      <c r="AZ402">
        <v>0.1170148</v>
      </c>
      <c r="BA402">
        <v>45.900480000000002</v>
      </c>
      <c r="BB402">
        <v>51.793579999999999</v>
      </c>
      <c r="BC402">
        <v>59.014620000000001</v>
      </c>
      <c r="BD402">
        <v>56.744129999999998</v>
      </c>
      <c r="BE402">
        <v>44.486350000000002</v>
      </c>
      <c r="BF402">
        <v>17.834790000000002</v>
      </c>
      <c r="BG402">
        <v>17.035799999999998</v>
      </c>
      <c r="BH402">
        <v>16.73141</v>
      </c>
      <c r="BI402">
        <v>15.920999999999999</v>
      </c>
      <c r="BJ402">
        <v>14.14228</v>
      </c>
      <c r="BK402" t="b">
        <v>0</v>
      </c>
      <c r="BL402" t="b">
        <v>0</v>
      </c>
      <c r="BM402" t="b">
        <v>0</v>
      </c>
      <c r="BN402" t="b">
        <v>0</v>
      </c>
      <c r="BO402" t="b">
        <v>0</v>
      </c>
    </row>
    <row r="403" spans="1:67" x14ac:dyDescent="0.4">
      <c r="A403">
        <v>0</v>
      </c>
      <c r="B403">
        <v>10.690950000000001</v>
      </c>
      <c r="C403">
        <v>311.10980000000001</v>
      </c>
      <c r="D403">
        <v>343.26459999999997</v>
      </c>
      <c r="E403">
        <v>349.45650000000001</v>
      </c>
      <c r="F403">
        <v>319.64089999999999</v>
      </c>
      <c r="G403">
        <v>270.37360000000001</v>
      </c>
      <c r="H403">
        <v>-31.387039999999999</v>
      </c>
      <c r="I403">
        <v>142.3595</v>
      </c>
      <c r="J403">
        <v>-50.154240000000001</v>
      </c>
      <c r="K403">
        <v>-14.818</v>
      </c>
      <c r="L403">
        <v>139.69049999999999</v>
      </c>
      <c r="M403">
        <v>-65.316209999999998</v>
      </c>
      <c r="N403">
        <v>-4.4874460000000003</v>
      </c>
      <c r="O403">
        <v>132.7594</v>
      </c>
      <c r="P403">
        <v>-68.124110000000002</v>
      </c>
      <c r="Q403">
        <v>14.65119</v>
      </c>
      <c r="R403">
        <v>128.6551</v>
      </c>
      <c r="S403">
        <v>-59.952950000000001</v>
      </c>
      <c r="T403">
        <v>31.076499999999999</v>
      </c>
      <c r="U403">
        <v>132.48689999999999</v>
      </c>
      <c r="V403">
        <v>-49.31465</v>
      </c>
      <c r="W403">
        <v>-27.300540000000002</v>
      </c>
      <c r="X403">
        <v>149.0898</v>
      </c>
      <c r="Y403">
        <v>-47.765300000000003</v>
      </c>
      <c r="Z403">
        <v>-13.550560000000001</v>
      </c>
      <c r="AA403">
        <v>141.89240000000001</v>
      </c>
      <c r="AB403">
        <v>-64.321830000000006</v>
      </c>
      <c r="AC403">
        <v>-3.2969110000000001</v>
      </c>
      <c r="AD403">
        <v>135.36240000000001</v>
      </c>
      <c r="AE403">
        <v>-66.995590000000007</v>
      </c>
      <c r="AF403">
        <v>21.442519999999998</v>
      </c>
      <c r="AG403">
        <v>136.18780000000001</v>
      </c>
      <c r="AH403">
        <v>-64.723929999999996</v>
      </c>
      <c r="AI403">
        <v>37.391939999999998</v>
      </c>
      <c r="AJ403">
        <v>140.61519999999999</v>
      </c>
      <c r="AK403">
        <v>-49.49286</v>
      </c>
      <c r="AL403">
        <v>-0.32684570000000002</v>
      </c>
      <c r="AM403">
        <v>-0.31322820000000001</v>
      </c>
      <c r="AN403">
        <v>-0.89166129999999999</v>
      </c>
      <c r="AO403">
        <v>-0.18006420000000001</v>
      </c>
      <c r="AP403">
        <v>-0.97407319999999997</v>
      </c>
      <c r="AQ403">
        <v>0.13696050000000001</v>
      </c>
      <c r="AR403">
        <v>-0.35068969999999999</v>
      </c>
      <c r="AS403">
        <v>-0.9217457</v>
      </c>
      <c r="AT403">
        <v>0.16553419999999999</v>
      </c>
      <c r="AU403">
        <v>-0.44988519999999999</v>
      </c>
      <c r="AV403">
        <v>-0.8805191</v>
      </c>
      <c r="AW403">
        <v>0.14929629999999999</v>
      </c>
      <c r="AX403">
        <v>-0.65200290000000005</v>
      </c>
      <c r="AY403">
        <v>-0.73811420000000005</v>
      </c>
      <c r="AZ403">
        <v>0.17343459999999999</v>
      </c>
      <c r="BA403">
        <v>45.900480000000002</v>
      </c>
      <c r="BB403">
        <v>51.793579999999999</v>
      </c>
      <c r="BC403">
        <v>59.014620000000001</v>
      </c>
      <c r="BD403">
        <v>56.744129999999998</v>
      </c>
      <c r="BE403">
        <v>44.486350000000002</v>
      </c>
      <c r="BF403">
        <v>17.834790000000002</v>
      </c>
      <c r="BG403">
        <v>17.035799999999998</v>
      </c>
      <c r="BH403">
        <v>16.73141</v>
      </c>
      <c r="BI403">
        <v>15.920999999999999</v>
      </c>
      <c r="BJ403">
        <v>14.14228</v>
      </c>
      <c r="BK403" t="b">
        <v>0</v>
      </c>
      <c r="BL403" t="b">
        <v>0</v>
      </c>
      <c r="BM403" t="b">
        <v>0</v>
      </c>
      <c r="BN403" t="b">
        <v>0</v>
      </c>
      <c r="BO403" t="b">
        <v>0</v>
      </c>
    </row>
    <row r="404" spans="1:67" x14ac:dyDescent="0.4">
      <c r="A404">
        <v>0</v>
      </c>
      <c r="B404">
        <v>10.707190000000001</v>
      </c>
      <c r="C404">
        <v>360.66050000000001</v>
      </c>
      <c r="D404">
        <v>700.9135</v>
      </c>
      <c r="E404">
        <v>848.44569999999999</v>
      </c>
      <c r="F404">
        <v>821.05050000000006</v>
      </c>
      <c r="G404">
        <v>648.995</v>
      </c>
      <c r="H404">
        <v>-35.764670000000002</v>
      </c>
      <c r="I404">
        <v>139.56</v>
      </c>
      <c r="J404">
        <v>-44.150260000000003</v>
      </c>
      <c r="K404">
        <v>-15.153729999999999</v>
      </c>
      <c r="L404">
        <v>151.53370000000001</v>
      </c>
      <c r="M404">
        <v>-90.209370000000007</v>
      </c>
      <c r="N404">
        <v>4.7348689999999998</v>
      </c>
      <c r="O404">
        <v>147.28039999999999</v>
      </c>
      <c r="P404">
        <v>-102.42659999999999</v>
      </c>
      <c r="Q404">
        <v>24.142849999999999</v>
      </c>
      <c r="R404">
        <v>136.5701</v>
      </c>
      <c r="S404">
        <v>-91.247649999999993</v>
      </c>
      <c r="T404">
        <v>37.760779999999997</v>
      </c>
      <c r="U404">
        <v>124.9974</v>
      </c>
      <c r="V404">
        <v>-63.215510000000002</v>
      </c>
      <c r="W404">
        <v>-31.827310000000001</v>
      </c>
      <c r="X404">
        <v>143.46350000000001</v>
      </c>
      <c r="Y404">
        <v>-46.181820000000002</v>
      </c>
      <c r="Z404">
        <v>-17.25057</v>
      </c>
      <c r="AA404">
        <v>142.1824</v>
      </c>
      <c r="AB404">
        <v>-77.874600000000001</v>
      </c>
      <c r="AC404">
        <v>-5.3096269999999999</v>
      </c>
      <c r="AD404">
        <v>135.71100000000001</v>
      </c>
      <c r="AE404">
        <v>-83.582809999999995</v>
      </c>
      <c r="AF404">
        <v>21.355840000000001</v>
      </c>
      <c r="AG404">
        <v>136.0352</v>
      </c>
      <c r="AH404">
        <v>-65.106700000000004</v>
      </c>
      <c r="AI404">
        <v>36.56053</v>
      </c>
      <c r="AJ404">
        <v>137.2972</v>
      </c>
      <c r="AK404">
        <v>-51.791269999999997</v>
      </c>
      <c r="AL404">
        <v>-0.39961170000000001</v>
      </c>
      <c r="AM404">
        <v>-0.32914270000000001</v>
      </c>
      <c r="AN404">
        <v>-0.85555570000000003</v>
      </c>
      <c r="AO404">
        <v>-0.27599509999999999</v>
      </c>
      <c r="AP404">
        <v>-0.82079369999999996</v>
      </c>
      <c r="AQ404">
        <v>-0.50012429999999997</v>
      </c>
      <c r="AR404">
        <v>-0.37440479999999998</v>
      </c>
      <c r="AS404">
        <v>-0.77104969999999995</v>
      </c>
      <c r="AT404">
        <v>-0.51507599999999998</v>
      </c>
      <c r="AU404">
        <v>-0.36844490000000002</v>
      </c>
      <c r="AV404">
        <v>-0.80907010000000001</v>
      </c>
      <c r="AW404">
        <v>-0.4578798</v>
      </c>
      <c r="AX404">
        <v>-0.44393510000000003</v>
      </c>
      <c r="AY404">
        <v>-0.81814370000000003</v>
      </c>
      <c r="AZ404">
        <v>-0.36546190000000001</v>
      </c>
      <c r="BA404">
        <v>45.900480000000002</v>
      </c>
      <c r="BB404">
        <v>51.793579999999999</v>
      </c>
      <c r="BC404">
        <v>59.014620000000001</v>
      </c>
      <c r="BD404">
        <v>56.744129999999998</v>
      </c>
      <c r="BE404">
        <v>44.486350000000002</v>
      </c>
      <c r="BF404">
        <v>17.834790000000002</v>
      </c>
      <c r="BG404">
        <v>17.035799999999998</v>
      </c>
      <c r="BH404">
        <v>16.73141</v>
      </c>
      <c r="BI404">
        <v>15.920999999999999</v>
      </c>
      <c r="BJ404">
        <v>14.14228</v>
      </c>
      <c r="BK404" t="b">
        <v>0</v>
      </c>
      <c r="BL404" t="b">
        <v>0</v>
      </c>
      <c r="BM404" t="b">
        <v>0</v>
      </c>
      <c r="BN404" t="b">
        <v>0</v>
      </c>
      <c r="BO404" t="b">
        <v>0</v>
      </c>
    </row>
    <row r="405" spans="1:67" x14ac:dyDescent="0.4">
      <c r="A405">
        <v>5</v>
      </c>
      <c r="B405">
        <v>10.73075</v>
      </c>
      <c r="C405">
        <v>332.48070000000001</v>
      </c>
      <c r="D405">
        <v>906.6173</v>
      </c>
      <c r="E405">
        <v>945.57860000000005</v>
      </c>
      <c r="F405">
        <v>984.84699999999998</v>
      </c>
      <c r="G405">
        <v>880.84349999999995</v>
      </c>
      <c r="H405">
        <v>-41.210160000000002</v>
      </c>
      <c r="I405">
        <v>132.83359999999999</v>
      </c>
      <c r="J405">
        <v>-40.800240000000002</v>
      </c>
      <c r="K405">
        <v>-17.15427</v>
      </c>
      <c r="L405">
        <v>165.97059999999999</v>
      </c>
      <c r="M405">
        <v>-113.7771</v>
      </c>
      <c r="N405">
        <v>13.887729999999999</v>
      </c>
      <c r="O405">
        <v>146.83619999999999</v>
      </c>
      <c r="P405">
        <v>-122.57129999999999</v>
      </c>
      <c r="Q405">
        <v>45.108089999999997</v>
      </c>
      <c r="R405">
        <v>133.7141</v>
      </c>
      <c r="S405">
        <v>-109.5373</v>
      </c>
      <c r="T405">
        <v>64.685079999999999</v>
      </c>
      <c r="U405">
        <v>122.8772</v>
      </c>
      <c r="V405">
        <v>-80.243740000000003</v>
      </c>
      <c r="W405">
        <v>-40.779879999999999</v>
      </c>
      <c r="X405">
        <v>135.82589999999999</v>
      </c>
      <c r="Y405">
        <v>-43.485239999999997</v>
      </c>
      <c r="Z405">
        <v>-17.599900000000002</v>
      </c>
      <c r="AA405">
        <v>146.40989999999999</v>
      </c>
      <c r="AB405">
        <v>-93.382540000000006</v>
      </c>
      <c r="AC405">
        <v>-0.4612251</v>
      </c>
      <c r="AD405">
        <v>136.30600000000001</v>
      </c>
      <c r="AE405">
        <v>-99.396709999999999</v>
      </c>
      <c r="AF405">
        <v>21.724989999999998</v>
      </c>
      <c r="AG405">
        <v>135.732</v>
      </c>
      <c r="AH405">
        <v>-66.289209999999997</v>
      </c>
      <c r="AI405">
        <v>39.594529999999999</v>
      </c>
      <c r="AJ405">
        <v>134.8674</v>
      </c>
      <c r="AK405">
        <v>-55.581510000000002</v>
      </c>
      <c r="AL405">
        <v>-0.39493539999999999</v>
      </c>
      <c r="AM405">
        <v>-0.35284159999999998</v>
      </c>
      <c r="AN405">
        <v>-0.84825039999999996</v>
      </c>
      <c r="AO405">
        <v>-0.22613839999999999</v>
      </c>
      <c r="AP405">
        <v>-0.33675450000000001</v>
      </c>
      <c r="AQ405">
        <v>-0.91403380000000001</v>
      </c>
      <c r="AR405">
        <v>-0.14182819999999999</v>
      </c>
      <c r="AS405">
        <v>-0.49120710000000001</v>
      </c>
      <c r="AT405">
        <v>-0.85941860000000003</v>
      </c>
      <c r="AU405">
        <v>-8.8177529999999994E-3</v>
      </c>
      <c r="AV405">
        <v>-0.57888039999999996</v>
      </c>
      <c r="AW405">
        <v>-0.8153648</v>
      </c>
      <c r="AX405">
        <v>4.2746819999999998E-2</v>
      </c>
      <c r="AY405">
        <v>-0.72392999999999996</v>
      </c>
      <c r="AZ405">
        <v>-0.68854780000000004</v>
      </c>
      <c r="BA405">
        <v>45.900480000000002</v>
      </c>
      <c r="BB405">
        <v>51.793579999999999</v>
      </c>
      <c r="BC405">
        <v>59.014620000000001</v>
      </c>
      <c r="BD405">
        <v>56.744129999999998</v>
      </c>
      <c r="BE405">
        <v>44.486350000000002</v>
      </c>
      <c r="BF405">
        <v>17.834790000000002</v>
      </c>
      <c r="BG405">
        <v>17.035799999999998</v>
      </c>
      <c r="BH405">
        <v>16.73141</v>
      </c>
      <c r="BI405">
        <v>15.920999999999999</v>
      </c>
      <c r="BJ405">
        <v>14.14228</v>
      </c>
      <c r="BK405" t="b">
        <v>1</v>
      </c>
      <c r="BL405" t="b">
        <v>1</v>
      </c>
      <c r="BM405" t="b">
        <v>1</v>
      </c>
      <c r="BN405" t="b">
        <v>1</v>
      </c>
      <c r="BO405" t="b">
        <v>1</v>
      </c>
    </row>
    <row r="406" spans="1:67" x14ac:dyDescent="0.4">
      <c r="A406">
        <v>5</v>
      </c>
      <c r="B406">
        <v>10.74929</v>
      </c>
      <c r="C406">
        <v>223.99629999999999</v>
      </c>
      <c r="D406">
        <v>657.25099999999998</v>
      </c>
      <c r="E406">
        <v>691.37459999999999</v>
      </c>
      <c r="F406">
        <v>672.80349999999999</v>
      </c>
      <c r="G406">
        <v>669.63980000000004</v>
      </c>
      <c r="H406">
        <v>-41.15558</v>
      </c>
      <c r="I406">
        <v>131.19309999999999</v>
      </c>
      <c r="J406">
        <v>-39.266370000000002</v>
      </c>
      <c r="K406">
        <v>-17.158339999999999</v>
      </c>
      <c r="L406">
        <v>170.7885</v>
      </c>
      <c r="M406">
        <v>-115.6538</v>
      </c>
      <c r="N406">
        <v>17.637180000000001</v>
      </c>
      <c r="O406">
        <v>150.2191</v>
      </c>
      <c r="P406">
        <v>-124.8066</v>
      </c>
      <c r="Q406">
        <v>48.429690000000001</v>
      </c>
      <c r="R406">
        <v>135.38489999999999</v>
      </c>
      <c r="S406">
        <v>-110.5406</v>
      </c>
      <c r="T406">
        <v>70.579859999999996</v>
      </c>
      <c r="U406">
        <v>126.7607</v>
      </c>
      <c r="V406">
        <v>-81.997770000000003</v>
      </c>
      <c r="W406">
        <v>-42.047930000000001</v>
      </c>
      <c r="X406">
        <v>133.10059999999999</v>
      </c>
      <c r="Y406">
        <v>-40.758479999999999</v>
      </c>
      <c r="Z406">
        <v>-17.35932</v>
      </c>
      <c r="AA406">
        <v>150.94829999999999</v>
      </c>
      <c r="AB406">
        <v>-99.430400000000006</v>
      </c>
      <c r="AC406">
        <v>3.5565410000000002</v>
      </c>
      <c r="AD406">
        <v>138.73079999999999</v>
      </c>
      <c r="AE406">
        <v>-105.8708</v>
      </c>
      <c r="AF406">
        <v>22.618310000000001</v>
      </c>
      <c r="AG406">
        <v>135.59280000000001</v>
      </c>
      <c r="AH406">
        <v>-67.955780000000004</v>
      </c>
      <c r="AI406">
        <v>47.603949999999998</v>
      </c>
      <c r="AJ406">
        <v>131.72030000000001</v>
      </c>
      <c r="AK406">
        <v>-63.271320000000003</v>
      </c>
      <c r="AL406">
        <v>-0.38935589999999998</v>
      </c>
      <c r="AM406">
        <v>-0.36720320000000001</v>
      </c>
      <c r="AN406">
        <v>-0.84472700000000001</v>
      </c>
      <c r="AO406">
        <v>-0.2228454</v>
      </c>
      <c r="AP406">
        <v>-0.13068469999999999</v>
      </c>
      <c r="AQ406">
        <v>-0.96605459999999999</v>
      </c>
      <c r="AR406">
        <v>-4.6861769999999997E-2</v>
      </c>
      <c r="AS406">
        <v>-0.35626809999999998</v>
      </c>
      <c r="AT406">
        <v>-0.93320789999999998</v>
      </c>
      <c r="AU406">
        <v>9.6518560000000003E-2</v>
      </c>
      <c r="AV406">
        <v>-0.49430170000000001</v>
      </c>
      <c r="AW406">
        <v>-0.86391549999999995</v>
      </c>
      <c r="AX406">
        <v>0.2070062</v>
      </c>
      <c r="AY406">
        <v>-0.63817699999999999</v>
      </c>
      <c r="AZ406">
        <v>-0.74153800000000003</v>
      </c>
      <c r="BA406">
        <v>45.900480000000002</v>
      </c>
      <c r="BB406">
        <v>51.793579999999999</v>
      </c>
      <c r="BC406">
        <v>59.014620000000001</v>
      </c>
      <c r="BD406">
        <v>56.744129999999998</v>
      </c>
      <c r="BE406">
        <v>44.486350000000002</v>
      </c>
      <c r="BF406">
        <v>17.834790000000002</v>
      </c>
      <c r="BG406">
        <v>17.035799999999998</v>
      </c>
      <c r="BH406">
        <v>16.73141</v>
      </c>
      <c r="BI406">
        <v>15.920999999999999</v>
      </c>
      <c r="BJ406">
        <v>14.14228</v>
      </c>
      <c r="BK406" t="b">
        <v>1</v>
      </c>
      <c r="BL406" t="b">
        <v>1</v>
      </c>
      <c r="BM406" t="b">
        <v>1</v>
      </c>
      <c r="BN406" t="b">
        <v>1</v>
      </c>
      <c r="BO406" t="b">
        <v>1</v>
      </c>
    </row>
    <row r="407" spans="1:67" x14ac:dyDescent="0.4">
      <c r="A407">
        <v>5</v>
      </c>
      <c r="B407">
        <v>10.7583</v>
      </c>
      <c r="C407">
        <v>181.81190000000001</v>
      </c>
      <c r="D407">
        <v>564.4615</v>
      </c>
      <c r="E407">
        <v>597.70100000000002</v>
      </c>
      <c r="F407">
        <v>543.30020000000002</v>
      </c>
      <c r="G407">
        <v>561.15719999999999</v>
      </c>
      <c r="H407">
        <v>-41.278109999999998</v>
      </c>
      <c r="I407">
        <v>130.76820000000001</v>
      </c>
      <c r="J407">
        <v>-38.941009999999999</v>
      </c>
      <c r="K407">
        <v>-17.048220000000001</v>
      </c>
      <c r="L407">
        <v>172.6919</v>
      </c>
      <c r="M407">
        <v>-115.8612</v>
      </c>
      <c r="N407">
        <v>19.026990000000001</v>
      </c>
      <c r="O407">
        <v>152.09190000000001</v>
      </c>
      <c r="P407">
        <v>-125.38509999999999</v>
      </c>
      <c r="Q407">
        <v>49.307639999999999</v>
      </c>
      <c r="R407">
        <v>136.3186</v>
      </c>
      <c r="S407">
        <v>-110.77849999999999</v>
      </c>
      <c r="T407">
        <v>72.066670000000002</v>
      </c>
      <c r="U407">
        <v>128.06960000000001</v>
      </c>
      <c r="V407">
        <v>-82.224689999999995</v>
      </c>
      <c r="W407">
        <v>-42.309460000000001</v>
      </c>
      <c r="X407">
        <v>132.44560000000001</v>
      </c>
      <c r="Y407">
        <v>-39.980620000000002</v>
      </c>
      <c r="Z407">
        <v>-17.283290000000001</v>
      </c>
      <c r="AA407">
        <v>153.5514</v>
      </c>
      <c r="AB407">
        <v>-101.824</v>
      </c>
      <c r="AC407">
        <v>5.4449759999999996</v>
      </c>
      <c r="AD407">
        <v>140.2431</v>
      </c>
      <c r="AE407">
        <v>-108.4126</v>
      </c>
      <c r="AF407">
        <v>23.373059999999999</v>
      </c>
      <c r="AG407">
        <v>135.5686</v>
      </c>
      <c r="AH407">
        <v>-69.237340000000003</v>
      </c>
      <c r="AI407">
        <v>52.074919999999999</v>
      </c>
      <c r="AJ407">
        <v>130.84479999999999</v>
      </c>
      <c r="AK407">
        <v>-66.965029999999999</v>
      </c>
      <c r="AL407">
        <v>-0.39189750000000001</v>
      </c>
      <c r="AM407">
        <v>-0.36789260000000001</v>
      </c>
      <c r="AN407">
        <v>-0.84325050000000001</v>
      </c>
      <c r="AO407">
        <v>-0.22266089999999999</v>
      </c>
      <c r="AP407">
        <v>-6.3123849999999995E-2</v>
      </c>
      <c r="AQ407">
        <v>-0.9728502</v>
      </c>
      <c r="AR407">
        <v>-1.6228179999999998E-2</v>
      </c>
      <c r="AS407">
        <v>-0.30571150000000002</v>
      </c>
      <c r="AT407">
        <v>-0.95198590000000005</v>
      </c>
      <c r="AU407">
        <v>0.11985</v>
      </c>
      <c r="AV407">
        <v>-0.46991820000000001</v>
      </c>
      <c r="AW407">
        <v>-0.87453579999999997</v>
      </c>
      <c r="AX407">
        <v>0.248637</v>
      </c>
      <c r="AY407">
        <v>-0.61067499999999997</v>
      </c>
      <c r="AZ407">
        <v>-0.75183480000000003</v>
      </c>
      <c r="BA407">
        <v>45.900480000000002</v>
      </c>
      <c r="BB407">
        <v>51.793579999999999</v>
      </c>
      <c r="BC407">
        <v>59.014620000000001</v>
      </c>
      <c r="BD407">
        <v>56.744129999999998</v>
      </c>
      <c r="BE407">
        <v>44.486350000000002</v>
      </c>
      <c r="BF407">
        <v>17.834790000000002</v>
      </c>
      <c r="BG407">
        <v>17.035799999999998</v>
      </c>
      <c r="BH407">
        <v>16.73141</v>
      </c>
      <c r="BI407">
        <v>15.920999999999999</v>
      </c>
      <c r="BJ407">
        <v>14.14228</v>
      </c>
      <c r="BK407" t="b">
        <v>1</v>
      </c>
      <c r="BL407" t="b">
        <v>1</v>
      </c>
      <c r="BM407" t="b">
        <v>1</v>
      </c>
      <c r="BN407" t="b">
        <v>1</v>
      </c>
      <c r="BO407" t="b">
        <v>1</v>
      </c>
    </row>
    <row r="408" spans="1:67" x14ac:dyDescent="0.4">
      <c r="A408">
        <v>5</v>
      </c>
      <c r="B408">
        <v>10.77637</v>
      </c>
      <c r="C408">
        <v>120.2882</v>
      </c>
      <c r="D408">
        <v>411.15550000000002</v>
      </c>
      <c r="E408">
        <v>470.1977</v>
      </c>
      <c r="F408">
        <v>392.75740000000002</v>
      </c>
      <c r="G408">
        <v>402.17649999999998</v>
      </c>
      <c r="H408">
        <v>-41.557299999999998</v>
      </c>
      <c r="I408">
        <v>129.9965</v>
      </c>
      <c r="J408">
        <v>-38.660760000000003</v>
      </c>
      <c r="K408">
        <v>-17.014289999999999</v>
      </c>
      <c r="L408">
        <v>175.32830000000001</v>
      </c>
      <c r="M408">
        <v>-116.06659999999999</v>
      </c>
      <c r="N408">
        <v>21.451750000000001</v>
      </c>
      <c r="O408">
        <v>156.1062</v>
      </c>
      <c r="P408">
        <v>-126.3565</v>
      </c>
      <c r="Q408">
        <v>51.080309999999997</v>
      </c>
      <c r="R408">
        <v>139.17089999999999</v>
      </c>
      <c r="S408">
        <v>-111.58410000000001</v>
      </c>
      <c r="T408">
        <v>74.604699999999994</v>
      </c>
      <c r="U408">
        <v>130.93530000000001</v>
      </c>
      <c r="V408">
        <v>-82.619290000000007</v>
      </c>
      <c r="W408">
        <v>-42.727820000000001</v>
      </c>
      <c r="X408">
        <v>131.5711</v>
      </c>
      <c r="Y408">
        <v>-39.052970000000002</v>
      </c>
      <c r="Z408">
        <v>-17.18243</v>
      </c>
      <c r="AA408">
        <v>159.85470000000001</v>
      </c>
      <c r="AB408">
        <v>-106.3569</v>
      </c>
      <c r="AC408">
        <v>9.6272380000000002</v>
      </c>
      <c r="AD408">
        <v>144.29329999999999</v>
      </c>
      <c r="AE408">
        <v>-113.3359</v>
      </c>
      <c r="AF408">
        <v>25.933119999999999</v>
      </c>
      <c r="AG408">
        <v>135.8015</v>
      </c>
      <c r="AH408">
        <v>-73.322370000000006</v>
      </c>
      <c r="AI408">
        <v>61.281970000000001</v>
      </c>
      <c r="AJ408">
        <v>130.4778</v>
      </c>
      <c r="AK408">
        <v>-73.735150000000004</v>
      </c>
      <c r="AL408">
        <v>-0.40059149999999999</v>
      </c>
      <c r="AM408">
        <v>-0.36679129999999999</v>
      </c>
      <c r="AN408">
        <v>-0.83963719999999997</v>
      </c>
      <c r="AO408">
        <v>-0.2242421</v>
      </c>
      <c r="AP408">
        <v>2.5093750000000001E-2</v>
      </c>
      <c r="AQ408">
        <v>-0.97421029999999997</v>
      </c>
      <c r="AR408">
        <v>3.0656639999999999E-2</v>
      </c>
      <c r="AS408">
        <v>-0.22373709999999999</v>
      </c>
      <c r="AT408">
        <v>-0.97416729999999996</v>
      </c>
      <c r="AU408">
        <v>0.15721060000000001</v>
      </c>
      <c r="AV408">
        <v>-0.42203059999999998</v>
      </c>
      <c r="AW408">
        <v>-0.89284649999999999</v>
      </c>
      <c r="AX408">
        <v>0.30488090000000001</v>
      </c>
      <c r="AY408">
        <v>-0.57135999999999998</v>
      </c>
      <c r="AZ408">
        <v>-0.76196810000000004</v>
      </c>
      <c r="BA408">
        <v>45.900480000000002</v>
      </c>
      <c r="BB408">
        <v>51.793579999999999</v>
      </c>
      <c r="BC408">
        <v>59.014620000000001</v>
      </c>
      <c r="BD408">
        <v>56.744129999999998</v>
      </c>
      <c r="BE408">
        <v>44.486350000000002</v>
      </c>
      <c r="BF408">
        <v>17.834790000000002</v>
      </c>
      <c r="BG408">
        <v>17.035799999999998</v>
      </c>
      <c r="BH408">
        <v>16.73141</v>
      </c>
      <c r="BI408">
        <v>15.920999999999999</v>
      </c>
      <c r="BJ408">
        <v>14.14228</v>
      </c>
      <c r="BK408" t="b">
        <v>1</v>
      </c>
      <c r="BL408" t="b">
        <v>1</v>
      </c>
      <c r="BM408" t="b">
        <v>1</v>
      </c>
      <c r="BN408" t="b">
        <v>1</v>
      </c>
      <c r="BO408" t="b">
        <v>1</v>
      </c>
    </row>
    <row r="409" spans="1:67" x14ac:dyDescent="0.4">
      <c r="A409">
        <v>5</v>
      </c>
      <c r="B409">
        <v>10.79447</v>
      </c>
      <c r="C409">
        <v>85.337649999999996</v>
      </c>
      <c r="D409">
        <v>310.92970000000003</v>
      </c>
      <c r="E409">
        <v>389.10770000000002</v>
      </c>
      <c r="F409">
        <v>354.19200000000001</v>
      </c>
      <c r="G409">
        <v>348.75029999999998</v>
      </c>
      <c r="H409">
        <v>-42.48301</v>
      </c>
      <c r="I409">
        <v>129.63419999999999</v>
      </c>
      <c r="J409">
        <v>-39.013199999999998</v>
      </c>
      <c r="K409">
        <v>-17.053249999999998</v>
      </c>
      <c r="L409">
        <v>177.8511</v>
      </c>
      <c r="M409">
        <v>-116.8687</v>
      </c>
      <c r="N409">
        <v>23.376169999999998</v>
      </c>
      <c r="O409">
        <v>160.41929999999999</v>
      </c>
      <c r="P409">
        <v>-127.5821</v>
      </c>
      <c r="Q409">
        <v>53.077849999999998</v>
      </c>
      <c r="R409">
        <v>143.78129999999999</v>
      </c>
      <c r="S409">
        <v>-112.9522</v>
      </c>
      <c r="T409">
        <v>77.277879999999996</v>
      </c>
      <c r="U409">
        <v>135.36320000000001</v>
      </c>
      <c r="V409">
        <v>-83.266530000000003</v>
      </c>
      <c r="W409">
        <v>-43.398490000000002</v>
      </c>
      <c r="X409">
        <v>130.98740000000001</v>
      </c>
      <c r="Y409">
        <v>-38.745539999999998</v>
      </c>
      <c r="Z409">
        <v>-17.138200000000001</v>
      </c>
      <c r="AA409">
        <v>167.21539999999999</v>
      </c>
      <c r="AB409">
        <v>-110.63209999999999</v>
      </c>
      <c r="AC409">
        <v>14.402049999999999</v>
      </c>
      <c r="AD409">
        <v>149.9675</v>
      </c>
      <c r="AE409">
        <v>-118.3708</v>
      </c>
      <c r="AF409">
        <v>30.544339999999998</v>
      </c>
      <c r="AG409">
        <v>137.08840000000001</v>
      </c>
      <c r="AH409">
        <v>-80.246070000000003</v>
      </c>
      <c r="AI409">
        <v>69.758669999999995</v>
      </c>
      <c r="AJ409">
        <v>132.6808</v>
      </c>
      <c r="AK409">
        <v>-79.037610000000001</v>
      </c>
      <c r="AL409">
        <v>-0.4198828</v>
      </c>
      <c r="AM409">
        <v>-0.36445919999999998</v>
      </c>
      <c r="AN409">
        <v>-0.83118460000000005</v>
      </c>
      <c r="AO409">
        <v>-0.22194559999999999</v>
      </c>
      <c r="AP409">
        <v>7.7416399999999996E-2</v>
      </c>
      <c r="AQ409">
        <v>-0.97198090000000004</v>
      </c>
      <c r="AR409">
        <v>6.4403799999999997E-2</v>
      </c>
      <c r="AS409">
        <v>-0.1679523</v>
      </c>
      <c r="AT409">
        <v>-0.98368909999999998</v>
      </c>
      <c r="AU409">
        <v>0.19493469999999999</v>
      </c>
      <c r="AV409">
        <v>-0.3714269</v>
      </c>
      <c r="AW409">
        <v>-0.90776789999999996</v>
      </c>
      <c r="AX409">
        <v>0.36087160000000001</v>
      </c>
      <c r="AY409">
        <v>-0.53184370000000003</v>
      </c>
      <c r="AZ409">
        <v>-0.76610310000000004</v>
      </c>
      <c r="BA409">
        <v>45.900480000000002</v>
      </c>
      <c r="BB409">
        <v>51.793579999999999</v>
      </c>
      <c r="BC409">
        <v>59.014620000000001</v>
      </c>
      <c r="BD409">
        <v>56.744129999999998</v>
      </c>
      <c r="BE409">
        <v>44.486350000000002</v>
      </c>
      <c r="BF409">
        <v>17.834790000000002</v>
      </c>
      <c r="BG409">
        <v>17.035799999999998</v>
      </c>
      <c r="BH409">
        <v>16.73141</v>
      </c>
      <c r="BI409">
        <v>15.920999999999999</v>
      </c>
      <c r="BJ409">
        <v>14.14228</v>
      </c>
      <c r="BK409" t="b">
        <v>1</v>
      </c>
      <c r="BL409" t="b">
        <v>1</v>
      </c>
      <c r="BM409" t="b">
        <v>1</v>
      </c>
      <c r="BN409" t="b">
        <v>1</v>
      </c>
      <c r="BO409" t="b">
        <v>1</v>
      </c>
    </row>
    <row r="410" spans="1:67" x14ac:dyDescent="0.4">
      <c r="A410">
        <v>5</v>
      </c>
      <c r="B410">
        <v>10.81264</v>
      </c>
      <c r="C410">
        <v>76.981269999999995</v>
      </c>
      <c r="D410">
        <v>229.4598</v>
      </c>
      <c r="E410">
        <v>322.63260000000002</v>
      </c>
      <c r="F410">
        <v>303.91160000000002</v>
      </c>
      <c r="G410">
        <v>295.24779999999998</v>
      </c>
      <c r="H410">
        <v>-43.740850000000002</v>
      </c>
      <c r="I410">
        <v>129.46729999999999</v>
      </c>
      <c r="J410">
        <v>-39.098219999999998</v>
      </c>
      <c r="K410">
        <v>-17.29655</v>
      </c>
      <c r="L410">
        <v>179.8648</v>
      </c>
      <c r="M410">
        <v>-117.5099</v>
      </c>
      <c r="N410">
        <v>24.731380000000001</v>
      </c>
      <c r="O410">
        <v>164.23410000000001</v>
      </c>
      <c r="P410">
        <v>-128.6601</v>
      </c>
      <c r="Q410">
        <v>54.396439999999998</v>
      </c>
      <c r="R410">
        <v>147.60759999999999</v>
      </c>
      <c r="S410">
        <v>-114.2927</v>
      </c>
      <c r="T410">
        <v>79.288219999999995</v>
      </c>
      <c r="U410">
        <v>138.90190000000001</v>
      </c>
      <c r="V410">
        <v>-84.006680000000003</v>
      </c>
      <c r="W410">
        <v>-44.522010000000002</v>
      </c>
      <c r="X410">
        <v>130.63239999999999</v>
      </c>
      <c r="Y410">
        <v>-38.624099999999999</v>
      </c>
      <c r="Z410">
        <v>-17.253920000000001</v>
      </c>
      <c r="AA410">
        <v>174.21350000000001</v>
      </c>
      <c r="AB410">
        <v>-114.1191</v>
      </c>
      <c r="AC410">
        <v>19.143460000000001</v>
      </c>
      <c r="AD410">
        <v>156.7962</v>
      </c>
      <c r="AE410">
        <v>-123.0823</v>
      </c>
      <c r="AF410">
        <v>37.213830000000002</v>
      </c>
      <c r="AG410">
        <v>140.15299999999999</v>
      </c>
      <c r="AH410">
        <v>-89.920079999999999</v>
      </c>
      <c r="AI410">
        <v>76.156199999999998</v>
      </c>
      <c r="AJ410">
        <v>136.6677</v>
      </c>
      <c r="AK410">
        <v>-82.431160000000006</v>
      </c>
      <c r="AL410">
        <v>-0.44538739999999999</v>
      </c>
      <c r="AM410">
        <v>-0.36235460000000003</v>
      </c>
      <c r="AN410">
        <v>-0.81873640000000003</v>
      </c>
      <c r="AO410">
        <v>-0.2238512</v>
      </c>
      <c r="AP410">
        <v>0.1134595</v>
      </c>
      <c r="AQ410">
        <v>-0.96799670000000004</v>
      </c>
      <c r="AR410">
        <v>8.670427E-2</v>
      </c>
      <c r="AS410">
        <v>-0.1215263</v>
      </c>
      <c r="AT410">
        <v>-0.98879410000000001</v>
      </c>
      <c r="AU410">
        <v>0.2180792</v>
      </c>
      <c r="AV410">
        <v>-0.33163209999999999</v>
      </c>
      <c r="AW410">
        <v>-0.91785709999999998</v>
      </c>
      <c r="AX410">
        <v>0.40078079999999999</v>
      </c>
      <c r="AY410">
        <v>-0.49963849999999999</v>
      </c>
      <c r="AZ410">
        <v>-0.76794280000000004</v>
      </c>
      <c r="BA410">
        <v>45.900480000000002</v>
      </c>
      <c r="BB410">
        <v>51.793579999999999</v>
      </c>
      <c r="BC410">
        <v>59.014620000000001</v>
      </c>
      <c r="BD410">
        <v>56.744129999999998</v>
      </c>
      <c r="BE410">
        <v>44.486350000000002</v>
      </c>
      <c r="BF410">
        <v>17.834790000000002</v>
      </c>
      <c r="BG410">
        <v>17.035799999999998</v>
      </c>
      <c r="BH410">
        <v>16.73141</v>
      </c>
      <c r="BI410">
        <v>15.920999999999999</v>
      </c>
      <c r="BJ410">
        <v>14.14228</v>
      </c>
      <c r="BK410" t="b">
        <v>1</v>
      </c>
      <c r="BL410" t="b">
        <v>1</v>
      </c>
      <c r="BM410" t="b">
        <v>1</v>
      </c>
      <c r="BN410" t="b">
        <v>1</v>
      </c>
      <c r="BO410" t="b">
        <v>1</v>
      </c>
    </row>
    <row r="411" spans="1:67" x14ac:dyDescent="0.4">
      <c r="A411">
        <v>5</v>
      </c>
      <c r="B411">
        <v>10.83065</v>
      </c>
      <c r="C411">
        <v>70.745270000000005</v>
      </c>
      <c r="D411">
        <v>148.8202</v>
      </c>
      <c r="E411">
        <v>246.45859999999999</v>
      </c>
      <c r="F411">
        <v>249.47049999999999</v>
      </c>
      <c r="G411">
        <v>237.71520000000001</v>
      </c>
      <c r="H411">
        <v>-44.842700000000001</v>
      </c>
      <c r="I411">
        <v>129.5489</v>
      </c>
      <c r="J411">
        <v>-38.789569999999998</v>
      </c>
      <c r="K411">
        <v>-17.327110000000001</v>
      </c>
      <c r="L411">
        <v>180.6891</v>
      </c>
      <c r="M411">
        <v>-118.0397</v>
      </c>
      <c r="N411">
        <v>25.804089999999999</v>
      </c>
      <c r="O411">
        <v>166.6737</v>
      </c>
      <c r="P411">
        <v>-129.43559999999999</v>
      </c>
      <c r="Q411">
        <v>55.51052</v>
      </c>
      <c r="R411">
        <v>150.30269999999999</v>
      </c>
      <c r="S411">
        <v>-115.33199999999999</v>
      </c>
      <c r="T411">
        <v>81.045069999999996</v>
      </c>
      <c r="U411">
        <v>141.1892</v>
      </c>
      <c r="V411">
        <v>-84.453109999999995</v>
      </c>
      <c r="W411">
        <v>-45.672280000000001</v>
      </c>
      <c r="X411">
        <v>130.42420000000001</v>
      </c>
      <c r="Y411">
        <v>-38.44397</v>
      </c>
      <c r="Z411">
        <v>-17.408449999999998</v>
      </c>
      <c r="AA411">
        <v>178.9641</v>
      </c>
      <c r="AB411">
        <v>-116.3981</v>
      </c>
      <c r="AC411">
        <v>22.952179999999998</v>
      </c>
      <c r="AD411">
        <v>163.0095</v>
      </c>
      <c r="AE411">
        <v>-126.681</v>
      </c>
      <c r="AF411">
        <v>44.368000000000002</v>
      </c>
      <c r="AG411">
        <v>144.48140000000001</v>
      </c>
      <c r="AH411">
        <v>-100.04040000000001</v>
      </c>
      <c r="AI411">
        <v>80.200519999999997</v>
      </c>
      <c r="AJ411">
        <v>140.3167</v>
      </c>
      <c r="AK411">
        <v>-84.154340000000005</v>
      </c>
      <c r="AL411">
        <v>-0.46773619999999999</v>
      </c>
      <c r="AM411">
        <v>-0.36559589999999997</v>
      </c>
      <c r="AN411">
        <v>-0.80471269999999995</v>
      </c>
      <c r="AO411">
        <v>-0.22783519999999999</v>
      </c>
      <c r="AP411">
        <v>0.1266553</v>
      </c>
      <c r="AQ411">
        <v>-0.96542720000000004</v>
      </c>
      <c r="AR411">
        <v>9.862667E-2</v>
      </c>
      <c r="AS411">
        <v>-9.3638550000000001E-2</v>
      </c>
      <c r="AT411">
        <v>-0.99070910000000001</v>
      </c>
      <c r="AU411">
        <v>0.2325179</v>
      </c>
      <c r="AV411">
        <v>-0.30200860000000002</v>
      </c>
      <c r="AW411">
        <v>-0.92451410000000001</v>
      </c>
      <c r="AX411">
        <v>0.42970330000000001</v>
      </c>
      <c r="AY411">
        <v>-0.47805330000000001</v>
      </c>
      <c r="AZ411">
        <v>-0.76604190000000005</v>
      </c>
      <c r="BA411">
        <v>45.900480000000002</v>
      </c>
      <c r="BB411">
        <v>51.793579999999999</v>
      </c>
      <c r="BC411">
        <v>59.014620000000001</v>
      </c>
      <c r="BD411">
        <v>56.744129999999998</v>
      </c>
      <c r="BE411">
        <v>44.486350000000002</v>
      </c>
      <c r="BF411">
        <v>17.834790000000002</v>
      </c>
      <c r="BG411">
        <v>17.035799999999998</v>
      </c>
      <c r="BH411">
        <v>16.73141</v>
      </c>
      <c r="BI411">
        <v>15.920999999999999</v>
      </c>
      <c r="BJ411">
        <v>14.14228</v>
      </c>
      <c r="BK411" t="b">
        <v>1</v>
      </c>
      <c r="BL411" t="b">
        <v>1</v>
      </c>
      <c r="BM411" t="b">
        <v>1</v>
      </c>
      <c r="BN411" t="b">
        <v>1</v>
      </c>
      <c r="BO411" t="b">
        <v>1</v>
      </c>
    </row>
    <row r="412" spans="1:67" x14ac:dyDescent="0.4">
      <c r="A412">
        <v>5</v>
      </c>
      <c r="B412">
        <v>10.848739999999999</v>
      </c>
      <c r="C412">
        <v>73.334810000000004</v>
      </c>
      <c r="D412">
        <v>97.342089999999999</v>
      </c>
      <c r="E412">
        <v>192.83799999999999</v>
      </c>
      <c r="F412">
        <v>203.41919999999999</v>
      </c>
      <c r="G412">
        <v>194.83240000000001</v>
      </c>
      <c r="H412">
        <v>-46.071649999999998</v>
      </c>
      <c r="I412">
        <v>129.75749999999999</v>
      </c>
      <c r="J412">
        <v>-38.0702</v>
      </c>
      <c r="K412">
        <v>-17.503599999999999</v>
      </c>
      <c r="L412">
        <v>181.3141</v>
      </c>
      <c r="M412">
        <v>-118.235</v>
      </c>
      <c r="N412">
        <v>26.451740000000001</v>
      </c>
      <c r="O412">
        <v>168.81720000000001</v>
      </c>
      <c r="P412">
        <v>-129.9143</v>
      </c>
      <c r="Q412">
        <v>56.237909999999999</v>
      </c>
      <c r="R412">
        <v>152.6217</v>
      </c>
      <c r="S412">
        <v>-116.1541</v>
      </c>
      <c r="T412">
        <v>82.555639999999997</v>
      </c>
      <c r="U412">
        <v>143.14109999999999</v>
      </c>
      <c r="V412">
        <v>-84.784379999999999</v>
      </c>
      <c r="W412">
        <v>-46.854179999999999</v>
      </c>
      <c r="X412">
        <v>130.4494</v>
      </c>
      <c r="Y412">
        <v>-38.046970000000002</v>
      </c>
      <c r="Z412">
        <v>-17.58822</v>
      </c>
      <c r="AA412">
        <v>181.6173</v>
      </c>
      <c r="AB412">
        <v>-117.57810000000001</v>
      </c>
      <c r="AC412">
        <v>25.45505</v>
      </c>
      <c r="AD412">
        <v>167.81360000000001</v>
      </c>
      <c r="AE412">
        <v>-128.9109</v>
      </c>
      <c r="AF412">
        <v>50.375259999999997</v>
      </c>
      <c r="AG412">
        <v>149.18170000000001</v>
      </c>
      <c r="AH412">
        <v>-108.3599</v>
      </c>
      <c r="AI412">
        <v>82.759169999999997</v>
      </c>
      <c r="AJ412">
        <v>143.21279999999999</v>
      </c>
      <c r="AK412">
        <v>-84.89725</v>
      </c>
      <c r="AL412">
        <v>-0.48995369999999999</v>
      </c>
      <c r="AM412">
        <v>-0.36923509999999998</v>
      </c>
      <c r="AN412">
        <v>-0.78969040000000001</v>
      </c>
      <c r="AO412">
        <v>-0.23341999999999999</v>
      </c>
      <c r="AP412">
        <v>0.1365516</v>
      </c>
      <c r="AQ412">
        <v>-0.96274020000000005</v>
      </c>
      <c r="AR412">
        <v>0.1052915</v>
      </c>
      <c r="AS412">
        <v>-6.9497089999999997E-2</v>
      </c>
      <c r="AT412">
        <v>-0.99200999999999995</v>
      </c>
      <c r="AU412">
        <v>0.24088799999999999</v>
      </c>
      <c r="AV412">
        <v>-0.27661479999999999</v>
      </c>
      <c r="AW412">
        <v>-0.9302996</v>
      </c>
      <c r="AX412">
        <v>0.45425520000000003</v>
      </c>
      <c r="AY412">
        <v>-0.45674209999999998</v>
      </c>
      <c r="AZ412">
        <v>-0.76487830000000001</v>
      </c>
      <c r="BA412">
        <v>45.900480000000002</v>
      </c>
      <c r="BB412">
        <v>51.793579999999999</v>
      </c>
      <c r="BC412">
        <v>59.014620000000001</v>
      </c>
      <c r="BD412">
        <v>56.744129999999998</v>
      </c>
      <c r="BE412">
        <v>44.486350000000002</v>
      </c>
      <c r="BF412">
        <v>17.834790000000002</v>
      </c>
      <c r="BG412">
        <v>17.035799999999998</v>
      </c>
      <c r="BH412">
        <v>16.73141</v>
      </c>
      <c r="BI412">
        <v>15.920999999999999</v>
      </c>
      <c r="BJ412">
        <v>14.14228</v>
      </c>
      <c r="BK412" t="b">
        <v>1</v>
      </c>
      <c r="BL412" t="b">
        <v>1</v>
      </c>
      <c r="BM412" t="b">
        <v>1</v>
      </c>
      <c r="BN412" t="b">
        <v>1</v>
      </c>
      <c r="BO412" t="b">
        <v>1</v>
      </c>
    </row>
    <row r="413" spans="1:67" x14ac:dyDescent="0.4">
      <c r="A413">
        <v>5</v>
      </c>
      <c r="B413">
        <v>10.848739999999999</v>
      </c>
      <c r="C413">
        <v>73.334810000000004</v>
      </c>
      <c r="D413">
        <v>97.342089999999999</v>
      </c>
      <c r="E413">
        <v>192.83799999999999</v>
      </c>
      <c r="F413">
        <v>203.41919999999999</v>
      </c>
      <c r="G413">
        <v>194.83240000000001</v>
      </c>
      <c r="H413">
        <v>-46.071649999999998</v>
      </c>
      <c r="I413">
        <v>129.75749999999999</v>
      </c>
      <c r="J413">
        <v>-38.0702</v>
      </c>
      <c r="K413">
        <v>-17.503599999999999</v>
      </c>
      <c r="L413">
        <v>181.3141</v>
      </c>
      <c r="M413">
        <v>-118.235</v>
      </c>
      <c r="N413">
        <v>26.451740000000001</v>
      </c>
      <c r="O413">
        <v>168.81720000000001</v>
      </c>
      <c r="P413">
        <v>-129.9143</v>
      </c>
      <c r="Q413">
        <v>56.237909999999999</v>
      </c>
      <c r="R413">
        <v>152.6217</v>
      </c>
      <c r="S413">
        <v>-116.1541</v>
      </c>
      <c r="T413">
        <v>82.555639999999997</v>
      </c>
      <c r="U413">
        <v>143.14109999999999</v>
      </c>
      <c r="V413">
        <v>-84.784379999999999</v>
      </c>
      <c r="W413">
        <v>-46.854179999999999</v>
      </c>
      <c r="X413">
        <v>130.4494</v>
      </c>
      <c r="Y413">
        <v>-38.046970000000002</v>
      </c>
      <c r="Z413">
        <v>-17.58822</v>
      </c>
      <c r="AA413">
        <v>181.6173</v>
      </c>
      <c r="AB413">
        <v>-117.57810000000001</v>
      </c>
      <c r="AC413">
        <v>25.45505</v>
      </c>
      <c r="AD413">
        <v>167.81360000000001</v>
      </c>
      <c r="AE413">
        <v>-128.9109</v>
      </c>
      <c r="AF413">
        <v>50.375259999999997</v>
      </c>
      <c r="AG413">
        <v>149.18170000000001</v>
      </c>
      <c r="AH413">
        <v>-108.3599</v>
      </c>
      <c r="AI413">
        <v>82.759169999999997</v>
      </c>
      <c r="AJ413">
        <v>143.21279999999999</v>
      </c>
      <c r="AK413">
        <v>-84.89725</v>
      </c>
      <c r="AL413">
        <v>-0.48995369999999999</v>
      </c>
      <c r="AM413">
        <v>-0.36923509999999998</v>
      </c>
      <c r="AN413">
        <v>-0.78969040000000001</v>
      </c>
      <c r="AO413">
        <v>-0.23341999999999999</v>
      </c>
      <c r="AP413">
        <v>0.1365516</v>
      </c>
      <c r="AQ413">
        <v>-0.96274020000000005</v>
      </c>
      <c r="AR413">
        <v>0.1052915</v>
      </c>
      <c r="AS413">
        <v>-6.9497089999999997E-2</v>
      </c>
      <c r="AT413">
        <v>-0.99200999999999995</v>
      </c>
      <c r="AU413">
        <v>0.24088799999999999</v>
      </c>
      <c r="AV413">
        <v>-0.27661479999999999</v>
      </c>
      <c r="AW413">
        <v>-0.9302996</v>
      </c>
      <c r="AX413">
        <v>0.45425520000000003</v>
      </c>
      <c r="AY413">
        <v>-0.45674209999999998</v>
      </c>
      <c r="AZ413">
        <v>-0.76487830000000001</v>
      </c>
      <c r="BA413">
        <v>45.900480000000002</v>
      </c>
      <c r="BB413">
        <v>51.793579999999999</v>
      </c>
      <c r="BC413">
        <v>59.014620000000001</v>
      </c>
      <c r="BD413">
        <v>56.744129999999998</v>
      </c>
      <c r="BE413">
        <v>44.486350000000002</v>
      </c>
      <c r="BF413">
        <v>17.834790000000002</v>
      </c>
      <c r="BG413">
        <v>17.035799999999998</v>
      </c>
      <c r="BH413">
        <v>16.73141</v>
      </c>
      <c r="BI413">
        <v>15.920999999999999</v>
      </c>
      <c r="BJ413">
        <v>14.14228</v>
      </c>
      <c r="BK413" t="b">
        <v>1</v>
      </c>
      <c r="BL413" t="b">
        <v>1</v>
      </c>
      <c r="BM413" t="b">
        <v>1</v>
      </c>
      <c r="BN413" t="b">
        <v>1</v>
      </c>
      <c r="BO413" t="b">
        <v>1</v>
      </c>
    </row>
    <row r="414" spans="1:67" x14ac:dyDescent="0.4">
      <c r="A414">
        <v>5</v>
      </c>
      <c r="B414">
        <v>10.8758</v>
      </c>
      <c r="C414">
        <v>50.367260000000002</v>
      </c>
      <c r="D414">
        <v>61.960030000000003</v>
      </c>
      <c r="E414">
        <v>127.4618</v>
      </c>
      <c r="F414">
        <v>129.22380000000001</v>
      </c>
      <c r="G414">
        <v>106.74890000000001</v>
      </c>
      <c r="H414">
        <v>-46.870780000000003</v>
      </c>
      <c r="I414">
        <v>129.78710000000001</v>
      </c>
      <c r="J414">
        <v>-37.405059999999999</v>
      </c>
      <c r="K414">
        <v>-17.765720000000002</v>
      </c>
      <c r="L414">
        <v>182.3305</v>
      </c>
      <c r="M414">
        <v>-117.97539999999999</v>
      </c>
      <c r="N414">
        <v>26.787990000000001</v>
      </c>
      <c r="O414">
        <v>171.09379999999999</v>
      </c>
      <c r="P414">
        <v>-130.0042</v>
      </c>
      <c r="Q414">
        <v>56.575830000000003</v>
      </c>
      <c r="R414">
        <v>154.69489999999999</v>
      </c>
      <c r="S414">
        <v>-116.6555</v>
      </c>
      <c r="T414">
        <v>83.275369999999995</v>
      </c>
      <c r="U414">
        <v>144.32040000000001</v>
      </c>
      <c r="V414">
        <v>-84.959069999999997</v>
      </c>
      <c r="W414">
        <v>-47.98254</v>
      </c>
      <c r="X414">
        <v>130.43870000000001</v>
      </c>
      <c r="Y414">
        <v>-37.389960000000002</v>
      </c>
      <c r="Z414">
        <v>-17.941379999999999</v>
      </c>
      <c r="AA414">
        <v>183.9659</v>
      </c>
      <c r="AB414">
        <v>-117.81440000000001</v>
      </c>
      <c r="AC414">
        <v>27.154879999999999</v>
      </c>
      <c r="AD414">
        <v>172.83969999999999</v>
      </c>
      <c r="AE414">
        <v>-130.12690000000001</v>
      </c>
      <c r="AF414">
        <v>55.648440000000001</v>
      </c>
      <c r="AG414">
        <v>155.19659999999999</v>
      </c>
      <c r="AH414">
        <v>-115.6099</v>
      </c>
      <c r="AI414">
        <v>84.24042</v>
      </c>
      <c r="AJ414">
        <v>145.33160000000001</v>
      </c>
      <c r="AK414">
        <v>-85.243129999999994</v>
      </c>
      <c r="AL414">
        <v>-0.50478299999999998</v>
      </c>
      <c r="AM414">
        <v>-0.3697088</v>
      </c>
      <c r="AN414">
        <v>-0.78007020000000005</v>
      </c>
      <c r="AO414">
        <v>-0.23780560000000001</v>
      </c>
      <c r="AP414">
        <v>0.15327760000000001</v>
      </c>
      <c r="AQ414">
        <v>-0.95914259999999996</v>
      </c>
      <c r="AR414">
        <v>0.10961220000000001</v>
      </c>
      <c r="AS414">
        <v>-4.1553430000000002E-2</v>
      </c>
      <c r="AT414">
        <v>-0.99310549999999997</v>
      </c>
      <c r="AU414">
        <v>0.24523149999999999</v>
      </c>
      <c r="AV414">
        <v>-0.2520075</v>
      </c>
      <c r="AW414">
        <v>-0.93613769999999996</v>
      </c>
      <c r="AX414">
        <v>0.46527030000000003</v>
      </c>
      <c r="AY414">
        <v>-0.44419380000000003</v>
      </c>
      <c r="AZ414">
        <v>-0.76564710000000002</v>
      </c>
      <c r="BA414">
        <v>45.900480000000002</v>
      </c>
      <c r="BB414">
        <v>51.793579999999999</v>
      </c>
      <c r="BC414">
        <v>59.014620000000001</v>
      </c>
      <c r="BD414">
        <v>56.744129999999998</v>
      </c>
      <c r="BE414">
        <v>44.486350000000002</v>
      </c>
      <c r="BF414">
        <v>17.834790000000002</v>
      </c>
      <c r="BG414">
        <v>17.035799999999998</v>
      </c>
      <c r="BH414">
        <v>16.73141</v>
      </c>
      <c r="BI414">
        <v>15.920999999999999</v>
      </c>
      <c r="BJ414">
        <v>14.14228</v>
      </c>
      <c r="BK414" t="b">
        <v>1</v>
      </c>
      <c r="BL414" t="b">
        <v>1</v>
      </c>
      <c r="BM414" t="b">
        <v>1</v>
      </c>
      <c r="BN414" t="b">
        <v>1</v>
      </c>
      <c r="BO414" t="b">
        <v>1</v>
      </c>
    </row>
    <row r="415" spans="1:67" x14ac:dyDescent="0.4">
      <c r="A415">
        <v>5</v>
      </c>
      <c r="B415">
        <v>10.89385</v>
      </c>
      <c r="C415">
        <v>40.01708</v>
      </c>
      <c r="D415">
        <v>55.997929999999997</v>
      </c>
      <c r="E415">
        <v>96.997060000000005</v>
      </c>
      <c r="F415">
        <v>107.3561</v>
      </c>
      <c r="G415">
        <v>89.15804</v>
      </c>
      <c r="H415">
        <v>-47.371830000000003</v>
      </c>
      <c r="I415">
        <v>130.37799999999999</v>
      </c>
      <c r="J415">
        <v>-37.270139999999998</v>
      </c>
      <c r="K415">
        <v>-17.90588</v>
      </c>
      <c r="L415">
        <v>183.04150000000001</v>
      </c>
      <c r="M415">
        <v>-118.52509999999999</v>
      </c>
      <c r="N415">
        <v>26.981069999999999</v>
      </c>
      <c r="O415">
        <v>172.15979999999999</v>
      </c>
      <c r="P415">
        <v>-130.6671</v>
      </c>
      <c r="Q415">
        <v>56.728569999999998</v>
      </c>
      <c r="R415">
        <v>155.96289999999999</v>
      </c>
      <c r="S415">
        <v>-117.4487</v>
      </c>
      <c r="T415">
        <v>83.811809999999994</v>
      </c>
      <c r="U415">
        <v>145.31319999999999</v>
      </c>
      <c r="V415">
        <v>-85.382300000000001</v>
      </c>
      <c r="W415">
        <v>-48.457009999999997</v>
      </c>
      <c r="X415">
        <v>130.5762</v>
      </c>
      <c r="Y415">
        <v>-37.146880000000003</v>
      </c>
      <c r="Z415">
        <v>-18.039840000000002</v>
      </c>
      <c r="AA415">
        <v>184.6823</v>
      </c>
      <c r="AB415">
        <v>-118.2016</v>
      </c>
      <c r="AC415">
        <v>27.404299999999999</v>
      </c>
      <c r="AD415">
        <v>174.03980000000001</v>
      </c>
      <c r="AE415">
        <v>-130.6634</v>
      </c>
      <c r="AF415">
        <v>56.615279999999998</v>
      </c>
      <c r="AG415">
        <v>156.97450000000001</v>
      </c>
      <c r="AH415">
        <v>-117.2741</v>
      </c>
      <c r="AI415">
        <v>84.718119999999999</v>
      </c>
      <c r="AJ415">
        <v>146.22030000000001</v>
      </c>
      <c r="AK415">
        <v>-85.579580000000007</v>
      </c>
      <c r="AL415">
        <v>-0.51171279999999997</v>
      </c>
      <c r="AM415">
        <v>-0.37860500000000002</v>
      </c>
      <c r="AN415">
        <v>-0.77123810000000004</v>
      </c>
      <c r="AO415">
        <v>-0.23926639999999999</v>
      </c>
      <c r="AP415">
        <v>0.158109</v>
      </c>
      <c r="AQ415">
        <v>-0.95799429999999997</v>
      </c>
      <c r="AR415">
        <v>0.1117581</v>
      </c>
      <c r="AS415">
        <v>-3.616196E-2</v>
      </c>
      <c r="AT415">
        <v>-0.99307730000000005</v>
      </c>
      <c r="AU415">
        <v>0.2472154</v>
      </c>
      <c r="AV415">
        <v>-0.2445543</v>
      </c>
      <c r="AW415">
        <v>-0.93759139999999996</v>
      </c>
      <c r="AX415">
        <v>0.47469460000000002</v>
      </c>
      <c r="AY415">
        <v>-0.4413127</v>
      </c>
      <c r="AZ415">
        <v>-0.761517</v>
      </c>
      <c r="BA415">
        <v>45.900480000000002</v>
      </c>
      <c r="BB415">
        <v>51.793579999999999</v>
      </c>
      <c r="BC415">
        <v>59.014620000000001</v>
      </c>
      <c r="BD415">
        <v>56.744129999999998</v>
      </c>
      <c r="BE415">
        <v>44.486350000000002</v>
      </c>
      <c r="BF415">
        <v>17.834790000000002</v>
      </c>
      <c r="BG415">
        <v>17.035799999999998</v>
      </c>
      <c r="BH415">
        <v>16.73141</v>
      </c>
      <c r="BI415">
        <v>15.920999999999999</v>
      </c>
      <c r="BJ415">
        <v>14.14228</v>
      </c>
      <c r="BK415" t="b">
        <v>1</v>
      </c>
      <c r="BL415" t="b">
        <v>1</v>
      </c>
      <c r="BM415" t="b">
        <v>1</v>
      </c>
      <c r="BN415" t="b">
        <v>1</v>
      </c>
      <c r="BO415" t="b">
        <v>1</v>
      </c>
    </row>
    <row r="416" spans="1:67" x14ac:dyDescent="0.4">
      <c r="A416">
        <v>5</v>
      </c>
      <c r="B416">
        <v>10.91198</v>
      </c>
      <c r="C416">
        <v>45.323360000000001</v>
      </c>
      <c r="D416">
        <v>46.445329999999998</v>
      </c>
      <c r="E416">
        <v>65.138490000000004</v>
      </c>
      <c r="F416">
        <v>99.566010000000006</v>
      </c>
      <c r="G416">
        <v>63.1038</v>
      </c>
      <c r="H416">
        <v>-48.119109999999999</v>
      </c>
      <c r="I416">
        <v>131.0455</v>
      </c>
      <c r="J416">
        <v>-36.853430000000003</v>
      </c>
      <c r="K416">
        <v>-18.275030000000001</v>
      </c>
      <c r="L416">
        <v>183.54929999999999</v>
      </c>
      <c r="M416">
        <v>-119.0258</v>
      </c>
      <c r="N416">
        <v>26.87799</v>
      </c>
      <c r="O416">
        <v>172.6437</v>
      </c>
      <c r="P416">
        <v>-131.36269999999999</v>
      </c>
      <c r="Q416">
        <v>56.55247</v>
      </c>
      <c r="R416">
        <v>157.29400000000001</v>
      </c>
      <c r="S416">
        <v>-118.4325</v>
      </c>
      <c r="T416">
        <v>84.043319999999994</v>
      </c>
      <c r="U416">
        <v>145.80199999999999</v>
      </c>
      <c r="V416">
        <v>-85.912930000000003</v>
      </c>
      <c r="W416">
        <v>-48.952019999999997</v>
      </c>
      <c r="X416">
        <v>130.91470000000001</v>
      </c>
      <c r="Y416">
        <v>-36.913789999999999</v>
      </c>
      <c r="Z416">
        <v>-18.290140000000001</v>
      </c>
      <c r="AA416">
        <v>185.2903</v>
      </c>
      <c r="AB416">
        <v>-118.73350000000001</v>
      </c>
      <c r="AC416">
        <v>27.38796</v>
      </c>
      <c r="AD416">
        <v>174.6465</v>
      </c>
      <c r="AE416">
        <v>-131.34970000000001</v>
      </c>
      <c r="AF416">
        <v>56.79186</v>
      </c>
      <c r="AG416">
        <v>158.51939999999999</v>
      </c>
      <c r="AH416">
        <v>-118.48699999999999</v>
      </c>
      <c r="AI416">
        <v>84.995649999999998</v>
      </c>
      <c r="AJ416">
        <v>146.8441</v>
      </c>
      <c r="AK416">
        <v>-86.085030000000003</v>
      </c>
      <c r="AL416">
        <v>-0.52154460000000002</v>
      </c>
      <c r="AM416">
        <v>-0.38855030000000002</v>
      </c>
      <c r="AN416">
        <v>-0.75961829999999997</v>
      </c>
      <c r="AO416">
        <v>-0.2416702</v>
      </c>
      <c r="AP416">
        <v>0.16046530000000001</v>
      </c>
      <c r="AQ416">
        <v>-0.95699860000000003</v>
      </c>
      <c r="AR416">
        <v>0.112183</v>
      </c>
      <c r="AS416">
        <v>-3.703596E-2</v>
      </c>
      <c r="AT416">
        <v>-0.99299709999999997</v>
      </c>
      <c r="AU416">
        <v>0.2464836</v>
      </c>
      <c r="AV416">
        <v>-0.2330739</v>
      </c>
      <c r="AW416">
        <v>-0.94070319999999996</v>
      </c>
      <c r="AX416">
        <v>0.48004940000000001</v>
      </c>
      <c r="AY416">
        <v>-0.44328909999999999</v>
      </c>
      <c r="AZ416">
        <v>-0.75699890000000003</v>
      </c>
      <c r="BA416">
        <v>45.900480000000002</v>
      </c>
      <c r="BB416">
        <v>51.793579999999999</v>
      </c>
      <c r="BC416">
        <v>59.014620000000001</v>
      </c>
      <c r="BD416">
        <v>56.744129999999998</v>
      </c>
      <c r="BE416">
        <v>44.486350000000002</v>
      </c>
      <c r="BF416">
        <v>17.834790000000002</v>
      </c>
      <c r="BG416">
        <v>17.035799999999998</v>
      </c>
      <c r="BH416">
        <v>16.73141</v>
      </c>
      <c r="BI416">
        <v>15.920999999999999</v>
      </c>
      <c r="BJ416">
        <v>14.14228</v>
      </c>
      <c r="BK416" t="b">
        <v>1</v>
      </c>
      <c r="BL416" t="b">
        <v>1</v>
      </c>
      <c r="BM416" t="b">
        <v>1</v>
      </c>
      <c r="BN416" t="b">
        <v>1</v>
      </c>
      <c r="BO416" t="b">
        <v>1</v>
      </c>
    </row>
    <row r="417" spans="1:67" x14ac:dyDescent="0.4">
      <c r="A417">
        <v>5</v>
      </c>
      <c r="B417">
        <v>10.93008</v>
      </c>
      <c r="C417">
        <v>46.032020000000003</v>
      </c>
      <c r="D417">
        <v>42.3367</v>
      </c>
      <c r="E417">
        <v>54.911819999999999</v>
      </c>
      <c r="F417">
        <v>82.993480000000005</v>
      </c>
      <c r="G417">
        <v>47.956040000000002</v>
      </c>
      <c r="H417">
        <v>-48.77664</v>
      </c>
      <c r="I417">
        <v>131.64699999999999</v>
      </c>
      <c r="J417">
        <v>-36.544620000000002</v>
      </c>
      <c r="K417">
        <v>-18.790410000000001</v>
      </c>
      <c r="L417">
        <v>183.2277</v>
      </c>
      <c r="M417">
        <v>-119.98439999999999</v>
      </c>
      <c r="N417">
        <v>26.457229999999999</v>
      </c>
      <c r="O417">
        <v>172.47470000000001</v>
      </c>
      <c r="P417">
        <v>-132.62860000000001</v>
      </c>
      <c r="Q417">
        <v>55.966230000000003</v>
      </c>
      <c r="R417">
        <v>157.47630000000001</v>
      </c>
      <c r="S417">
        <v>-120.05070000000001</v>
      </c>
      <c r="T417">
        <v>83.844660000000005</v>
      </c>
      <c r="U417">
        <v>145.2139</v>
      </c>
      <c r="V417">
        <v>-87.261499999999998</v>
      </c>
      <c r="W417">
        <v>-49.418239999999997</v>
      </c>
      <c r="X417">
        <v>131.24780000000001</v>
      </c>
      <c r="Y417">
        <v>-36.667160000000003</v>
      </c>
      <c r="Z417">
        <v>-18.61129</v>
      </c>
      <c r="AA417">
        <v>185.17519999999999</v>
      </c>
      <c r="AB417">
        <v>-119.4029</v>
      </c>
      <c r="AC417">
        <v>27.14508</v>
      </c>
      <c r="AD417">
        <v>174.5959</v>
      </c>
      <c r="AE417">
        <v>-132.19</v>
      </c>
      <c r="AF417">
        <v>56.5015</v>
      </c>
      <c r="AG417">
        <v>159.14709999999999</v>
      </c>
      <c r="AH417">
        <v>-119.7239</v>
      </c>
      <c r="AI417">
        <v>84.908760000000001</v>
      </c>
      <c r="AJ417">
        <v>146.56290000000001</v>
      </c>
      <c r="AK417">
        <v>-87.047510000000003</v>
      </c>
      <c r="AL417">
        <v>-0.53464259999999997</v>
      </c>
      <c r="AM417">
        <v>-0.39970070000000002</v>
      </c>
      <c r="AN417">
        <v>-0.74457810000000002</v>
      </c>
      <c r="AO417">
        <v>-0.2475136</v>
      </c>
      <c r="AP417">
        <v>0.1533823</v>
      </c>
      <c r="AQ417">
        <v>-0.95666649999999998</v>
      </c>
      <c r="AR417">
        <v>0.10716970000000001</v>
      </c>
      <c r="AS417">
        <v>-4.1650479999999997E-2</v>
      </c>
      <c r="AT417">
        <v>-0.99336800000000003</v>
      </c>
      <c r="AU417">
        <v>0.2379424</v>
      </c>
      <c r="AV417">
        <v>-0.232846</v>
      </c>
      <c r="AW417">
        <v>-0.94295609999999996</v>
      </c>
      <c r="AX417">
        <v>0.4747171</v>
      </c>
      <c r="AY417">
        <v>-0.45479799999999998</v>
      </c>
      <c r="AZ417">
        <v>-0.75352660000000005</v>
      </c>
      <c r="BA417">
        <v>45.900480000000002</v>
      </c>
      <c r="BB417">
        <v>51.793579999999999</v>
      </c>
      <c r="BC417">
        <v>59.014620000000001</v>
      </c>
      <c r="BD417">
        <v>56.744129999999998</v>
      </c>
      <c r="BE417">
        <v>44.486350000000002</v>
      </c>
      <c r="BF417">
        <v>17.834790000000002</v>
      </c>
      <c r="BG417">
        <v>17.035799999999998</v>
      </c>
      <c r="BH417">
        <v>16.73141</v>
      </c>
      <c r="BI417">
        <v>15.920999999999999</v>
      </c>
      <c r="BJ417">
        <v>14.14228</v>
      </c>
      <c r="BK417" t="b">
        <v>1</v>
      </c>
      <c r="BL417" t="b">
        <v>1</v>
      </c>
      <c r="BM417" t="b">
        <v>1</v>
      </c>
      <c r="BN417" t="b">
        <v>1</v>
      </c>
      <c r="BO417" t="b">
        <v>1</v>
      </c>
    </row>
    <row r="418" spans="1:67" x14ac:dyDescent="0.4">
      <c r="A418">
        <v>5</v>
      </c>
      <c r="B418">
        <v>10.94819</v>
      </c>
      <c r="C418">
        <v>49.063000000000002</v>
      </c>
      <c r="D418">
        <v>76.672520000000006</v>
      </c>
      <c r="E418">
        <v>80.949420000000003</v>
      </c>
      <c r="F418">
        <v>95.927809999999994</v>
      </c>
      <c r="G418">
        <v>85.297529999999995</v>
      </c>
      <c r="H418">
        <v>-49.507069999999999</v>
      </c>
      <c r="I418">
        <v>132.55860000000001</v>
      </c>
      <c r="J418">
        <v>-36.276960000000003</v>
      </c>
      <c r="K418">
        <v>-19.735939999999999</v>
      </c>
      <c r="L418">
        <v>181.7902</v>
      </c>
      <c r="M418">
        <v>-121.37569999999999</v>
      </c>
      <c r="N418">
        <v>25.482810000000001</v>
      </c>
      <c r="O418">
        <v>171.09710000000001</v>
      </c>
      <c r="P418">
        <v>-134.28120000000001</v>
      </c>
      <c r="Q418">
        <v>54.686079999999997</v>
      </c>
      <c r="R418">
        <v>156.39529999999999</v>
      </c>
      <c r="S418">
        <v>-121.99509999999999</v>
      </c>
      <c r="T418">
        <v>82.871600000000001</v>
      </c>
      <c r="U418">
        <v>143.429</v>
      </c>
      <c r="V418">
        <v>-88.942279999999997</v>
      </c>
      <c r="W418">
        <v>-49.944099999999999</v>
      </c>
      <c r="X418">
        <v>131.76220000000001</v>
      </c>
      <c r="Y418">
        <v>-36.464039999999997</v>
      </c>
      <c r="Z418">
        <v>-19.04128</v>
      </c>
      <c r="AA418">
        <v>184.51320000000001</v>
      </c>
      <c r="AB418">
        <v>-120.2456</v>
      </c>
      <c r="AC418">
        <v>26.766100000000002</v>
      </c>
      <c r="AD418">
        <v>174.137</v>
      </c>
      <c r="AE418">
        <v>-133.03489999999999</v>
      </c>
      <c r="AF418">
        <v>55.935789999999997</v>
      </c>
      <c r="AG418">
        <v>158.94470000000001</v>
      </c>
      <c r="AH418">
        <v>-120.8236</v>
      </c>
      <c r="AI418">
        <v>84.434640000000002</v>
      </c>
      <c r="AJ418">
        <v>145.6593</v>
      </c>
      <c r="AK418">
        <v>-88.002899999999997</v>
      </c>
      <c r="AL418">
        <v>-0.54682960000000003</v>
      </c>
      <c r="AM418">
        <v>-0.41420770000000001</v>
      </c>
      <c r="AN418">
        <v>-0.72760519999999995</v>
      </c>
      <c r="AO418">
        <v>-0.25620090000000001</v>
      </c>
      <c r="AP418">
        <v>0.1305347</v>
      </c>
      <c r="AQ418">
        <v>-0.95776919999999999</v>
      </c>
      <c r="AR418">
        <v>9.8147709999999999E-2</v>
      </c>
      <c r="AS418">
        <v>-6.0376949999999999E-2</v>
      </c>
      <c r="AT418">
        <v>-0.99333859999999996</v>
      </c>
      <c r="AU418">
        <v>0.2225539</v>
      </c>
      <c r="AV418">
        <v>-0.2466718</v>
      </c>
      <c r="AW418">
        <v>-0.94319819999999999</v>
      </c>
      <c r="AX418">
        <v>0.46030979999999999</v>
      </c>
      <c r="AY418">
        <v>-0.47938120000000001</v>
      </c>
      <c r="AZ418">
        <v>-0.74720039999999999</v>
      </c>
      <c r="BA418">
        <v>45.900480000000002</v>
      </c>
      <c r="BB418">
        <v>51.793579999999999</v>
      </c>
      <c r="BC418">
        <v>59.014620000000001</v>
      </c>
      <c r="BD418">
        <v>56.744129999999998</v>
      </c>
      <c r="BE418">
        <v>44.486350000000002</v>
      </c>
      <c r="BF418">
        <v>17.834790000000002</v>
      </c>
      <c r="BG418">
        <v>17.035799999999998</v>
      </c>
      <c r="BH418">
        <v>16.73141</v>
      </c>
      <c r="BI418">
        <v>15.920999999999999</v>
      </c>
      <c r="BJ418">
        <v>14.14228</v>
      </c>
      <c r="BK418" t="b">
        <v>1</v>
      </c>
      <c r="BL418" t="b">
        <v>1</v>
      </c>
      <c r="BM418" t="b">
        <v>1</v>
      </c>
      <c r="BN418" t="b">
        <v>1</v>
      </c>
      <c r="BO418" t="b">
        <v>1</v>
      </c>
    </row>
    <row r="419" spans="1:67" x14ac:dyDescent="0.4">
      <c r="A419">
        <v>5</v>
      </c>
      <c r="B419">
        <v>10.95715</v>
      </c>
      <c r="C419">
        <v>34.651589999999999</v>
      </c>
      <c r="D419">
        <v>103.3475</v>
      </c>
      <c r="E419">
        <v>108.7165</v>
      </c>
      <c r="F419">
        <v>110.95399999999999</v>
      </c>
      <c r="G419">
        <v>112.16670000000001</v>
      </c>
      <c r="H419">
        <v>-49.672789999999999</v>
      </c>
      <c r="I419">
        <v>132.70580000000001</v>
      </c>
      <c r="J419">
        <v>-35.893740000000001</v>
      </c>
      <c r="K419">
        <v>-20.372900000000001</v>
      </c>
      <c r="L419">
        <v>180.47460000000001</v>
      </c>
      <c r="M419">
        <v>-121.89830000000001</v>
      </c>
      <c r="N419">
        <v>24.72194</v>
      </c>
      <c r="O419">
        <v>169.60499999999999</v>
      </c>
      <c r="P419">
        <v>-134.94450000000001</v>
      </c>
      <c r="Q419">
        <v>53.800159999999998</v>
      </c>
      <c r="R419">
        <v>155.43190000000001</v>
      </c>
      <c r="S419">
        <v>-122.8009</v>
      </c>
      <c r="T419">
        <v>82.136250000000004</v>
      </c>
      <c r="U419">
        <v>142.20670000000001</v>
      </c>
      <c r="V419">
        <v>-89.623769999999993</v>
      </c>
      <c r="W419">
        <v>-50.106850000000001</v>
      </c>
      <c r="X419">
        <v>131.9513</v>
      </c>
      <c r="Y419">
        <v>-36.348320000000001</v>
      </c>
      <c r="Z419">
        <v>-19.40343</v>
      </c>
      <c r="AA419">
        <v>183.762</v>
      </c>
      <c r="AB419">
        <v>-120.72969999999999</v>
      </c>
      <c r="AC419">
        <v>26.422779999999999</v>
      </c>
      <c r="AD419">
        <v>173.52950000000001</v>
      </c>
      <c r="AE419">
        <v>-133.518</v>
      </c>
      <c r="AF419">
        <v>55.52563</v>
      </c>
      <c r="AG419">
        <v>158.61949999999999</v>
      </c>
      <c r="AH419">
        <v>-121.361</v>
      </c>
      <c r="AI419">
        <v>84.002549999999999</v>
      </c>
      <c r="AJ419">
        <v>144.94390000000001</v>
      </c>
      <c r="AK419">
        <v>-88.536379999999994</v>
      </c>
      <c r="AL419">
        <v>-0.54637369999999996</v>
      </c>
      <c r="AM419">
        <v>-0.4288864</v>
      </c>
      <c r="AN419">
        <v>-0.71939710000000001</v>
      </c>
      <c r="AO419">
        <v>-0.26157130000000001</v>
      </c>
      <c r="AP419">
        <v>0.1101027</v>
      </c>
      <c r="AQ419">
        <v>-0.95888359999999995</v>
      </c>
      <c r="AR419">
        <v>9.1251680000000002E-2</v>
      </c>
      <c r="AS419">
        <v>-7.8111349999999996E-2</v>
      </c>
      <c r="AT419">
        <v>-0.99275959999999996</v>
      </c>
      <c r="AU419">
        <v>0.21204890000000001</v>
      </c>
      <c r="AV419">
        <v>-0.258772</v>
      </c>
      <c r="AW419">
        <v>-0.94237590000000004</v>
      </c>
      <c r="AX419">
        <v>0.44643369999999999</v>
      </c>
      <c r="AY419">
        <v>-0.50001930000000006</v>
      </c>
      <c r="AZ419">
        <v>-0.74207659999999998</v>
      </c>
      <c r="BA419">
        <v>45.900480000000002</v>
      </c>
      <c r="BB419">
        <v>51.793579999999999</v>
      </c>
      <c r="BC419">
        <v>59.014620000000001</v>
      </c>
      <c r="BD419">
        <v>56.744129999999998</v>
      </c>
      <c r="BE419">
        <v>44.486350000000002</v>
      </c>
      <c r="BF419">
        <v>17.834790000000002</v>
      </c>
      <c r="BG419">
        <v>17.035799999999998</v>
      </c>
      <c r="BH419">
        <v>16.73141</v>
      </c>
      <c r="BI419">
        <v>15.920999999999999</v>
      </c>
      <c r="BJ419">
        <v>14.14228</v>
      </c>
      <c r="BK419" t="b">
        <v>1</v>
      </c>
      <c r="BL419" t="b">
        <v>1</v>
      </c>
      <c r="BM419" t="b">
        <v>1</v>
      </c>
      <c r="BN419" t="b">
        <v>1</v>
      </c>
      <c r="BO419" t="b">
        <v>1</v>
      </c>
    </row>
    <row r="420" spans="1:67" x14ac:dyDescent="0.4">
      <c r="A420">
        <v>5</v>
      </c>
      <c r="B420">
        <v>10.975239999999999</v>
      </c>
      <c r="C420">
        <v>91.787599999999998</v>
      </c>
      <c r="D420">
        <v>202.20609999999999</v>
      </c>
      <c r="E420">
        <v>194.9838</v>
      </c>
      <c r="F420">
        <v>171.07749999999999</v>
      </c>
      <c r="G420">
        <v>247.54519999999999</v>
      </c>
      <c r="H420">
        <v>-47.519210000000001</v>
      </c>
      <c r="I420">
        <v>132.041</v>
      </c>
      <c r="J420">
        <v>-35.342759999999998</v>
      </c>
      <c r="K420">
        <v>-21.64076</v>
      </c>
      <c r="L420">
        <v>175.92179999999999</v>
      </c>
      <c r="M420">
        <v>-122.4423</v>
      </c>
      <c r="N420">
        <v>22.67653</v>
      </c>
      <c r="O420">
        <v>164.9024</v>
      </c>
      <c r="P420">
        <v>-135.5609</v>
      </c>
      <c r="Q420">
        <v>51.463929999999998</v>
      </c>
      <c r="R420">
        <v>151.65520000000001</v>
      </c>
      <c r="S420">
        <v>-123.4324</v>
      </c>
      <c r="T420">
        <v>78.506119999999996</v>
      </c>
      <c r="U420">
        <v>137.79570000000001</v>
      </c>
      <c r="V420">
        <v>-89.723209999999995</v>
      </c>
      <c r="W420">
        <v>-49.563450000000003</v>
      </c>
      <c r="X420">
        <v>131.92250000000001</v>
      </c>
      <c r="Y420">
        <v>-36.259889999999999</v>
      </c>
      <c r="Z420">
        <v>-20.397970000000001</v>
      </c>
      <c r="AA420">
        <v>180.28960000000001</v>
      </c>
      <c r="AB420">
        <v>-121.7366</v>
      </c>
      <c r="AC420">
        <v>25.120259999999998</v>
      </c>
      <c r="AD420">
        <v>170.79480000000001</v>
      </c>
      <c r="AE420">
        <v>-134.56790000000001</v>
      </c>
      <c r="AF420">
        <v>54.077750000000002</v>
      </c>
      <c r="AG420">
        <v>156.88980000000001</v>
      </c>
      <c r="AH420">
        <v>-122.46429999999999</v>
      </c>
      <c r="AI420">
        <v>81.395120000000006</v>
      </c>
      <c r="AJ420">
        <v>141.6095</v>
      </c>
      <c r="AK420">
        <v>-89.393140000000002</v>
      </c>
      <c r="AL420">
        <v>-0.49537120000000001</v>
      </c>
      <c r="AM420">
        <v>-0.49475330000000001</v>
      </c>
      <c r="AN420">
        <v>-0.71402140000000003</v>
      </c>
      <c r="AO420">
        <v>-0.26890960000000003</v>
      </c>
      <c r="AP420">
        <v>2.3100229999999999E-2</v>
      </c>
      <c r="AQ420">
        <v>-0.96288839999999998</v>
      </c>
      <c r="AR420">
        <v>7.258531E-2</v>
      </c>
      <c r="AS420">
        <v>-0.13733000000000001</v>
      </c>
      <c r="AT420">
        <v>-0.98786220000000002</v>
      </c>
      <c r="AU420">
        <v>0.1845069</v>
      </c>
      <c r="AV420">
        <v>-0.31219859999999999</v>
      </c>
      <c r="AW420">
        <v>-0.93192770000000003</v>
      </c>
      <c r="AX420">
        <v>0.36376779999999997</v>
      </c>
      <c r="AY420">
        <v>-0.60253579999999995</v>
      </c>
      <c r="AZ420">
        <v>-0.71036860000000002</v>
      </c>
      <c r="BA420">
        <v>45.900480000000002</v>
      </c>
      <c r="BB420">
        <v>51.793579999999999</v>
      </c>
      <c r="BC420">
        <v>59.014620000000001</v>
      </c>
      <c r="BD420">
        <v>56.744129999999998</v>
      </c>
      <c r="BE420">
        <v>44.486350000000002</v>
      </c>
      <c r="BF420">
        <v>17.834790000000002</v>
      </c>
      <c r="BG420">
        <v>17.035799999999998</v>
      </c>
      <c r="BH420">
        <v>16.73141</v>
      </c>
      <c r="BI420">
        <v>15.920999999999999</v>
      </c>
      <c r="BJ420">
        <v>14.14228</v>
      </c>
      <c r="BK420" t="b">
        <v>1</v>
      </c>
      <c r="BL420" t="b">
        <v>1</v>
      </c>
      <c r="BM420" t="b">
        <v>1</v>
      </c>
      <c r="BN420" t="b">
        <v>1</v>
      </c>
      <c r="BO420" t="b">
        <v>1</v>
      </c>
    </row>
    <row r="421" spans="1:67" x14ac:dyDescent="0.4">
      <c r="A421">
        <v>5</v>
      </c>
      <c r="B421">
        <v>10.99329</v>
      </c>
      <c r="C421">
        <v>202.28309999999999</v>
      </c>
      <c r="D421">
        <v>241.53960000000001</v>
      </c>
      <c r="E421">
        <v>379.98570000000001</v>
      </c>
      <c r="F421">
        <v>474.5401</v>
      </c>
      <c r="G421">
        <v>329.36070000000001</v>
      </c>
      <c r="H421">
        <v>-42.516910000000003</v>
      </c>
      <c r="I421">
        <v>130.12569999999999</v>
      </c>
      <c r="J421">
        <v>-36.393169999999998</v>
      </c>
      <c r="K421">
        <v>-22.649809999999999</v>
      </c>
      <c r="L421">
        <v>171.35130000000001</v>
      </c>
      <c r="M421">
        <v>-122.3236</v>
      </c>
      <c r="N421">
        <v>19.90232</v>
      </c>
      <c r="O421">
        <v>156.83320000000001</v>
      </c>
      <c r="P421">
        <v>-134.08940000000001</v>
      </c>
      <c r="Q421">
        <v>45.081600000000002</v>
      </c>
      <c r="R421">
        <v>139.73769999999999</v>
      </c>
      <c r="S421">
        <v>-119.6585</v>
      </c>
      <c r="T421">
        <v>73.472449999999995</v>
      </c>
      <c r="U421">
        <v>132.5051</v>
      </c>
      <c r="V421">
        <v>-87.980689999999996</v>
      </c>
      <c r="W421">
        <v>-47.354700000000001</v>
      </c>
      <c r="X421">
        <v>131.23310000000001</v>
      </c>
      <c r="Y421">
        <v>-36.494900000000001</v>
      </c>
      <c r="Z421">
        <v>-21.561969999999999</v>
      </c>
      <c r="AA421">
        <v>174.47720000000001</v>
      </c>
      <c r="AB421">
        <v>-122.31319999999999</v>
      </c>
      <c r="AC421">
        <v>22.522359999999999</v>
      </c>
      <c r="AD421">
        <v>163.59460000000001</v>
      </c>
      <c r="AE421">
        <v>-134.68260000000001</v>
      </c>
      <c r="AF421">
        <v>49.697670000000002</v>
      </c>
      <c r="AG421">
        <v>148.93209999999999</v>
      </c>
      <c r="AH421">
        <v>-121.7989</v>
      </c>
      <c r="AI421">
        <v>75.636809999999997</v>
      </c>
      <c r="AJ421">
        <v>135.17250000000001</v>
      </c>
      <c r="AK421">
        <v>-88.629859999999994</v>
      </c>
      <c r="AL421">
        <v>-0.41214499999999998</v>
      </c>
      <c r="AM421">
        <v>-0.56043149999999997</v>
      </c>
      <c r="AN421">
        <v>-0.71836840000000002</v>
      </c>
      <c r="AO421">
        <v>-0.27028219999999997</v>
      </c>
      <c r="AP421">
        <v>-6.2926389999999999E-2</v>
      </c>
      <c r="AQ421">
        <v>-0.96072259999999998</v>
      </c>
      <c r="AR421">
        <v>4.0343049999999998E-2</v>
      </c>
      <c r="AS421">
        <v>-0.28359390000000001</v>
      </c>
      <c r="AT421">
        <v>-0.95809549999999999</v>
      </c>
      <c r="AU421">
        <v>0.1039426</v>
      </c>
      <c r="AV421">
        <v>-0.49521900000000002</v>
      </c>
      <c r="AW421">
        <v>-0.86252770000000001</v>
      </c>
      <c r="AX421">
        <v>0.2714857</v>
      </c>
      <c r="AY421">
        <v>-0.70443730000000004</v>
      </c>
      <c r="AZ421">
        <v>-0.6557925</v>
      </c>
      <c r="BA421">
        <v>45.900480000000002</v>
      </c>
      <c r="BB421">
        <v>51.793579999999999</v>
      </c>
      <c r="BC421">
        <v>59.014620000000001</v>
      </c>
      <c r="BD421">
        <v>56.744129999999998</v>
      </c>
      <c r="BE421">
        <v>44.486350000000002</v>
      </c>
      <c r="BF421">
        <v>17.834790000000002</v>
      </c>
      <c r="BG421">
        <v>17.035799999999998</v>
      </c>
      <c r="BH421">
        <v>16.73141</v>
      </c>
      <c r="BI421">
        <v>15.920999999999999</v>
      </c>
      <c r="BJ421">
        <v>14.14228</v>
      </c>
      <c r="BK421" t="b">
        <v>1</v>
      </c>
      <c r="BL421" t="b">
        <v>1</v>
      </c>
      <c r="BM421" t="b">
        <v>1</v>
      </c>
      <c r="BN421" t="b">
        <v>1</v>
      </c>
      <c r="BO421" t="b">
        <v>1</v>
      </c>
    </row>
    <row r="422" spans="1:67" x14ac:dyDescent="0.4">
      <c r="A422">
        <v>3</v>
      </c>
      <c r="B422">
        <v>11.01338</v>
      </c>
      <c r="C422">
        <v>306.2681</v>
      </c>
      <c r="D422">
        <v>1257.4190000000001</v>
      </c>
      <c r="E422">
        <v>1553.5519999999999</v>
      </c>
      <c r="F422">
        <v>1222.3589999999999</v>
      </c>
      <c r="G422">
        <v>1012.24</v>
      </c>
      <c r="H422">
        <v>-38.088970000000003</v>
      </c>
      <c r="I422">
        <v>128.28200000000001</v>
      </c>
      <c r="J422">
        <v>-42.50517</v>
      </c>
      <c r="K422">
        <v>-12.790990000000001</v>
      </c>
      <c r="L422">
        <v>126.5616</v>
      </c>
      <c r="M422">
        <v>-82.95402</v>
      </c>
      <c r="N422">
        <v>4.7445329999999997</v>
      </c>
      <c r="O422">
        <v>109.6956</v>
      </c>
      <c r="P422">
        <v>-74.215519999999998</v>
      </c>
      <c r="Q422">
        <v>28.089400000000001</v>
      </c>
      <c r="R422">
        <v>116.0667</v>
      </c>
      <c r="S422">
        <v>-77.201459999999997</v>
      </c>
      <c r="T422">
        <v>41.423270000000002</v>
      </c>
      <c r="U422">
        <v>121.4716</v>
      </c>
      <c r="V422">
        <v>-55.694189999999999</v>
      </c>
      <c r="W422">
        <v>-43.416359999999997</v>
      </c>
      <c r="X422">
        <v>129.88489999999999</v>
      </c>
      <c r="Y422">
        <v>-38.987110000000001</v>
      </c>
      <c r="Z422">
        <v>-21.085719999999998</v>
      </c>
      <c r="AA422">
        <v>148.2946</v>
      </c>
      <c r="AB422">
        <v>-116.4277</v>
      </c>
      <c r="AC422">
        <v>11.110200000000001</v>
      </c>
      <c r="AD422">
        <v>129.5558</v>
      </c>
      <c r="AE422">
        <v>-114.2396</v>
      </c>
      <c r="AF422">
        <v>39.265410000000003</v>
      </c>
      <c r="AG422">
        <v>129.321</v>
      </c>
      <c r="AH422">
        <v>-111.3539</v>
      </c>
      <c r="AI422">
        <v>54.586869999999998</v>
      </c>
      <c r="AJ422">
        <v>121.4609</v>
      </c>
      <c r="AK422">
        <v>-74.727119999999999</v>
      </c>
      <c r="AL422">
        <v>-0.32415709999999998</v>
      </c>
      <c r="AM422">
        <v>-0.57255650000000002</v>
      </c>
      <c r="AN422">
        <v>-0.75306119999999999</v>
      </c>
      <c r="AO422">
        <v>-0.21718879999999999</v>
      </c>
      <c r="AP422">
        <v>-0.70414299999999996</v>
      </c>
      <c r="AQ422">
        <v>-0.67602629999999997</v>
      </c>
      <c r="AR422">
        <v>-0.16148570000000001</v>
      </c>
      <c r="AS422">
        <v>-0.94553920000000002</v>
      </c>
      <c r="AT422">
        <v>-0.28262690000000001</v>
      </c>
      <c r="AU422">
        <v>-0.1121957</v>
      </c>
      <c r="AV422">
        <v>-0.89522420000000003</v>
      </c>
      <c r="AW422">
        <v>-0.4312608</v>
      </c>
      <c r="AX422">
        <v>-0.27270870000000003</v>
      </c>
      <c r="AY422">
        <v>-0.9582425</v>
      </c>
      <c r="AZ422">
        <v>-8.6029969999999997E-2</v>
      </c>
      <c r="BA422">
        <v>45.900480000000002</v>
      </c>
      <c r="BB422">
        <v>51.793579999999999</v>
      </c>
      <c r="BC422">
        <v>59.014620000000001</v>
      </c>
      <c r="BD422">
        <v>56.744129999999998</v>
      </c>
      <c r="BE422">
        <v>44.486350000000002</v>
      </c>
      <c r="BF422">
        <v>17.834790000000002</v>
      </c>
      <c r="BG422">
        <v>17.035799999999998</v>
      </c>
      <c r="BH422">
        <v>16.73141</v>
      </c>
      <c r="BI422">
        <v>15.920999999999999</v>
      </c>
      <c r="BJ422">
        <v>14.14228</v>
      </c>
      <c r="BK422" t="b">
        <v>1</v>
      </c>
      <c r="BL422" t="b">
        <v>1</v>
      </c>
      <c r="BM422" t="b">
        <v>0</v>
      </c>
      <c r="BN422" t="b">
        <v>1</v>
      </c>
      <c r="BO422" t="b">
        <v>0</v>
      </c>
    </row>
    <row r="423" spans="1:67" x14ac:dyDescent="0.4">
      <c r="A423">
        <v>2</v>
      </c>
      <c r="B423">
        <v>11.023569999999999</v>
      </c>
      <c r="C423">
        <v>388.08969999999999</v>
      </c>
      <c r="D423">
        <v>1270.9639999999999</v>
      </c>
      <c r="E423">
        <v>1204.376</v>
      </c>
      <c r="F423">
        <v>1155.6120000000001</v>
      </c>
      <c r="G423">
        <v>793.97709999999995</v>
      </c>
      <c r="H423">
        <v>-34.931100000000001</v>
      </c>
      <c r="I423">
        <v>129.91540000000001</v>
      </c>
      <c r="J423">
        <v>-47.554200000000002</v>
      </c>
      <c r="K423">
        <v>-7.8956549999999996</v>
      </c>
      <c r="L423">
        <v>119.8282</v>
      </c>
      <c r="M423">
        <v>-75.854690000000005</v>
      </c>
      <c r="N423">
        <v>6.4277559999999996</v>
      </c>
      <c r="O423">
        <v>111.765</v>
      </c>
      <c r="P423">
        <v>-75.243650000000002</v>
      </c>
      <c r="Q423">
        <v>26.091830000000002</v>
      </c>
      <c r="R423">
        <v>114.91240000000001</v>
      </c>
      <c r="S423">
        <v>-67.141570000000002</v>
      </c>
      <c r="T423">
        <v>40.942740000000001</v>
      </c>
      <c r="U423">
        <v>123.82899999999999</v>
      </c>
      <c r="V423">
        <v>-55.202309999999997</v>
      </c>
      <c r="W423">
        <v>-41.040390000000002</v>
      </c>
      <c r="X423">
        <v>129.82040000000001</v>
      </c>
      <c r="Y423">
        <v>-41.353560000000002</v>
      </c>
      <c r="Z423">
        <v>-16.483630000000002</v>
      </c>
      <c r="AA423">
        <v>134.5318</v>
      </c>
      <c r="AB423">
        <v>-106.4862</v>
      </c>
      <c r="AC423">
        <v>9.3700139999999994</v>
      </c>
      <c r="AD423">
        <v>122.7714</v>
      </c>
      <c r="AE423">
        <v>-104.9884</v>
      </c>
      <c r="AF423">
        <v>35.118470000000002</v>
      </c>
      <c r="AG423">
        <v>123.0384</v>
      </c>
      <c r="AH423">
        <v>-101.5278</v>
      </c>
      <c r="AI423">
        <v>49.207610000000003</v>
      </c>
      <c r="AJ423">
        <v>121.21380000000001</v>
      </c>
      <c r="AK423">
        <v>-69.000050000000002</v>
      </c>
      <c r="AL423">
        <v>-0.26372240000000002</v>
      </c>
      <c r="AM423">
        <v>-0.53109830000000002</v>
      </c>
      <c r="AN423">
        <v>-0.80522360000000004</v>
      </c>
      <c r="AO423">
        <v>-0.1222231</v>
      </c>
      <c r="AP423">
        <v>-0.90415699999999999</v>
      </c>
      <c r="AQ423">
        <v>-0.40934300000000001</v>
      </c>
      <c r="AR423">
        <v>-0.16352149999999999</v>
      </c>
      <c r="AS423">
        <v>-0.97809060000000003</v>
      </c>
      <c r="AT423">
        <v>-0.12883919999999999</v>
      </c>
      <c r="AU423">
        <v>-0.17874470000000001</v>
      </c>
      <c r="AV423">
        <v>-0.96579150000000002</v>
      </c>
      <c r="AW423">
        <v>-0.1878754</v>
      </c>
      <c r="AX423">
        <v>-0.35145880000000002</v>
      </c>
      <c r="AY423">
        <v>-0.93616690000000002</v>
      </c>
      <c r="AZ423">
        <v>8.2560819999999997E-3</v>
      </c>
      <c r="BA423">
        <v>45.900480000000002</v>
      </c>
      <c r="BB423">
        <v>51.793579999999999</v>
      </c>
      <c r="BC423">
        <v>59.014620000000001</v>
      </c>
      <c r="BD423">
        <v>56.744129999999998</v>
      </c>
      <c r="BE423">
        <v>44.486350000000002</v>
      </c>
      <c r="BF423">
        <v>17.834790000000002</v>
      </c>
      <c r="BG423">
        <v>17.035799999999998</v>
      </c>
      <c r="BH423">
        <v>16.73141</v>
      </c>
      <c r="BI423">
        <v>15.920999999999999</v>
      </c>
      <c r="BJ423">
        <v>14.14228</v>
      </c>
      <c r="BK423" t="b">
        <v>1</v>
      </c>
      <c r="BL423" t="b">
        <v>1</v>
      </c>
      <c r="BM423" t="b">
        <v>0</v>
      </c>
      <c r="BN423" t="b">
        <v>0</v>
      </c>
      <c r="BO423" t="b">
        <v>0</v>
      </c>
    </row>
    <row r="424" spans="1:67" x14ac:dyDescent="0.4">
      <c r="A424">
        <v>1</v>
      </c>
      <c r="B424">
        <v>11.04167</v>
      </c>
      <c r="C424">
        <v>559.7527</v>
      </c>
      <c r="D424">
        <v>828.67169999999999</v>
      </c>
      <c r="E424">
        <v>562.67909999999995</v>
      </c>
      <c r="F424">
        <v>805.32529999999997</v>
      </c>
      <c r="G424">
        <v>538.95129999999995</v>
      </c>
      <c r="H424">
        <v>-27.73968</v>
      </c>
      <c r="I424">
        <v>139.80269999999999</v>
      </c>
      <c r="J424">
        <v>-55.839759999999998</v>
      </c>
      <c r="K424">
        <v>-2.520696E-2</v>
      </c>
      <c r="L424">
        <v>131.1832</v>
      </c>
      <c r="M424">
        <v>-75.234859999999998</v>
      </c>
      <c r="N424">
        <v>12.736319999999999</v>
      </c>
      <c r="O424">
        <v>127.3905</v>
      </c>
      <c r="P424">
        <v>-80.661860000000004</v>
      </c>
      <c r="Q424">
        <v>28.923100000000002</v>
      </c>
      <c r="R424">
        <v>125.5938</v>
      </c>
      <c r="S424">
        <v>-63.247900000000001</v>
      </c>
      <c r="T424">
        <v>43.866689999999998</v>
      </c>
      <c r="U424">
        <v>135.05199999999999</v>
      </c>
      <c r="V424">
        <v>-55.12764</v>
      </c>
      <c r="W424">
        <v>-35.012869999999999</v>
      </c>
      <c r="X424">
        <v>133.11340000000001</v>
      </c>
      <c r="Y424">
        <v>-47.62912</v>
      </c>
      <c r="Z424">
        <v>-7.2996220000000003</v>
      </c>
      <c r="AA424">
        <v>132.196</v>
      </c>
      <c r="AB424">
        <v>-93.832310000000007</v>
      </c>
      <c r="AC424">
        <v>10.35698</v>
      </c>
      <c r="AD424">
        <v>123.25069999999999</v>
      </c>
      <c r="AE424">
        <v>-97.342280000000002</v>
      </c>
      <c r="AF424">
        <v>32.95187</v>
      </c>
      <c r="AG424">
        <v>122.5943</v>
      </c>
      <c r="AH424">
        <v>-90.567779999999999</v>
      </c>
      <c r="AI424">
        <v>46.116990000000001</v>
      </c>
      <c r="AJ424">
        <v>127.38630000000001</v>
      </c>
      <c r="AK424">
        <v>-62.995910000000002</v>
      </c>
      <c r="AL424">
        <v>-0.1344757</v>
      </c>
      <c r="AM424">
        <v>-0.34667300000000001</v>
      </c>
      <c r="AN424">
        <v>-0.92829640000000002</v>
      </c>
      <c r="AO424">
        <v>-1.7359579999999999E-2</v>
      </c>
      <c r="AP424">
        <v>-0.97224129999999997</v>
      </c>
      <c r="AQ424">
        <v>-0.2333354</v>
      </c>
      <c r="AR424">
        <v>-0.15731999999999999</v>
      </c>
      <c r="AS424">
        <v>-0.97369399999999995</v>
      </c>
      <c r="AT424">
        <v>-0.16483419999999999</v>
      </c>
      <c r="AU424">
        <v>-0.23157520000000001</v>
      </c>
      <c r="AV424">
        <v>-0.96932969999999996</v>
      </c>
      <c r="AW424">
        <v>-8.2297140000000005E-2</v>
      </c>
      <c r="AX424">
        <v>-0.40913430000000001</v>
      </c>
      <c r="AY424">
        <v>-0.90947129999999998</v>
      </c>
      <c r="AZ424">
        <v>-7.3967350000000001E-2</v>
      </c>
      <c r="BA424">
        <v>45.900480000000002</v>
      </c>
      <c r="BB424">
        <v>51.793579999999999</v>
      </c>
      <c r="BC424">
        <v>59.014620000000001</v>
      </c>
      <c r="BD424">
        <v>56.744129999999998</v>
      </c>
      <c r="BE424">
        <v>44.486350000000002</v>
      </c>
      <c r="BF424">
        <v>17.834790000000002</v>
      </c>
      <c r="BG424">
        <v>17.035799999999998</v>
      </c>
      <c r="BH424">
        <v>16.73141</v>
      </c>
      <c r="BI424">
        <v>15.920999999999999</v>
      </c>
      <c r="BJ424">
        <v>14.14228</v>
      </c>
      <c r="BK424" t="b">
        <v>1</v>
      </c>
      <c r="BL424" t="b">
        <v>0</v>
      </c>
      <c r="BM424" t="b">
        <v>0</v>
      </c>
      <c r="BN424" t="b">
        <v>0</v>
      </c>
      <c r="BO424" t="b">
        <v>0</v>
      </c>
    </row>
    <row r="425" spans="1:67" x14ac:dyDescent="0.4">
      <c r="A425">
        <v>0</v>
      </c>
      <c r="B425">
        <v>11.05972</v>
      </c>
      <c r="C425">
        <v>518.20719999999994</v>
      </c>
      <c r="D425">
        <v>570.59379999999999</v>
      </c>
      <c r="E425">
        <v>405.89679999999998</v>
      </c>
      <c r="F425">
        <v>618.7183</v>
      </c>
      <c r="G425">
        <v>432.26949999999999</v>
      </c>
      <c r="H425">
        <v>-22.884709999999998</v>
      </c>
      <c r="I425">
        <v>146.23060000000001</v>
      </c>
      <c r="J425">
        <v>-59.698450000000001</v>
      </c>
      <c r="K425">
        <v>3.0967929999999999</v>
      </c>
      <c r="L425">
        <v>139.7638</v>
      </c>
      <c r="M425">
        <v>-76.814480000000003</v>
      </c>
      <c r="N425">
        <v>15.73794</v>
      </c>
      <c r="O425">
        <v>136.91059999999999</v>
      </c>
      <c r="P425">
        <v>-83.131990000000002</v>
      </c>
      <c r="Q425">
        <v>29.84281</v>
      </c>
      <c r="R425">
        <v>131.21850000000001</v>
      </c>
      <c r="S425">
        <v>-61.550339999999998</v>
      </c>
      <c r="T425">
        <v>44.644300000000001</v>
      </c>
      <c r="U425">
        <v>140.8691</v>
      </c>
      <c r="V425">
        <v>-54.118310000000001</v>
      </c>
      <c r="W425">
        <v>-27.322410000000001</v>
      </c>
      <c r="X425">
        <v>139.8135</v>
      </c>
      <c r="Y425">
        <v>-54.716239999999999</v>
      </c>
      <c r="Z425">
        <v>-2.1346050000000001</v>
      </c>
      <c r="AA425">
        <v>136.12450000000001</v>
      </c>
      <c r="AB425">
        <v>-87.302809999999994</v>
      </c>
      <c r="AC425">
        <v>11.85012</v>
      </c>
      <c r="AD425">
        <v>126.7777</v>
      </c>
      <c r="AE425">
        <v>-94.023610000000005</v>
      </c>
      <c r="AF425">
        <v>32.402030000000003</v>
      </c>
      <c r="AG425">
        <v>124.3741</v>
      </c>
      <c r="AH425">
        <v>-84.882580000000004</v>
      </c>
      <c r="AI425">
        <v>45.23865</v>
      </c>
      <c r="AJ425">
        <v>133.84020000000001</v>
      </c>
      <c r="AK425">
        <v>-58.956139999999998</v>
      </c>
      <c r="AL425">
        <v>-5.9560170000000003E-2</v>
      </c>
      <c r="AM425">
        <v>-0.23601420000000001</v>
      </c>
      <c r="AN425">
        <v>-0.96992259999999997</v>
      </c>
      <c r="AO425">
        <v>2.5979129999999999E-3</v>
      </c>
      <c r="AP425">
        <v>-0.98344960000000003</v>
      </c>
      <c r="AQ425">
        <v>-0.18116309999999999</v>
      </c>
      <c r="AR425">
        <v>-0.16154840000000001</v>
      </c>
      <c r="AS425">
        <v>-0.96135060000000006</v>
      </c>
      <c r="AT425">
        <v>-0.22295110000000001</v>
      </c>
      <c r="AU425">
        <v>-0.2673645</v>
      </c>
      <c r="AV425">
        <v>-0.96316279999999999</v>
      </c>
      <c r="AW425">
        <v>-2.8873179999999998E-2</v>
      </c>
      <c r="AX425">
        <v>-0.44365749999999998</v>
      </c>
      <c r="AY425">
        <v>-0.89055090000000003</v>
      </c>
      <c r="AZ425">
        <v>-0.100435</v>
      </c>
      <c r="BA425">
        <v>45.900480000000002</v>
      </c>
      <c r="BB425">
        <v>51.793579999999999</v>
      </c>
      <c r="BC425">
        <v>59.014620000000001</v>
      </c>
      <c r="BD425">
        <v>56.744129999999998</v>
      </c>
      <c r="BE425">
        <v>44.486350000000002</v>
      </c>
      <c r="BF425">
        <v>17.834790000000002</v>
      </c>
      <c r="BG425">
        <v>17.035799999999998</v>
      </c>
      <c r="BH425">
        <v>16.73141</v>
      </c>
      <c r="BI425">
        <v>15.920999999999999</v>
      </c>
      <c r="BJ425">
        <v>14.14228</v>
      </c>
      <c r="BK425" t="b">
        <v>0</v>
      </c>
      <c r="BL425" t="b">
        <v>0</v>
      </c>
      <c r="BM425" t="b">
        <v>0</v>
      </c>
      <c r="BN425" t="b">
        <v>0</v>
      </c>
      <c r="BO425" t="b">
        <v>0</v>
      </c>
    </row>
    <row r="426" spans="1:67" x14ac:dyDescent="0.4">
      <c r="A426">
        <v>0</v>
      </c>
      <c r="B426">
        <v>11.07785</v>
      </c>
      <c r="C426">
        <v>315.8424</v>
      </c>
      <c r="D426">
        <v>378.46179999999998</v>
      </c>
      <c r="E426">
        <v>300.59969999999998</v>
      </c>
      <c r="F426">
        <v>530.93119999999999</v>
      </c>
      <c r="G426">
        <v>313.33409999999998</v>
      </c>
      <c r="H426">
        <v>-22.680890000000002</v>
      </c>
      <c r="I426">
        <v>150.62799999999999</v>
      </c>
      <c r="J426">
        <v>-57.325859999999999</v>
      </c>
      <c r="K426">
        <v>-0.32493109999999997</v>
      </c>
      <c r="L426">
        <v>143.41200000000001</v>
      </c>
      <c r="M426">
        <v>-74.653409999999994</v>
      </c>
      <c r="N426">
        <v>11.78594</v>
      </c>
      <c r="O426">
        <v>139.6833</v>
      </c>
      <c r="P426">
        <v>-81.597970000000004</v>
      </c>
      <c r="Q426">
        <v>25.244430000000001</v>
      </c>
      <c r="R426">
        <v>131.2465</v>
      </c>
      <c r="S426">
        <v>-58.130470000000003</v>
      </c>
      <c r="T426">
        <v>40.978250000000003</v>
      </c>
      <c r="U426">
        <v>139.88</v>
      </c>
      <c r="V426">
        <v>-52.226260000000003</v>
      </c>
      <c r="W426">
        <v>-22.310279999999999</v>
      </c>
      <c r="X426">
        <v>146.59450000000001</v>
      </c>
      <c r="Y426">
        <v>-57.698399999999999</v>
      </c>
      <c r="Z426">
        <v>-0.80285700000000004</v>
      </c>
      <c r="AA426">
        <v>139.297</v>
      </c>
      <c r="AB426">
        <v>-83.764880000000005</v>
      </c>
      <c r="AC426">
        <v>12.393470000000001</v>
      </c>
      <c r="AD426">
        <v>130.59719999999999</v>
      </c>
      <c r="AE426">
        <v>-91.375079999999997</v>
      </c>
      <c r="AF426">
        <v>31.668900000000001</v>
      </c>
      <c r="AG426">
        <v>125.51220000000001</v>
      </c>
      <c r="AH426">
        <v>-81.359210000000004</v>
      </c>
      <c r="AI426">
        <v>43.52758</v>
      </c>
      <c r="AJ426">
        <v>137.1994</v>
      </c>
      <c r="AK426">
        <v>-55.975270000000002</v>
      </c>
      <c r="AL426">
        <v>-7.4455190000000004E-2</v>
      </c>
      <c r="AM426">
        <v>-0.20204530000000001</v>
      </c>
      <c r="AN426">
        <v>-0.97654189999999996</v>
      </c>
      <c r="AO426">
        <v>-8.1578999999999999E-2</v>
      </c>
      <c r="AP426">
        <v>-0.98316720000000002</v>
      </c>
      <c r="AQ426">
        <v>-0.1634843</v>
      </c>
      <c r="AR426">
        <v>-0.25017329999999999</v>
      </c>
      <c r="AS426">
        <v>-0.93926180000000004</v>
      </c>
      <c r="AT426">
        <v>-0.23494809999999999</v>
      </c>
      <c r="AU426">
        <v>-0.36016870000000001</v>
      </c>
      <c r="AV426">
        <v>-0.93138379999999998</v>
      </c>
      <c r="AW426">
        <v>5.2939849999999997E-2</v>
      </c>
      <c r="AX426">
        <v>-0.53187580000000001</v>
      </c>
      <c r="AY426">
        <v>-0.84416709999999995</v>
      </c>
      <c r="AZ426">
        <v>-6.7008460000000006E-2</v>
      </c>
      <c r="BA426">
        <v>45.900480000000002</v>
      </c>
      <c r="BB426">
        <v>51.793579999999999</v>
      </c>
      <c r="BC426">
        <v>59.014620000000001</v>
      </c>
      <c r="BD426">
        <v>56.744129999999998</v>
      </c>
      <c r="BE426">
        <v>44.486350000000002</v>
      </c>
      <c r="BF426">
        <v>17.834790000000002</v>
      </c>
      <c r="BG426">
        <v>17.035799999999998</v>
      </c>
      <c r="BH426">
        <v>16.73141</v>
      </c>
      <c r="BI426">
        <v>15.920999999999999</v>
      </c>
      <c r="BJ426">
        <v>14.14228</v>
      </c>
      <c r="BK426" t="b">
        <v>0</v>
      </c>
      <c r="BL426" t="b">
        <v>0</v>
      </c>
      <c r="BM426" t="b">
        <v>0</v>
      </c>
      <c r="BN426" t="b">
        <v>0</v>
      </c>
      <c r="BO426" t="b">
        <v>0</v>
      </c>
    </row>
    <row r="427" spans="1:67" x14ac:dyDescent="0.4">
      <c r="A427">
        <v>0</v>
      </c>
      <c r="B427">
        <v>11.095940000000001</v>
      </c>
      <c r="C427">
        <v>219.57919999999999</v>
      </c>
      <c r="D427">
        <v>326.67959999999999</v>
      </c>
      <c r="E427">
        <v>459.67529999999999</v>
      </c>
      <c r="F427">
        <v>385.8492</v>
      </c>
      <c r="G427">
        <v>259.0129</v>
      </c>
      <c r="H427">
        <v>-24.05481</v>
      </c>
      <c r="I427">
        <v>152.96350000000001</v>
      </c>
      <c r="J427">
        <v>-52.670310000000001</v>
      </c>
      <c r="K427">
        <v>-2.782451</v>
      </c>
      <c r="L427">
        <v>145.11439999999999</v>
      </c>
      <c r="M427">
        <v>-70.635249999999999</v>
      </c>
      <c r="N427">
        <v>7.9757689999999997</v>
      </c>
      <c r="O427">
        <v>137.5599</v>
      </c>
      <c r="P427">
        <v>-71.028109999999998</v>
      </c>
      <c r="Q427">
        <v>22.900970000000001</v>
      </c>
      <c r="R427">
        <v>131.8766</v>
      </c>
      <c r="S427">
        <v>-55.026789999999998</v>
      </c>
      <c r="T427">
        <v>38.856859999999998</v>
      </c>
      <c r="U427">
        <v>139.90639999999999</v>
      </c>
      <c r="V427">
        <v>-49.371160000000003</v>
      </c>
      <c r="W427">
        <v>-21.968779999999999</v>
      </c>
      <c r="X427">
        <v>150.83459999999999</v>
      </c>
      <c r="Y427">
        <v>-55.171889999999998</v>
      </c>
      <c r="Z427">
        <v>-1.1713610000000001</v>
      </c>
      <c r="AA427">
        <v>140.66220000000001</v>
      </c>
      <c r="AB427">
        <v>-81.395390000000006</v>
      </c>
      <c r="AC427">
        <v>11.69744</v>
      </c>
      <c r="AD427">
        <v>132.2294</v>
      </c>
      <c r="AE427">
        <v>-88.352630000000005</v>
      </c>
      <c r="AF427">
        <v>30.794429999999998</v>
      </c>
      <c r="AG427">
        <v>126.11579999999999</v>
      </c>
      <c r="AH427">
        <v>-78.771129999999999</v>
      </c>
      <c r="AI427">
        <v>41.421599999999998</v>
      </c>
      <c r="AJ427">
        <v>138.1833</v>
      </c>
      <c r="AK427">
        <v>-53.33511</v>
      </c>
      <c r="AL427">
        <v>-0.122331</v>
      </c>
      <c r="AM427">
        <v>-0.19572320000000001</v>
      </c>
      <c r="AN427">
        <v>-0.97299930000000001</v>
      </c>
      <c r="AO427">
        <v>-0.11945119999999999</v>
      </c>
      <c r="AP427">
        <v>-0.98278279999999996</v>
      </c>
      <c r="AQ427">
        <v>-0.1409589</v>
      </c>
      <c r="AR427">
        <v>-0.29471389999999997</v>
      </c>
      <c r="AS427">
        <v>-0.95255330000000005</v>
      </c>
      <c r="AT427">
        <v>-7.606483E-2</v>
      </c>
      <c r="AU427">
        <v>-0.39014759999999998</v>
      </c>
      <c r="AV427">
        <v>-0.91747520000000005</v>
      </c>
      <c r="AW427">
        <v>7.7615229999999993E-2</v>
      </c>
      <c r="AX427">
        <v>-0.56632760000000004</v>
      </c>
      <c r="AY427">
        <v>-0.82385390000000003</v>
      </c>
      <c r="AZ427">
        <v>-2.31933E-2</v>
      </c>
      <c r="BA427">
        <v>45.900480000000002</v>
      </c>
      <c r="BB427">
        <v>51.793579999999999</v>
      </c>
      <c r="BC427">
        <v>59.014620000000001</v>
      </c>
      <c r="BD427">
        <v>56.744129999999998</v>
      </c>
      <c r="BE427">
        <v>44.486350000000002</v>
      </c>
      <c r="BF427">
        <v>17.834790000000002</v>
      </c>
      <c r="BG427">
        <v>17.035799999999998</v>
      </c>
      <c r="BH427">
        <v>16.73141</v>
      </c>
      <c r="BI427">
        <v>15.920999999999999</v>
      </c>
      <c r="BJ427">
        <v>14.14228</v>
      </c>
      <c r="BK427" t="b">
        <v>0</v>
      </c>
      <c r="BL427" t="b">
        <v>0</v>
      </c>
      <c r="BM427" t="b">
        <v>0</v>
      </c>
      <c r="BN427" t="b">
        <v>0</v>
      </c>
      <c r="BO427" t="b">
        <v>0</v>
      </c>
    </row>
    <row r="428" spans="1:67" x14ac:dyDescent="0.4">
      <c r="A428">
        <v>0</v>
      </c>
      <c r="B428">
        <v>11.11403</v>
      </c>
      <c r="C428">
        <v>159.9117</v>
      </c>
      <c r="D428">
        <v>312.71280000000002</v>
      </c>
      <c r="E428">
        <v>525.49540000000002</v>
      </c>
      <c r="F428">
        <v>328.6481</v>
      </c>
      <c r="G428">
        <v>235.46080000000001</v>
      </c>
      <c r="H428">
        <v>-25.635059999999999</v>
      </c>
      <c r="I428">
        <v>152.34729999999999</v>
      </c>
      <c r="J428">
        <v>-49.281970000000001</v>
      </c>
      <c r="K428">
        <v>-5.4146289999999997</v>
      </c>
      <c r="L428">
        <v>142.44159999999999</v>
      </c>
      <c r="M428">
        <v>-66.459159999999997</v>
      </c>
      <c r="N428">
        <v>4.2794359999999996</v>
      </c>
      <c r="O428">
        <v>132.4675</v>
      </c>
      <c r="P428">
        <v>-62.534500000000001</v>
      </c>
      <c r="Q428">
        <v>19.839369999999999</v>
      </c>
      <c r="R428">
        <v>128.53809999999999</v>
      </c>
      <c r="S428">
        <v>-51.6843</v>
      </c>
      <c r="T428">
        <v>36.314010000000003</v>
      </c>
      <c r="U428">
        <v>136.0301</v>
      </c>
      <c r="V428">
        <v>-46.814250000000001</v>
      </c>
      <c r="W428">
        <v>-22.974419999999999</v>
      </c>
      <c r="X428">
        <v>151.61969999999999</v>
      </c>
      <c r="Y428">
        <v>-52.348289999999999</v>
      </c>
      <c r="Z428">
        <v>-1.6465879999999999</v>
      </c>
      <c r="AA428">
        <v>141.0318</v>
      </c>
      <c r="AB428">
        <v>-79.690039999999996</v>
      </c>
      <c r="AC428">
        <v>10.82705</v>
      </c>
      <c r="AD428">
        <v>132.3493</v>
      </c>
      <c r="AE428">
        <v>-85.275139999999993</v>
      </c>
      <c r="AF428">
        <v>29.928899999999999</v>
      </c>
      <c r="AG428">
        <v>126.36150000000001</v>
      </c>
      <c r="AH428">
        <v>-76.597200000000001</v>
      </c>
      <c r="AI428">
        <v>39.599969999999999</v>
      </c>
      <c r="AJ428">
        <v>137.6413</v>
      </c>
      <c r="AK428">
        <v>-51.047029999999999</v>
      </c>
      <c r="AL428">
        <v>-0.161324</v>
      </c>
      <c r="AM428">
        <v>-0.21783549999999999</v>
      </c>
      <c r="AN428">
        <v>-0.96256019999999998</v>
      </c>
      <c r="AO428">
        <v>-0.1668</v>
      </c>
      <c r="AP428">
        <v>-0.98406649999999996</v>
      </c>
      <c r="AQ428">
        <v>-6.1570729999999997E-2</v>
      </c>
      <c r="AR428">
        <v>-0.33861140000000001</v>
      </c>
      <c r="AS428">
        <v>-0.93742060000000005</v>
      </c>
      <c r="AT428">
        <v>8.1147750000000005E-2</v>
      </c>
      <c r="AU428">
        <v>-0.434168</v>
      </c>
      <c r="AV428">
        <v>-0.89173409999999997</v>
      </c>
      <c r="AW428">
        <v>0.12770509999999999</v>
      </c>
      <c r="AX428">
        <v>-0.60809429999999998</v>
      </c>
      <c r="AY428">
        <v>-0.7934409</v>
      </c>
      <c r="AZ428">
        <v>2.5938860000000001E-2</v>
      </c>
      <c r="BA428">
        <v>45.900480000000002</v>
      </c>
      <c r="BB428">
        <v>51.793579999999999</v>
      </c>
      <c r="BC428">
        <v>59.014620000000001</v>
      </c>
      <c r="BD428">
        <v>56.744129999999998</v>
      </c>
      <c r="BE428">
        <v>44.486350000000002</v>
      </c>
      <c r="BF428">
        <v>17.834790000000002</v>
      </c>
      <c r="BG428">
        <v>17.035799999999998</v>
      </c>
      <c r="BH428">
        <v>16.73141</v>
      </c>
      <c r="BI428">
        <v>15.920999999999999</v>
      </c>
      <c r="BJ428">
        <v>14.14228</v>
      </c>
      <c r="BK428" t="b">
        <v>0</v>
      </c>
      <c r="BL428" t="b">
        <v>0</v>
      </c>
      <c r="BM428" t="b">
        <v>0</v>
      </c>
      <c r="BN428" t="b">
        <v>0</v>
      </c>
      <c r="BO428" t="b">
        <v>0</v>
      </c>
    </row>
    <row r="429" spans="1:67" x14ac:dyDescent="0.4">
      <c r="A429">
        <v>0</v>
      </c>
      <c r="B429">
        <v>11.132110000000001</v>
      </c>
      <c r="C429">
        <v>115.8096</v>
      </c>
      <c r="D429">
        <v>219.92789999999999</v>
      </c>
      <c r="E429">
        <v>356.87790000000001</v>
      </c>
      <c r="F429">
        <v>220.4967</v>
      </c>
      <c r="G429">
        <v>176.5924</v>
      </c>
      <c r="H429">
        <v>-26.098659999999999</v>
      </c>
      <c r="I429">
        <v>152.2072</v>
      </c>
      <c r="J429">
        <v>-48.145650000000003</v>
      </c>
      <c r="K429">
        <v>-6.6155910000000002</v>
      </c>
      <c r="L429">
        <v>141.63820000000001</v>
      </c>
      <c r="M429">
        <v>-64.970500000000001</v>
      </c>
      <c r="N429">
        <v>2.7024859999999999</v>
      </c>
      <c r="O429">
        <v>131.05260000000001</v>
      </c>
      <c r="P429">
        <v>-60.369770000000003</v>
      </c>
      <c r="Q429">
        <v>18.349399999999999</v>
      </c>
      <c r="R429">
        <v>127.08110000000001</v>
      </c>
      <c r="S429">
        <v>-50.79768</v>
      </c>
      <c r="T429">
        <v>34.922110000000004</v>
      </c>
      <c r="U429">
        <v>134.21619999999999</v>
      </c>
      <c r="V429">
        <v>-46.033839999999998</v>
      </c>
      <c r="W429">
        <v>-23.581099999999999</v>
      </c>
      <c r="X429">
        <v>151.6191</v>
      </c>
      <c r="Y429">
        <v>-51.080649999999999</v>
      </c>
      <c r="Z429">
        <v>-2.0475479999999999</v>
      </c>
      <c r="AA429">
        <v>141.05950000000001</v>
      </c>
      <c r="AB429">
        <v>-78.492580000000004</v>
      </c>
      <c r="AC429">
        <v>10.05969</v>
      </c>
      <c r="AD429">
        <v>132.1591</v>
      </c>
      <c r="AE429">
        <v>-82.864080000000001</v>
      </c>
      <c r="AF429">
        <v>28.924430000000001</v>
      </c>
      <c r="AG429">
        <v>126.39109999999999</v>
      </c>
      <c r="AH429">
        <v>-74.347880000000004</v>
      </c>
      <c r="AI429">
        <v>37.852989999999998</v>
      </c>
      <c r="AJ429">
        <v>136.4084</v>
      </c>
      <c r="AK429">
        <v>-49.163469999999997</v>
      </c>
      <c r="AL429">
        <v>-0.17752560000000001</v>
      </c>
      <c r="AM429">
        <v>-0.20340269999999999</v>
      </c>
      <c r="AN429">
        <v>-0.96286649999999996</v>
      </c>
      <c r="AO429">
        <v>-0.18689220000000001</v>
      </c>
      <c r="AP429">
        <v>-0.98125549999999995</v>
      </c>
      <c r="AQ429">
        <v>-4.7000479999999997E-2</v>
      </c>
      <c r="AR429">
        <v>-0.3555354</v>
      </c>
      <c r="AS429">
        <v>-0.92791630000000003</v>
      </c>
      <c r="AT429">
        <v>0.11209719999999999</v>
      </c>
      <c r="AU429">
        <v>-0.45250459999999998</v>
      </c>
      <c r="AV429">
        <v>-0.88167260000000003</v>
      </c>
      <c r="AW429">
        <v>0.13376460000000001</v>
      </c>
      <c r="AX429">
        <v>-0.62502690000000005</v>
      </c>
      <c r="AY429">
        <v>-0.77970189999999995</v>
      </c>
      <c r="AZ429">
        <v>3.7501069999999997E-2</v>
      </c>
      <c r="BA429">
        <v>45.900480000000002</v>
      </c>
      <c r="BB429">
        <v>51.793579999999999</v>
      </c>
      <c r="BC429">
        <v>59.014620000000001</v>
      </c>
      <c r="BD429">
        <v>56.744129999999998</v>
      </c>
      <c r="BE429">
        <v>44.486350000000002</v>
      </c>
      <c r="BF429">
        <v>17.834790000000002</v>
      </c>
      <c r="BG429">
        <v>17.035799999999998</v>
      </c>
      <c r="BH429">
        <v>16.73141</v>
      </c>
      <c r="BI429">
        <v>15.920999999999999</v>
      </c>
      <c r="BJ429">
        <v>14.14228</v>
      </c>
      <c r="BK429" t="b">
        <v>0</v>
      </c>
      <c r="BL429" t="b">
        <v>0</v>
      </c>
      <c r="BM429" t="b">
        <v>0</v>
      </c>
      <c r="BN429" t="b">
        <v>0</v>
      </c>
      <c r="BO429" t="b">
        <v>0</v>
      </c>
    </row>
    <row r="430" spans="1:67" x14ac:dyDescent="0.4">
      <c r="A430">
        <v>0</v>
      </c>
      <c r="B430">
        <v>11.1411</v>
      </c>
      <c r="C430">
        <v>111.78270000000001</v>
      </c>
      <c r="D430">
        <v>168.93389999999999</v>
      </c>
      <c r="E430">
        <v>254.0154</v>
      </c>
      <c r="F430">
        <v>146.84800000000001</v>
      </c>
      <c r="G430">
        <v>121.8006</v>
      </c>
      <c r="H430">
        <v>-26.33296</v>
      </c>
      <c r="I430">
        <v>153.03800000000001</v>
      </c>
      <c r="J430">
        <v>-47.684480000000001</v>
      </c>
      <c r="K430">
        <v>-7.1070650000000004</v>
      </c>
      <c r="L430">
        <v>142.96</v>
      </c>
      <c r="M430">
        <v>-64.859049999999996</v>
      </c>
      <c r="N430">
        <v>2.1185230000000002</v>
      </c>
      <c r="O430">
        <v>132.0574</v>
      </c>
      <c r="P430">
        <v>-60.617310000000003</v>
      </c>
      <c r="Q430">
        <v>17.84111</v>
      </c>
      <c r="R430">
        <v>127.733</v>
      </c>
      <c r="S430">
        <v>-51.633560000000003</v>
      </c>
      <c r="T430">
        <v>34.481949999999998</v>
      </c>
      <c r="U430">
        <v>134.56010000000001</v>
      </c>
      <c r="V430">
        <v>-46.702930000000002</v>
      </c>
      <c r="W430">
        <v>-23.80893</v>
      </c>
      <c r="X430">
        <v>151.82220000000001</v>
      </c>
      <c r="Y430">
        <v>-50.641370000000002</v>
      </c>
      <c r="Z430">
        <v>-2.2134200000000002</v>
      </c>
      <c r="AA430">
        <v>141.11920000000001</v>
      </c>
      <c r="AB430">
        <v>-78.051209999999998</v>
      </c>
      <c r="AC430">
        <v>9.726267</v>
      </c>
      <c r="AD430">
        <v>132.13030000000001</v>
      </c>
      <c r="AE430">
        <v>-81.929379999999995</v>
      </c>
      <c r="AF430">
        <v>28.281359999999999</v>
      </c>
      <c r="AG430">
        <v>126.4466</v>
      </c>
      <c r="AH430">
        <v>-73.062010000000001</v>
      </c>
      <c r="AI430">
        <v>36.986060000000002</v>
      </c>
      <c r="AJ430">
        <v>135.9512</v>
      </c>
      <c r="AK430">
        <v>-48.531750000000002</v>
      </c>
      <c r="AL430">
        <v>-0.18639420000000001</v>
      </c>
      <c r="AM430">
        <v>-0.16205649999999999</v>
      </c>
      <c r="AN430">
        <v>-0.96901749999999998</v>
      </c>
      <c r="AO430">
        <v>-0.192832</v>
      </c>
      <c r="AP430">
        <v>-0.9780103</v>
      </c>
      <c r="AQ430">
        <v>-7.944611E-2</v>
      </c>
      <c r="AR430">
        <v>-0.36004570000000002</v>
      </c>
      <c r="AS430">
        <v>-0.92916049999999994</v>
      </c>
      <c r="AT430">
        <v>8.3832729999999994E-2</v>
      </c>
      <c r="AU430">
        <v>-0.4572891</v>
      </c>
      <c r="AV430">
        <v>-0.88351500000000005</v>
      </c>
      <c r="AW430">
        <v>0.1014293</v>
      </c>
      <c r="AX430">
        <v>-0.62972130000000004</v>
      </c>
      <c r="AY430">
        <v>-0.77674509999999997</v>
      </c>
      <c r="AZ430">
        <v>1.0866290000000001E-2</v>
      </c>
      <c r="BA430">
        <v>45.900480000000002</v>
      </c>
      <c r="BB430">
        <v>51.793579999999999</v>
      </c>
      <c r="BC430">
        <v>59.014620000000001</v>
      </c>
      <c r="BD430">
        <v>56.744129999999998</v>
      </c>
      <c r="BE430">
        <v>44.486350000000002</v>
      </c>
      <c r="BF430">
        <v>17.834790000000002</v>
      </c>
      <c r="BG430">
        <v>17.035799999999998</v>
      </c>
      <c r="BH430">
        <v>16.73141</v>
      </c>
      <c r="BI430">
        <v>15.920999999999999</v>
      </c>
      <c r="BJ430">
        <v>14.14228</v>
      </c>
      <c r="BK430" t="b">
        <v>0</v>
      </c>
      <c r="BL430" t="b">
        <v>0</v>
      </c>
      <c r="BM430" t="b">
        <v>0</v>
      </c>
      <c r="BN430" t="b">
        <v>0</v>
      </c>
      <c r="BO430" t="b">
        <v>0</v>
      </c>
    </row>
    <row r="431" spans="1:67" x14ac:dyDescent="0.4">
      <c r="A431">
        <v>0</v>
      </c>
      <c r="B431">
        <v>11.15915</v>
      </c>
      <c r="C431">
        <v>90.485370000000003</v>
      </c>
      <c r="D431">
        <v>128.68090000000001</v>
      </c>
      <c r="E431">
        <v>157.5599</v>
      </c>
      <c r="F431">
        <v>86.692170000000004</v>
      </c>
      <c r="G431">
        <v>72.380619999999993</v>
      </c>
      <c r="H431">
        <v>-26.494679999999999</v>
      </c>
      <c r="I431">
        <v>153.68190000000001</v>
      </c>
      <c r="J431">
        <v>-46.741520000000001</v>
      </c>
      <c r="K431">
        <v>-7.2828359999999996</v>
      </c>
      <c r="L431">
        <v>143.99629999999999</v>
      </c>
      <c r="M431">
        <v>-63.664670000000001</v>
      </c>
      <c r="N431">
        <v>1.8376600000000001</v>
      </c>
      <c r="O431">
        <v>132.89230000000001</v>
      </c>
      <c r="P431">
        <v>-59.785029999999999</v>
      </c>
      <c r="Q431">
        <v>17.593350000000001</v>
      </c>
      <c r="R431">
        <v>128.46940000000001</v>
      </c>
      <c r="S431">
        <v>-51.347749999999998</v>
      </c>
      <c r="T431">
        <v>34.222389999999997</v>
      </c>
      <c r="U431">
        <v>135.14750000000001</v>
      </c>
      <c r="V431">
        <v>-46.210329999999999</v>
      </c>
      <c r="W431">
        <v>-24.158010000000001</v>
      </c>
      <c r="X431">
        <v>152.26820000000001</v>
      </c>
      <c r="Y431">
        <v>-49.903030000000001</v>
      </c>
      <c r="Z431">
        <v>-2.4762620000000002</v>
      </c>
      <c r="AA431">
        <v>141.2595</v>
      </c>
      <c r="AB431">
        <v>-77.318309999999997</v>
      </c>
      <c r="AC431">
        <v>9.1821090000000005</v>
      </c>
      <c r="AD431">
        <v>132.13890000000001</v>
      </c>
      <c r="AE431">
        <v>-80.418570000000003</v>
      </c>
      <c r="AF431">
        <v>26.688600000000001</v>
      </c>
      <c r="AG431">
        <v>126.6798</v>
      </c>
      <c r="AH431">
        <v>-69.944239999999994</v>
      </c>
      <c r="AI431">
        <v>35.554569999999998</v>
      </c>
      <c r="AJ431">
        <v>135.46250000000001</v>
      </c>
      <c r="AK431">
        <v>-47.471490000000003</v>
      </c>
      <c r="AL431">
        <v>-0.1880925</v>
      </c>
      <c r="AM431">
        <v>-0.13055149999999999</v>
      </c>
      <c r="AN431">
        <v>-0.97343590000000002</v>
      </c>
      <c r="AO431">
        <v>-0.1901457</v>
      </c>
      <c r="AP431">
        <v>-0.97721080000000005</v>
      </c>
      <c r="AQ431">
        <v>-9.4359410000000005E-2</v>
      </c>
      <c r="AR431">
        <v>-0.3589773</v>
      </c>
      <c r="AS431">
        <v>-0.9311912</v>
      </c>
      <c r="AT431">
        <v>6.3389169999999995E-2</v>
      </c>
      <c r="AU431">
        <v>-0.4571286</v>
      </c>
      <c r="AV431">
        <v>-0.88636530000000002</v>
      </c>
      <c r="AW431">
        <v>7.3416170000000003E-2</v>
      </c>
      <c r="AX431">
        <v>-0.62929299999999999</v>
      </c>
      <c r="AY431">
        <v>-0.77702559999999998</v>
      </c>
      <c r="AZ431">
        <v>-1.487867E-2</v>
      </c>
      <c r="BA431">
        <v>45.900480000000002</v>
      </c>
      <c r="BB431">
        <v>51.793579999999999</v>
      </c>
      <c r="BC431">
        <v>59.014620000000001</v>
      </c>
      <c r="BD431">
        <v>56.744129999999998</v>
      </c>
      <c r="BE431">
        <v>44.486350000000002</v>
      </c>
      <c r="BF431">
        <v>17.834790000000002</v>
      </c>
      <c r="BG431">
        <v>17.035799999999998</v>
      </c>
      <c r="BH431">
        <v>16.73141</v>
      </c>
      <c r="BI431">
        <v>15.920999999999999</v>
      </c>
      <c r="BJ431">
        <v>14.14228</v>
      </c>
      <c r="BK431" t="b">
        <v>0</v>
      </c>
      <c r="BL431" t="b">
        <v>0</v>
      </c>
      <c r="BM431" t="b">
        <v>0</v>
      </c>
      <c r="BN431" t="b">
        <v>0</v>
      </c>
      <c r="BO431" t="b">
        <v>0</v>
      </c>
    </row>
    <row r="432" spans="1:67" x14ac:dyDescent="0.4">
      <c r="A432">
        <v>0</v>
      </c>
      <c r="B432">
        <v>11.177250000000001</v>
      </c>
      <c r="C432">
        <v>72.967479999999995</v>
      </c>
      <c r="D432">
        <v>94.921360000000007</v>
      </c>
      <c r="E432">
        <v>86.344920000000002</v>
      </c>
      <c r="F432">
        <v>42.168129999999998</v>
      </c>
      <c r="G432">
        <v>33.291049999999998</v>
      </c>
      <c r="H432">
        <v>-26.62914</v>
      </c>
      <c r="I432">
        <v>153.97059999999999</v>
      </c>
      <c r="J432">
        <v>-45.868760000000002</v>
      </c>
      <c r="K432">
        <v>-7.6878419999999998</v>
      </c>
      <c r="L432">
        <v>144.90539999999999</v>
      </c>
      <c r="M432">
        <v>-63.052779999999998</v>
      </c>
      <c r="N432">
        <v>1.4037230000000001</v>
      </c>
      <c r="O432">
        <v>133.58099999999999</v>
      </c>
      <c r="P432">
        <v>-59.884700000000002</v>
      </c>
      <c r="Q432">
        <v>17.318349999999999</v>
      </c>
      <c r="R432">
        <v>128.9007</v>
      </c>
      <c r="S432">
        <v>-52.315109999999997</v>
      </c>
      <c r="T432">
        <v>34.040480000000002</v>
      </c>
      <c r="U432">
        <v>135.32839999999999</v>
      </c>
      <c r="V432">
        <v>-47.125639999999997</v>
      </c>
      <c r="W432">
        <v>-24.411560000000001</v>
      </c>
      <c r="X432">
        <v>152.55549999999999</v>
      </c>
      <c r="Y432">
        <v>-49.324060000000003</v>
      </c>
      <c r="Z432">
        <v>-2.6912759999999998</v>
      </c>
      <c r="AA432">
        <v>141.39670000000001</v>
      </c>
      <c r="AB432">
        <v>-76.710819999999998</v>
      </c>
      <c r="AC432">
        <v>8.7397229999999997</v>
      </c>
      <c r="AD432">
        <v>132.17670000000001</v>
      </c>
      <c r="AE432">
        <v>-79.217060000000004</v>
      </c>
      <c r="AF432">
        <v>24.529150000000001</v>
      </c>
      <c r="AG432">
        <v>127.0949</v>
      </c>
      <c r="AH432">
        <v>-65.930369999999996</v>
      </c>
      <c r="AI432">
        <v>34.521000000000001</v>
      </c>
      <c r="AJ432">
        <v>135.26259999999999</v>
      </c>
      <c r="AK432">
        <v>-47.036819999999999</v>
      </c>
      <c r="AL432">
        <v>-0.21175640000000001</v>
      </c>
      <c r="AM432">
        <v>-8.6864930000000007E-2</v>
      </c>
      <c r="AN432">
        <v>-0.9734545</v>
      </c>
      <c r="AO432">
        <v>-0.1919727</v>
      </c>
      <c r="AP432">
        <v>-0.97383169999999997</v>
      </c>
      <c r="AQ432">
        <v>-0.1216487</v>
      </c>
      <c r="AR432">
        <v>-0.3591742</v>
      </c>
      <c r="AS432">
        <v>-0.93260109999999996</v>
      </c>
      <c r="AT432">
        <v>3.5343380000000001E-2</v>
      </c>
      <c r="AU432">
        <v>-0.45799030000000002</v>
      </c>
      <c r="AV432">
        <v>-0.88803589999999999</v>
      </c>
      <c r="AW432">
        <v>4.0462140000000001E-2</v>
      </c>
      <c r="AX432">
        <v>-0.63088759999999999</v>
      </c>
      <c r="AY432">
        <v>-0.77491730000000003</v>
      </c>
      <c r="AZ432">
        <v>-3.8521630000000001E-2</v>
      </c>
      <c r="BA432">
        <v>45.900480000000002</v>
      </c>
      <c r="BB432">
        <v>51.793579999999999</v>
      </c>
      <c r="BC432">
        <v>59.014620000000001</v>
      </c>
      <c r="BD432">
        <v>56.744129999999998</v>
      </c>
      <c r="BE432">
        <v>44.486350000000002</v>
      </c>
      <c r="BF432">
        <v>17.834790000000002</v>
      </c>
      <c r="BG432">
        <v>17.035799999999998</v>
      </c>
      <c r="BH432">
        <v>16.73141</v>
      </c>
      <c r="BI432">
        <v>15.920999999999999</v>
      </c>
      <c r="BJ432">
        <v>14.14228</v>
      </c>
      <c r="BK432" t="b">
        <v>0</v>
      </c>
      <c r="BL432" t="b">
        <v>0</v>
      </c>
      <c r="BM432" t="b">
        <v>0</v>
      </c>
      <c r="BN432" t="b">
        <v>0</v>
      </c>
      <c r="BO432" t="b">
        <v>0</v>
      </c>
    </row>
    <row r="433" spans="1:67" x14ac:dyDescent="0.4">
      <c r="A433">
        <v>0</v>
      </c>
      <c r="B433">
        <v>11.19537</v>
      </c>
      <c r="C433">
        <v>51.015880000000003</v>
      </c>
      <c r="D433">
        <v>65.011449999999996</v>
      </c>
      <c r="E433">
        <v>55.705959999999997</v>
      </c>
      <c r="F433">
        <v>41.725459999999998</v>
      </c>
      <c r="G433">
        <v>36.7714</v>
      </c>
      <c r="H433">
        <v>-26.715430000000001</v>
      </c>
      <c r="I433">
        <v>154.4572</v>
      </c>
      <c r="J433">
        <v>-45.698360000000001</v>
      </c>
      <c r="K433">
        <v>-8.0676229999999993</v>
      </c>
      <c r="L433">
        <v>145.77250000000001</v>
      </c>
      <c r="M433">
        <v>-63.119990000000001</v>
      </c>
      <c r="N433">
        <v>0.72465869999999999</v>
      </c>
      <c r="O433">
        <v>133.66990000000001</v>
      </c>
      <c r="P433">
        <v>-59.977499999999999</v>
      </c>
      <c r="Q433">
        <v>16.61937</v>
      </c>
      <c r="R433">
        <v>128.66470000000001</v>
      </c>
      <c r="S433">
        <v>-52.433680000000003</v>
      </c>
      <c r="T433">
        <v>33.574399999999997</v>
      </c>
      <c r="U433">
        <v>134.9913</v>
      </c>
      <c r="V433">
        <v>-47.888039999999997</v>
      </c>
      <c r="W433">
        <v>-24.621749999999999</v>
      </c>
      <c r="X433">
        <v>152.78620000000001</v>
      </c>
      <c r="Y433">
        <v>-48.906970000000001</v>
      </c>
      <c r="Z433">
        <v>-2.9924110000000002</v>
      </c>
      <c r="AA433">
        <v>141.6251</v>
      </c>
      <c r="AB433">
        <v>-75.915310000000005</v>
      </c>
      <c r="AC433">
        <v>8.1371190000000002</v>
      </c>
      <c r="AD433">
        <v>132.23079999999999</v>
      </c>
      <c r="AE433">
        <v>-77.725139999999996</v>
      </c>
      <c r="AF433">
        <v>21.484259999999999</v>
      </c>
      <c r="AG433">
        <v>127.5496</v>
      </c>
      <c r="AH433">
        <v>-60.747779999999999</v>
      </c>
      <c r="AI433">
        <v>33.712319999999998</v>
      </c>
      <c r="AJ433">
        <v>134.96559999999999</v>
      </c>
      <c r="AK433">
        <v>-47.248359999999998</v>
      </c>
      <c r="AL433">
        <v>-0.2288404</v>
      </c>
      <c r="AM433">
        <v>-5.573678E-2</v>
      </c>
      <c r="AN433">
        <v>-0.97186700000000004</v>
      </c>
      <c r="AO433">
        <v>-0.20813619999999999</v>
      </c>
      <c r="AP433">
        <v>-0.96716729999999995</v>
      </c>
      <c r="AQ433">
        <v>-0.14583109999999999</v>
      </c>
      <c r="AR433">
        <v>-0.37232270000000001</v>
      </c>
      <c r="AS433">
        <v>-0.927925</v>
      </c>
      <c r="AT433">
        <v>1.8195240000000001E-2</v>
      </c>
      <c r="AU433">
        <v>-0.47054879999999999</v>
      </c>
      <c r="AV433">
        <v>-0.88142940000000003</v>
      </c>
      <c r="AW433">
        <v>4.0817050000000001E-2</v>
      </c>
      <c r="AX433">
        <v>-0.64349970000000001</v>
      </c>
      <c r="AY433">
        <v>-0.76378469999999998</v>
      </c>
      <c r="AZ433">
        <v>-5.040845E-2</v>
      </c>
      <c r="BA433">
        <v>45.900480000000002</v>
      </c>
      <c r="BB433">
        <v>51.793579999999999</v>
      </c>
      <c r="BC433">
        <v>59.014620000000001</v>
      </c>
      <c r="BD433">
        <v>56.744129999999998</v>
      </c>
      <c r="BE433">
        <v>44.486350000000002</v>
      </c>
      <c r="BF433">
        <v>17.834790000000002</v>
      </c>
      <c r="BG433">
        <v>17.035799999999998</v>
      </c>
      <c r="BH433">
        <v>16.73141</v>
      </c>
      <c r="BI433">
        <v>15.920999999999999</v>
      </c>
      <c r="BJ433">
        <v>14.14228</v>
      </c>
      <c r="BK433" t="b">
        <v>0</v>
      </c>
      <c r="BL433" t="b">
        <v>0</v>
      </c>
      <c r="BM433" t="b">
        <v>0</v>
      </c>
      <c r="BN433" t="b">
        <v>0</v>
      </c>
      <c r="BO433" t="b">
        <v>0</v>
      </c>
    </row>
    <row r="434" spans="1:67" x14ac:dyDescent="0.4">
      <c r="A434">
        <v>0</v>
      </c>
      <c r="B434">
        <v>11.21346</v>
      </c>
      <c r="C434">
        <v>35.353850000000001</v>
      </c>
      <c r="D434">
        <v>162.54990000000001</v>
      </c>
      <c r="E434">
        <v>73.733900000000006</v>
      </c>
      <c r="F434">
        <v>82.031189999999995</v>
      </c>
      <c r="G434">
        <v>45.368479999999998</v>
      </c>
      <c r="H434">
        <v>-26.90268</v>
      </c>
      <c r="I434">
        <v>154.15190000000001</v>
      </c>
      <c r="J434">
        <v>-45.39452</v>
      </c>
      <c r="K434">
        <v>-8.0903720000000003</v>
      </c>
      <c r="L434">
        <v>143.2302</v>
      </c>
      <c r="M434">
        <v>-59.596429999999998</v>
      </c>
      <c r="N434">
        <v>6.1266729999999998E-2</v>
      </c>
      <c r="O434">
        <v>132.59209999999999</v>
      </c>
      <c r="P434">
        <v>-58.947189999999999</v>
      </c>
      <c r="Q434">
        <v>15.87693</v>
      </c>
      <c r="R434">
        <v>127.5286</v>
      </c>
      <c r="S434">
        <v>-50.97419</v>
      </c>
      <c r="T434">
        <v>32.916359999999997</v>
      </c>
      <c r="U434">
        <v>134.14590000000001</v>
      </c>
      <c r="V434">
        <v>-47.557380000000002</v>
      </c>
      <c r="W434">
        <v>-24.827649999999998</v>
      </c>
      <c r="X434">
        <v>152.96950000000001</v>
      </c>
      <c r="Y434">
        <v>-48.564599999999999</v>
      </c>
      <c r="Z434">
        <v>-3.4859</v>
      </c>
      <c r="AA434">
        <v>141.87090000000001</v>
      </c>
      <c r="AB434">
        <v>-74.479500000000002</v>
      </c>
      <c r="AC434">
        <v>7.2479560000000003</v>
      </c>
      <c r="AD434">
        <v>132.22139999999999</v>
      </c>
      <c r="AE434">
        <v>-75.618639999999999</v>
      </c>
      <c r="AF434">
        <v>19.21622</v>
      </c>
      <c r="AG434">
        <v>127.4699</v>
      </c>
      <c r="AH434">
        <v>-56.740659999999998</v>
      </c>
      <c r="AI434">
        <v>32.914760000000001</v>
      </c>
      <c r="AJ434">
        <v>134.37299999999999</v>
      </c>
      <c r="AK434">
        <v>-47.178109999999997</v>
      </c>
      <c r="AL434">
        <v>-0.2428749</v>
      </c>
      <c r="AM434">
        <v>-4.7175429999999997E-2</v>
      </c>
      <c r="AN434">
        <v>-0.96890980000000004</v>
      </c>
      <c r="AO434">
        <v>-0.1985644</v>
      </c>
      <c r="AP434">
        <v>-0.97750649999999994</v>
      </c>
      <c r="AQ434">
        <v>-7.1086620000000003E-2</v>
      </c>
      <c r="AR434">
        <v>-0.37656299999999998</v>
      </c>
      <c r="AS434">
        <v>-0.9258168</v>
      </c>
      <c r="AT434">
        <v>3.2611769999999998E-2</v>
      </c>
      <c r="AU434">
        <v>-0.47472569999999997</v>
      </c>
      <c r="AV434">
        <v>-0.87672620000000001</v>
      </c>
      <c r="AW434">
        <v>7.7373789999999998E-2</v>
      </c>
      <c r="AX434">
        <v>-0.65106059999999999</v>
      </c>
      <c r="AY434">
        <v>-0.75842520000000002</v>
      </c>
      <c r="AZ434">
        <v>-3.0186910000000001E-2</v>
      </c>
      <c r="BA434">
        <v>45.900480000000002</v>
      </c>
      <c r="BB434">
        <v>51.793579999999999</v>
      </c>
      <c r="BC434">
        <v>59.014620000000001</v>
      </c>
      <c r="BD434">
        <v>56.744129999999998</v>
      </c>
      <c r="BE434">
        <v>44.486350000000002</v>
      </c>
      <c r="BF434">
        <v>17.834790000000002</v>
      </c>
      <c r="BG434">
        <v>17.035799999999998</v>
      </c>
      <c r="BH434">
        <v>16.73141</v>
      </c>
      <c r="BI434">
        <v>15.920999999999999</v>
      </c>
      <c r="BJ434">
        <v>14.14228</v>
      </c>
      <c r="BK434" t="b">
        <v>0</v>
      </c>
      <c r="BL434" t="b">
        <v>0</v>
      </c>
      <c r="BM434" t="b">
        <v>0</v>
      </c>
      <c r="BN434" t="b">
        <v>0</v>
      </c>
      <c r="BO434" t="b">
        <v>0</v>
      </c>
    </row>
    <row r="435" spans="1:67" x14ac:dyDescent="0.4">
      <c r="A435">
        <v>0</v>
      </c>
      <c r="B435">
        <v>11.231579999999999</v>
      </c>
      <c r="C435">
        <v>34.102809999999998</v>
      </c>
      <c r="D435">
        <v>200.1277</v>
      </c>
      <c r="E435">
        <v>63.434049999999999</v>
      </c>
      <c r="F435">
        <v>90.37236</v>
      </c>
      <c r="G435">
        <v>62.841929999999998</v>
      </c>
      <c r="H435">
        <v>-27.253450000000001</v>
      </c>
      <c r="I435">
        <v>153.65369999999999</v>
      </c>
      <c r="J435">
        <v>-44.95975</v>
      </c>
      <c r="K435">
        <v>-8.3979619999999997</v>
      </c>
      <c r="L435">
        <v>140.33670000000001</v>
      </c>
      <c r="M435">
        <v>-56.330730000000003</v>
      </c>
      <c r="N435">
        <v>-0.66116470000000005</v>
      </c>
      <c r="O435">
        <v>131.8313</v>
      </c>
      <c r="P435">
        <v>-58.515949999999997</v>
      </c>
      <c r="Q435">
        <v>15.073549999999999</v>
      </c>
      <c r="R435">
        <v>126.38630000000001</v>
      </c>
      <c r="S435">
        <v>-49.916110000000003</v>
      </c>
      <c r="T435">
        <v>32.046280000000003</v>
      </c>
      <c r="U435">
        <v>133.10659999999999</v>
      </c>
      <c r="V435">
        <v>-47.061929999999997</v>
      </c>
      <c r="W435">
        <v>-24.998850000000001</v>
      </c>
      <c r="X435">
        <v>153.0205</v>
      </c>
      <c r="Y435">
        <v>-48.284559999999999</v>
      </c>
      <c r="Z435">
        <v>-3.9160029999999999</v>
      </c>
      <c r="AA435">
        <v>141.6712</v>
      </c>
      <c r="AB435">
        <v>-72.806950000000001</v>
      </c>
      <c r="AC435">
        <v>6.0881290000000003</v>
      </c>
      <c r="AD435">
        <v>132.0549</v>
      </c>
      <c r="AE435">
        <v>-73.000209999999996</v>
      </c>
      <c r="AF435">
        <v>17.689609999999998</v>
      </c>
      <c r="AG435">
        <v>126.9238</v>
      </c>
      <c r="AH435">
        <v>-53.983899999999998</v>
      </c>
      <c r="AI435">
        <v>31.97137</v>
      </c>
      <c r="AJ435">
        <v>133.27099999999999</v>
      </c>
      <c r="AK435">
        <v>-46.605899999999998</v>
      </c>
      <c r="AL435">
        <v>-0.25554939999999998</v>
      </c>
      <c r="AM435">
        <v>-4.0853010000000002E-2</v>
      </c>
      <c r="AN435">
        <v>-0.96593249999999997</v>
      </c>
      <c r="AO435">
        <v>-0.18677299999999999</v>
      </c>
      <c r="AP435">
        <v>-0.98236610000000002</v>
      </c>
      <c r="AQ435">
        <v>-8.5227649999999999E-3</v>
      </c>
      <c r="AR435">
        <v>-0.38007449999999998</v>
      </c>
      <c r="AS435">
        <v>-0.92418219999999995</v>
      </c>
      <c r="AT435">
        <v>3.7823389999999998E-2</v>
      </c>
      <c r="AU435">
        <v>-0.47630830000000002</v>
      </c>
      <c r="AV435">
        <v>-0.87334630000000002</v>
      </c>
      <c r="AW435">
        <v>0.10196379999999999</v>
      </c>
      <c r="AX435">
        <v>-0.65599450000000004</v>
      </c>
      <c r="AY435">
        <v>-0.75474980000000003</v>
      </c>
      <c r="AZ435">
        <v>-4.9012530000000004E-3</v>
      </c>
      <c r="BA435">
        <v>45.900480000000002</v>
      </c>
      <c r="BB435">
        <v>51.793579999999999</v>
      </c>
      <c r="BC435">
        <v>59.014620000000001</v>
      </c>
      <c r="BD435">
        <v>56.744129999999998</v>
      </c>
      <c r="BE435">
        <v>44.486350000000002</v>
      </c>
      <c r="BF435">
        <v>17.834790000000002</v>
      </c>
      <c r="BG435">
        <v>17.035799999999998</v>
      </c>
      <c r="BH435">
        <v>16.73141</v>
      </c>
      <c r="BI435">
        <v>15.920999999999999</v>
      </c>
      <c r="BJ435">
        <v>14.14228</v>
      </c>
      <c r="BK435" t="b">
        <v>0</v>
      </c>
      <c r="BL435" t="b">
        <v>0</v>
      </c>
      <c r="BM435" t="b">
        <v>0</v>
      </c>
      <c r="BN435" t="b">
        <v>0</v>
      </c>
      <c r="BO435" t="b">
        <v>0</v>
      </c>
    </row>
    <row r="436" spans="1:67" x14ac:dyDescent="0.4">
      <c r="A436">
        <v>0</v>
      </c>
      <c r="B436">
        <v>11.24053</v>
      </c>
      <c r="C436">
        <v>102.6865</v>
      </c>
      <c r="D436">
        <v>32.071640000000002</v>
      </c>
      <c r="E436">
        <v>110.2645</v>
      </c>
      <c r="F436">
        <v>87.617649999999998</v>
      </c>
      <c r="G436">
        <v>86.239699999999999</v>
      </c>
      <c r="H436">
        <v>-26.290430000000001</v>
      </c>
      <c r="I436">
        <v>155.78569999999999</v>
      </c>
      <c r="J436">
        <v>-48.52496</v>
      </c>
      <c r="K436">
        <v>-7.4135299999999997</v>
      </c>
      <c r="L436">
        <v>143.80860000000001</v>
      </c>
      <c r="M436">
        <v>-59.613779999999998</v>
      </c>
      <c r="N436">
        <v>0.4900042</v>
      </c>
      <c r="O436">
        <v>135.40819999999999</v>
      </c>
      <c r="P436">
        <v>-61.713509999999999</v>
      </c>
      <c r="Q436">
        <v>16.07321</v>
      </c>
      <c r="R436">
        <v>129.9581</v>
      </c>
      <c r="S436">
        <v>-52.969270000000002</v>
      </c>
      <c r="T436">
        <v>32.638469999999998</v>
      </c>
      <c r="U436">
        <v>136.68629999999999</v>
      </c>
      <c r="V436">
        <v>-49.014449999999997</v>
      </c>
      <c r="W436">
        <v>-25.02073</v>
      </c>
      <c r="X436">
        <v>153.1104</v>
      </c>
      <c r="Y436">
        <v>-48.325020000000002</v>
      </c>
      <c r="Z436">
        <v>-4.1472959999999999</v>
      </c>
      <c r="AA436">
        <v>141.74080000000001</v>
      </c>
      <c r="AB436">
        <v>-71.866960000000006</v>
      </c>
      <c r="AC436">
        <v>5.5494300000000001</v>
      </c>
      <c r="AD436">
        <v>132.28819999999999</v>
      </c>
      <c r="AE436">
        <v>-71.866560000000007</v>
      </c>
      <c r="AF436">
        <v>17.29552</v>
      </c>
      <c r="AG436">
        <v>127.4243</v>
      </c>
      <c r="AH436">
        <v>-53.561880000000002</v>
      </c>
      <c r="AI436">
        <v>32.009540000000001</v>
      </c>
      <c r="AJ436">
        <v>134.74459999999999</v>
      </c>
      <c r="AK436">
        <v>-47.365319999999997</v>
      </c>
      <c r="AL436">
        <v>-0.2314909</v>
      </c>
      <c r="AM436">
        <v>-1.6127789999999999E-2</v>
      </c>
      <c r="AN436">
        <v>-0.9727034</v>
      </c>
      <c r="AO436">
        <v>-0.17030670000000001</v>
      </c>
      <c r="AP436">
        <v>-0.98416150000000002</v>
      </c>
      <c r="AQ436">
        <v>-4.9211390000000001E-2</v>
      </c>
      <c r="AR436">
        <v>-0.36491249999999997</v>
      </c>
      <c r="AS436">
        <v>-0.93104120000000001</v>
      </c>
      <c r="AT436">
        <v>-1.1152530000000001E-3</v>
      </c>
      <c r="AU436">
        <v>-0.46423829999999999</v>
      </c>
      <c r="AV436">
        <v>-0.88362039999999997</v>
      </c>
      <c r="AW436">
        <v>6.0808920000000002E-2</v>
      </c>
      <c r="AX436">
        <v>-0.64442460000000001</v>
      </c>
      <c r="AY436">
        <v>-0.76401589999999997</v>
      </c>
      <c r="AZ436">
        <v>-3.1569779999999999E-2</v>
      </c>
      <c r="BA436">
        <v>45.900480000000002</v>
      </c>
      <c r="BB436">
        <v>51.793579999999999</v>
      </c>
      <c r="BC436">
        <v>59.014620000000001</v>
      </c>
      <c r="BD436">
        <v>56.744129999999998</v>
      </c>
      <c r="BE436">
        <v>44.486350000000002</v>
      </c>
      <c r="BF436">
        <v>17.834790000000002</v>
      </c>
      <c r="BG436">
        <v>17.035799999999998</v>
      </c>
      <c r="BH436">
        <v>16.73141</v>
      </c>
      <c r="BI436">
        <v>15.920999999999999</v>
      </c>
      <c r="BJ436">
        <v>14.14228</v>
      </c>
      <c r="BK436" t="b">
        <v>0</v>
      </c>
      <c r="BL436" t="b">
        <v>0</v>
      </c>
      <c r="BM436" t="b">
        <v>0</v>
      </c>
      <c r="BN436" t="b">
        <v>0</v>
      </c>
      <c r="BO436" t="b">
        <v>0</v>
      </c>
    </row>
    <row r="437" spans="1:67" x14ac:dyDescent="0.4">
      <c r="A437">
        <v>0</v>
      </c>
      <c r="B437">
        <v>11.258599999999999</v>
      </c>
      <c r="C437">
        <v>27.125679999999999</v>
      </c>
      <c r="D437">
        <v>41.667369999999998</v>
      </c>
      <c r="E437">
        <v>42.29983</v>
      </c>
      <c r="F437">
        <v>78.529750000000007</v>
      </c>
      <c r="G437">
        <v>38.171909999999997</v>
      </c>
      <c r="H437">
        <v>-26.286490000000001</v>
      </c>
      <c r="I437">
        <v>155.59200000000001</v>
      </c>
      <c r="J437">
        <v>-47.575809999999997</v>
      </c>
      <c r="K437">
        <v>-7.4995539999999998</v>
      </c>
      <c r="L437">
        <v>143.6087</v>
      </c>
      <c r="M437">
        <v>-58.428739999999998</v>
      </c>
      <c r="N437">
        <v>0.31005129999999997</v>
      </c>
      <c r="O437">
        <v>135.31049999999999</v>
      </c>
      <c r="P437">
        <v>-60.710599999999999</v>
      </c>
      <c r="Q437">
        <v>16.157399999999999</v>
      </c>
      <c r="R437">
        <v>130.33779999999999</v>
      </c>
      <c r="S437">
        <v>-53.266629999999999</v>
      </c>
      <c r="T437">
        <v>32.46651</v>
      </c>
      <c r="U437">
        <v>136.6354</v>
      </c>
      <c r="V437">
        <v>-48.402830000000002</v>
      </c>
      <c r="W437">
        <v>-25.063839999999999</v>
      </c>
      <c r="X437">
        <v>153.2508</v>
      </c>
      <c r="Y437">
        <v>-48.343069999999997</v>
      </c>
      <c r="Z437">
        <v>-4.538519</v>
      </c>
      <c r="AA437">
        <v>141.85650000000001</v>
      </c>
      <c r="AB437">
        <v>-70.197400000000002</v>
      </c>
      <c r="AC437">
        <v>4.1769600000000002</v>
      </c>
      <c r="AD437">
        <v>132.8742</v>
      </c>
      <c r="AE437">
        <v>-68.832449999999994</v>
      </c>
      <c r="AF437">
        <v>16.749870000000001</v>
      </c>
      <c r="AG437">
        <v>128.39869999999999</v>
      </c>
      <c r="AH437">
        <v>-53.16572</v>
      </c>
      <c r="AI437">
        <v>31.939830000000001</v>
      </c>
      <c r="AJ437">
        <v>135.898</v>
      </c>
      <c r="AK437">
        <v>-47.521970000000003</v>
      </c>
      <c r="AL437">
        <v>-0.2477202</v>
      </c>
      <c r="AM437">
        <v>-7.8015159999999997E-3</v>
      </c>
      <c r="AN437">
        <v>-0.9688002</v>
      </c>
      <c r="AO437">
        <v>-0.16685610000000001</v>
      </c>
      <c r="AP437">
        <v>-0.98490350000000004</v>
      </c>
      <c r="AQ437">
        <v>-4.6087830000000003E-2</v>
      </c>
      <c r="AR437">
        <v>-0.36281429999999998</v>
      </c>
      <c r="AS437">
        <v>-0.93185850000000003</v>
      </c>
      <c r="AT437">
        <v>2.35556E-3</v>
      </c>
      <c r="AU437">
        <v>-0.468412</v>
      </c>
      <c r="AV437">
        <v>-0.88282159999999998</v>
      </c>
      <c r="AW437">
        <v>3.487498E-2</v>
      </c>
      <c r="AX437">
        <v>-0.64518279999999995</v>
      </c>
      <c r="AY437">
        <v>-0.76366409999999996</v>
      </c>
      <c r="AZ437">
        <v>-2.358408E-2</v>
      </c>
      <c r="BA437">
        <v>45.900480000000002</v>
      </c>
      <c r="BB437">
        <v>51.793579999999999</v>
      </c>
      <c r="BC437">
        <v>59.014620000000001</v>
      </c>
      <c r="BD437">
        <v>56.744129999999998</v>
      </c>
      <c r="BE437">
        <v>44.486350000000002</v>
      </c>
      <c r="BF437">
        <v>17.834790000000002</v>
      </c>
      <c r="BG437">
        <v>17.035799999999998</v>
      </c>
      <c r="BH437">
        <v>16.73141</v>
      </c>
      <c r="BI437">
        <v>15.920999999999999</v>
      </c>
      <c r="BJ437">
        <v>14.14228</v>
      </c>
      <c r="BK437" t="b">
        <v>0</v>
      </c>
      <c r="BL437" t="b">
        <v>0</v>
      </c>
      <c r="BM437" t="b">
        <v>0</v>
      </c>
      <c r="BN437" t="b">
        <v>0</v>
      </c>
      <c r="BO437" t="b">
        <v>0</v>
      </c>
    </row>
    <row r="438" spans="1:67" x14ac:dyDescent="0.4">
      <c r="A438">
        <v>0</v>
      </c>
      <c r="B438">
        <v>11.27666</v>
      </c>
      <c r="C438">
        <v>26.18845</v>
      </c>
      <c r="D438">
        <v>51.696489999999997</v>
      </c>
      <c r="E438">
        <v>28.903490000000001</v>
      </c>
      <c r="F438">
        <v>60.261569999999999</v>
      </c>
      <c r="G438">
        <v>23.901140000000002</v>
      </c>
      <c r="H438">
        <v>-26.36666</v>
      </c>
      <c r="I438">
        <v>155.42240000000001</v>
      </c>
      <c r="J438">
        <v>-46.280769999999997</v>
      </c>
      <c r="K438">
        <v>-7.6454800000000001</v>
      </c>
      <c r="L438">
        <v>143.33609999999999</v>
      </c>
      <c r="M438">
        <v>-57.201099999999997</v>
      </c>
      <c r="N438">
        <v>0.1024916</v>
      </c>
      <c r="O438">
        <v>135.119</v>
      </c>
      <c r="P438">
        <v>-59.642429999999997</v>
      </c>
      <c r="Q438">
        <v>16.216840000000001</v>
      </c>
      <c r="R438">
        <v>130.56739999999999</v>
      </c>
      <c r="S438">
        <v>-53.374890000000001</v>
      </c>
      <c r="T438">
        <v>32.491520000000001</v>
      </c>
      <c r="U438">
        <v>136.63550000000001</v>
      </c>
      <c r="V438">
        <v>-48.193429999999999</v>
      </c>
      <c r="W438">
        <v>-25.106860000000001</v>
      </c>
      <c r="X438">
        <v>153.34909999999999</v>
      </c>
      <c r="Y438">
        <v>-48.27516</v>
      </c>
      <c r="Z438">
        <v>-4.7295759999999998</v>
      </c>
      <c r="AA438">
        <v>141.8895</v>
      </c>
      <c r="AB438">
        <v>-69.332329999999999</v>
      </c>
      <c r="AC438">
        <v>2.8066689999999999</v>
      </c>
      <c r="AD438">
        <v>133.3603</v>
      </c>
      <c r="AE438">
        <v>-65.586950000000002</v>
      </c>
      <c r="AF438">
        <v>16.512419999999999</v>
      </c>
      <c r="AG438">
        <v>129.12209999999999</v>
      </c>
      <c r="AH438">
        <v>-53.238329999999998</v>
      </c>
      <c r="AI438">
        <v>32.024239999999999</v>
      </c>
      <c r="AJ438">
        <v>136.16890000000001</v>
      </c>
      <c r="AK438">
        <v>-47.534019999999998</v>
      </c>
      <c r="AL438">
        <v>-0.26663949999999997</v>
      </c>
      <c r="AM438">
        <v>2.5766790000000001E-3</v>
      </c>
      <c r="AN438">
        <v>-0.96379289999999995</v>
      </c>
      <c r="AO438">
        <v>-0.1640983</v>
      </c>
      <c r="AP438">
        <v>-0.98530899999999999</v>
      </c>
      <c r="AQ438">
        <v>-4.7306929999999997E-2</v>
      </c>
      <c r="AR438">
        <v>-0.36023909999999998</v>
      </c>
      <c r="AS438">
        <v>-0.93284900000000004</v>
      </c>
      <c r="AT438">
        <v>4.5253079999999996E-3</v>
      </c>
      <c r="AU438">
        <v>-0.4713908</v>
      </c>
      <c r="AV438">
        <v>-0.88177419999999995</v>
      </c>
      <c r="AW438">
        <v>1.6277929999999999E-2</v>
      </c>
      <c r="AX438">
        <v>-0.64556029999999998</v>
      </c>
      <c r="AY438">
        <v>-0.76310880000000003</v>
      </c>
      <c r="AZ438">
        <v>-3.0279710000000001E-2</v>
      </c>
      <c r="BA438">
        <v>45.900480000000002</v>
      </c>
      <c r="BB438">
        <v>51.793579999999999</v>
      </c>
      <c r="BC438">
        <v>59.014620000000001</v>
      </c>
      <c r="BD438">
        <v>56.744129999999998</v>
      </c>
      <c r="BE438">
        <v>44.486350000000002</v>
      </c>
      <c r="BF438">
        <v>17.834790000000002</v>
      </c>
      <c r="BG438">
        <v>17.035799999999998</v>
      </c>
      <c r="BH438">
        <v>16.73141</v>
      </c>
      <c r="BI438">
        <v>15.920999999999999</v>
      </c>
      <c r="BJ438">
        <v>14.14228</v>
      </c>
      <c r="BK438" t="b">
        <v>0</v>
      </c>
      <c r="BL438" t="b">
        <v>0</v>
      </c>
      <c r="BM438" t="b">
        <v>0</v>
      </c>
      <c r="BN438" t="b">
        <v>0</v>
      </c>
      <c r="BO438" t="b">
        <v>0</v>
      </c>
    </row>
    <row r="439" spans="1:67" x14ac:dyDescent="0.4">
      <c r="A439">
        <v>0</v>
      </c>
      <c r="B439">
        <v>11.294750000000001</v>
      </c>
      <c r="C439">
        <v>37.021839999999997</v>
      </c>
      <c r="D439">
        <v>66.125349999999997</v>
      </c>
      <c r="E439">
        <v>53.242609999999999</v>
      </c>
      <c r="F439">
        <v>23.667179999999998</v>
      </c>
      <c r="G439">
        <v>29.026620000000001</v>
      </c>
      <c r="H439">
        <v>-26.383520000000001</v>
      </c>
      <c r="I439">
        <v>155.2192</v>
      </c>
      <c r="J439">
        <v>-45.446040000000004</v>
      </c>
      <c r="K439">
        <v>-7.5510640000000002</v>
      </c>
      <c r="L439">
        <v>142.55629999999999</v>
      </c>
      <c r="M439">
        <v>-55.85669</v>
      </c>
      <c r="N439">
        <v>0.22212599999999999</v>
      </c>
      <c r="O439">
        <v>134.40350000000001</v>
      </c>
      <c r="P439">
        <v>-58.134239999999998</v>
      </c>
      <c r="Q439">
        <v>16.402529999999999</v>
      </c>
      <c r="R439">
        <v>130.25380000000001</v>
      </c>
      <c r="S439">
        <v>-52.029299999999999</v>
      </c>
      <c r="T439">
        <v>32.683950000000003</v>
      </c>
      <c r="U439">
        <v>136.6079</v>
      </c>
      <c r="V439">
        <v>-47.145479999999999</v>
      </c>
      <c r="W439">
        <v>-25.134039999999999</v>
      </c>
      <c r="X439">
        <v>153.3981</v>
      </c>
      <c r="Y439">
        <v>-48.21134</v>
      </c>
      <c r="Z439">
        <v>-4.8328040000000003</v>
      </c>
      <c r="AA439">
        <v>141.88759999999999</v>
      </c>
      <c r="AB439">
        <v>-68.826769999999996</v>
      </c>
      <c r="AC439">
        <v>2.2186940000000002</v>
      </c>
      <c r="AD439">
        <v>133.46700000000001</v>
      </c>
      <c r="AE439">
        <v>-63.95823</v>
      </c>
      <c r="AF439">
        <v>16.39723</v>
      </c>
      <c r="AG439">
        <v>129.53450000000001</v>
      </c>
      <c r="AH439">
        <v>-52.968209999999999</v>
      </c>
      <c r="AI439">
        <v>32.195569999999996</v>
      </c>
      <c r="AJ439">
        <v>136.2586</v>
      </c>
      <c r="AK439">
        <v>-47.165419999999997</v>
      </c>
      <c r="AL439">
        <v>-0.27727879999999999</v>
      </c>
      <c r="AM439">
        <v>-1.220679E-2</v>
      </c>
      <c r="AN439">
        <v>-0.96071200000000001</v>
      </c>
      <c r="AO439">
        <v>-0.155224</v>
      </c>
      <c r="AP439">
        <v>-0.98765590000000003</v>
      </c>
      <c r="AQ439">
        <v>-2.1009549999999998E-2</v>
      </c>
      <c r="AR439">
        <v>-0.3521262</v>
      </c>
      <c r="AS439">
        <v>-0.93546439999999997</v>
      </c>
      <c r="AT439">
        <v>3.022304E-2</v>
      </c>
      <c r="AU439">
        <v>-0.46462930000000002</v>
      </c>
      <c r="AV439">
        <v>-0.88469569999999997</v>
      </c>
      <c r="AW439">
        <v>3.7856309999999997E-2</v>
      </c>
      <c r="AX439">
        <v>-0.64059969999999999</v>
      </c>
      <c r="AY439">
        <v>-0.76767240000000003</v>
      </c>
      <c r="AZ439">
        <v>-1.7639390000000001E-2</v>
      </c>
      <c r="BA439">
        <v>45.900480000000002</v>
      </c>
      <c r="BB439">
        <v>51.793579999999999</v>
      </c>
      <c r="BC439">
        <v>59.014620000000001</v>
      </c>
      <c r="BD439">
        <v>56.744129999999998</v>
      </c>
      <c r="BE439">
        <v>44.486350000000002</v>
      </c>
      <c r="BF439">
        <v>17.834790000000002</v>
      </c>
      <c r="BG439">
        <v>17.035799999999998</v>
      </c>
      <c r="BH439">
        <v>16.73141</v>
      </c>
      <c r="BI439">
        <v>15.920999999999999</v>
      </c>
      <c r="BJ439">
        <v>14.14228</v>
      </c>
      <c r="BK439" t="b">
        <v>0</v>
      </c>
      <c r="BL439" t="b">
        <v>0</v>
      </c>
      <c r="BM439" t="b">
        <v>0</v>
      </c>
      <c r="BN439" t="b">
        <v>0</v>
      </c>
      <c r="BO439" t="b">
        <v>0</v>
      </c>
    </row>
    <row r="440" spans="1:67" x14ac:dyDescent="0.4">
      <c r="A440">
        <v>0</v>
      </c>
      <c r="B440">
        <v>11.313179999999999</v>
      </c>
      <c r="C440">
        <v>44.426009999999998</v>
      </c>
      <c r="D440">
        <v>44.288760000000003</v>
      </c>
      <c r="E440">
        <v>54.741199999999999</v>
      </c>
      <c r="F440">
        <v>48.032220000000002</v>
      </c>
      <c r="G440">
        <v>59.930230000000002</v>
      </c>
      <c r="H440">
        <v>-26.251480000000001</v>
      </c>
      <c r="I440">
        <v>156.46129999999999</v>
      </c>
      <c r="J440">
        <v>-46.11871</v>
      </c>
      <c r="K440">
        <v>-7.0924139999999998</v>
      </c>
      <c r="L440">
        <v>143.00470000000001</v>
      </c>
      <c r="M440">
        <v>-55.458469999999998</v>
      </c>
      <c r="N440">
        <v>0.75286600000000004</v>
      </c>
      <c r="O440">
        <v>134.80410000000001</v>
      </c>
      <c r="P440">
        <v>-57.187260000000002</v>
      </c>
      <c r="Q440">
        <v>16.906500000000001</v>
      </c>
      <c r="R440">
        <v>131.26329999999999</v>
      </c>
      <c r="S440">
        <v>-51.268479999999997</v>
      </c>
      <c r="T440">
        <v>33.039740000000002</v>
      </c>
      <c r="U440">
        <v>137.7672</v>
      </c>
      <c r="V440">
        <v>-45.95693</v>
      </c>
      <c r="W440">
        <v>-25.164950000000001</v>
      </c>
      <c r="X440">
        <v>153.49299999999999</v>
      </c>
      <c r="Y440">
        <v>-48.147350000000003</v>
      </c>
      <c r="Z440">
        <v>-4.888979</v>
      </c>
      <c r="AA440">
        <v>141.8878</v>
      </c>
      <c r="AB440">
        <v>-68.486000000000004</v>
      </c>
      <c r="AC440">
        <v>2.013334</v>
      </c>
      <c r="AD440">
        <v>133.52260000000001</v>
      </c>
      <c r="AE440">
        <v>-63.08661</v>
      </c>
      <c r="AF440">
        <v>16.554179999999999</v>
      </c>
      <c r="AG440">
        <v>130.1609</v>
      </c>
      <c r="AH440">
        <v>-52.433140000000002</v>
      </c>
      <c r="AI440">
        <v>32.451149999999998</v>
      </c>
      <c r="AJ440">
        <v>136.78899999999999</v>
      </c>
      <c r="AK440">
        <v>-46.479709999999997</v>
      </c>
      <c r="AL440">
        <v>-0.26769700000000002</v>
      </c>
      <c r="AM440">
        <v>-4.0465460000000002E-2</v>
      </c>
      <c r="AN440">
        <v>-0.96265299999999998</v>
      </c>
      <c r="AO440">
        <v>-0.14887259999999999</v>
      </c>
      <c r="AP440">
        <v>-0.98873029999999995</v>
      </c>
      <c r="AQ440">
        <v>1.5790249999999999E-2</v>
      </c>
      <c r="AR440">
        <v>-0.3467865</v>
      </c>
      <c r="AS440">
        <v>-0.93581769999999997</v>
      </c>
      <c r="AT440">
        <v>6.3121689999999994E-2</v>
      </c>
      <c r="AU440">
        <v>-0.45991900000000002</v>
      </c>
      <c r="AV440">
        <v>-0.88644299999999998</v>
      </c>
      <c r="AW440">
        <v>5.1898270000000003E-2</v>
      </c>
      <c r="AX440">
        <v>-0.63670720000000003</v>
      </c>
      <c r="AY440">
        <v>-0.77109780000000006</v>
      </c>
      <c r="AZ440">
        <v>-3.4938009999999999E-3</v>
      </c>
      <c r="BA440">
        <v>45.900480000000002</v>
      </c>
      <c r="BB440">
        <v>51.793579999999999</v>
      </c>
      <c r="BC440">
        <v>59.014620000000001</v>
      </c>
      <c r="BD440">
        <v>56.744129999999998</v>
      </c>
      <c r="BE440">
        <v>44.486350000000002</v>
      </c>
      <c r="BF440">
        <v>17.834790000000002</v>
      </c>
      <c r="BG440">
        <v>17.035799999999998</v>
      </c>
      <c r="BH440">
        <v>16.73141</v>
      </c>
      <c r="BI440">
        <v>15.920999999999999</v>
      </c>
      <c r="BJ440">
        <v>14.14228</v>
      </c>
      <c r="BK440" t="b">
        <v>0</v>
      </c>
      <c r="BL440" t="b">
        <v>0</v>
      </c>
      <c r="BM440" t="b">
        <v>0</v>
      </c>
      <c r="BN440" t="b">
        <v>0</v>
      </c>
      <c r="BO440" t="b">
        <v>0</v>
      </c>
    </row>
    <row r="441" spans="1:67" x14ac:dyDescent="0.4">
      <c r="A441">
        <v>0</v>
      </c>
      <c r="B441">
        <v>11.32288</v>
      </c>
      <c r="C441">
        <v>57.664189999999998</v>
      </c>
      <c r="D441">
        <v>64.706310000000002</v>
      </c>
      <c r="E441">
        <v>87.266689999999997</v>
      </c>
      <c r="F441">
        <v>84.586209999999994</v>
      </c>
      <c r="G441">
        <v>102.0279</v>
      </c>
      <c r="H441">
        <v>-25.740849999999998</v>
      </c>
      <c r="I441">
        <v>157.21879999999999</v>
      </c>
      <c r="J441">
        <v>-46.306959999999997</v>
      </c>
      <c r="K441">
        <v>-6.2038549999999999</v>
      </c>
      <c r="L441">
        <v>143.3724</v>
      </c>
      <c r="M441">
        <v>-54.713439999999999</v>
      </c>
      <c r="N441">
        <v>1.7255609999999999</v>
      </c>
      <c r="O441">
        <v>135.1559</v>
      </c>
      <c r="P441">
        <v>-55.910319999999999</v>
      </c>
      <c r="Q441">
        <v>17.834289999999999</v>
      </c>
      <c r="R441">
        <v>132.1097</v>
      </c>
      <c r="S441">
        <v>-50.00517</v>
      </c>
      <c r="T441">
        <v>33.816769999999998</v>
      </c>
      <c r="U441">
        <v>138.77090000000001</v>
      </c>
      <c r="V441">
        <v>-44.330669999999998</v>
      </c>
      <c r="W441">
        <v>-25.179490000000001</v>
      </c>
      <c r="X441">
        <v>153.62389999999999</v>
      </c>
      <c r="Y441">
        <v>-48.099220000000003</v>
      </c>
      <c r="Z441">
        <v>-4.908048</v>
      </c>
      <c r="AA441">
        <v>141.89789999999999</v>
      </c>
      <c r="AB441">
        <v>-68.267430000000004</v>
      </c>
      <c r="AC441">
        <v>1.9925949999999999</v>
      </c>
      <c r="AD441">
        <v>133.57390000000001</v>
      </c>
      <c r="AE441">
        <v>-62.680480000000003</v>
      </c>
      <c r="AF441">
        <v>16.912579999999998</v>
      </c>
      <c r="AG441">
        <v>130.7159</v>
      </c>
      <c r="AH441">
        <v>-51.90437</v>
      </c>
      <c r="AI441">
        <v>32.751159999999999</v>
      </c>
      <c r="AJ441">
        <v>137.2714</v>
      </c>
      <c r="AK441">
        <v>-45.87527</v>
      </c>
      <c r="AL441">
        <v>-0.25151689999999999</v>
      </c>
      <c r="AM441">
        <v>-7.1258870000000002E-2</v>
      </c>
      <c r="AN441">
        <v>-0.96522609999999998</v>
      </c>
      <c r="AO441">
        <v>-0.14428299999999999</v>
      </c>
      <c r="AP441">
        <v>-0.98850130000000003</v>
      </c>
      <c r="AQ441">
        <v>4.525158E-2</v>
      </c>
      <c r="AR441">
        <v>-0.34318460000000001</v>
      </c>
      <c r="AS441">
        <v>-0.93503559999999997</v>
      </c>
      <c r="AT441">
        <v>8.906617E-2</v>
      </c>
      <c r="AU441">
        <v>-0.45601619999999998</v>
      </c>
      <c r="AV441">
        <v>-0.88776370000000004</v>
      </c>
      <c r="AW441">
        <v>6.2647869999999994E-2</v>
      </c>
      <c r="AX441">
        <v>-0.63303969999999998</v>
      </c>
      <c r="AY441">
        <v>-0.7741171</v>
      </c>
      <c r="AZ441">
        <v>1.8784629999999999E-3</v>
      </c>
      <c r="BA441">
        <v>45.900480000000002</v>
      </c>
      <c r="BB441">
        <v>51.793579999999999</v>
      </c>
      <c r="BC441">
        <v>59.014620000000001</v>
      </c>
      <c r="BD441">
        <v>56.744129999999998</v>
      </c>
      <c r="BE441">
        <v>44.486350000000002</v>
      </c>
      <c r="BF441">
        <v>17.834790000000002</v>
      </c>
      <c r="BG441">
        <v>17.035799999999998</v>
      </c>
      <c r="BH441">
        <v>16.73141</v>
      </c>
      <c r="BI441">
        <v>15.920999999999999</v>
      </c>
      <c r="BJ441">
        <v>14.14228</v>
      </c>
      <c r="BK441" t="b">
        <v>0</v>
      </c>
      <c r="BL441" t="b">
        <v>0</v>
      </c>
      <c r="BM441" t="b">
        <v>0</v>
      </c>
      <c r="BN441" t="b">
        <v>0</v>
      </c>
      <c r="BO441" t="b">
        <v>0</v>
      </c>
    </row>
    <row r="442" spans="1:67" x14ac:dyDescent="0.4">
      <c r="A442">
        <v>0</v>
      </c>
      <c r="B442">
        <v>11.343019999999999</v>
      </c>
      <c r="C442">
        <v>13.62602</v>
      </c>
      <c r="D442">
        <v>106.3763</v>
      </c>
      <c r="E442">
        <v>160.0993</v>
      </c>
      <c r="F442">
        <v>122.0838</v>
      </c>
      <c r="G442">
        <v>107.0823</v>
      </c>
      <c r="H442">
        <v>-26.270520000000001</v>
      </c>
      <c r="I442">
        <v>155.93029999999999</v>
      </c>
      <c r="J442">
        <v>-45.58813</v>
      </c>
      <c r="K442">
        <v>-6.9347399999999997</v>
      </c>
      <c r="L442">
        <v>140.40809999999999</v>
      </c>
      <c r="M442">
        <v>-51.61157</v>
      </c>
      <c r="N442">
        <v>1.0078149999999999</v>
      </c>
      <c r="O442">
        <v>132.01499999999999</v>
      </c>
      <c r="P442">
        <v>-51.101390000000002</v>
      </c>
      <c r="Q442">
        <v>17.11262</v>
      </c>
      <c r="R442">
        <v>129.89660000000001</v>
      </c>
      <c r="S442">
        <v>-45.457639999999998</v>
      </c>
      <c r="T442">
        <v>33.295279999999998</v>
      </c>
      <c r="U442">
        <v>137.14449999999999</v>
      </c>
      <c r="V442">
        <v>-40.548110000000001</v>
      </c>
      <c r="W442">
        <v>-25.222079999999998</v>
      </c>
      <c r="X442">
        <v>153.79089999999999</v>
      </c>
      <c r="Y442">
        <v>-47.969209999999997</v>
      </c>
      <c r="Z442">
        <v>-4.9560279999999999</v>
      </c>
      <c r="AA442">
        <v>141.8562</v>
      </c>
      <c r="AB442">
        <v>-67.789320000000004</v>
      </c>
      <c r="AC442">
        <v>1.942631</v>
      </c>
      <c r="AD442">
        <v>133.48419999999999</v>
      </c>
      <c r="AE442">
        <v>-61.839410000000001</v>
      </c>
      <c r="AF442">
        <v>17.11421</v>
      </c>
      <c r="AG442">
        <v>130.69589999999999</v>
      </c>
      <c r="AH442">
        <v>-50.283459999999998</v>
      </c>
      <c r="AI442">
        <v>32.97824</v>
      </c>
      <c r="AJ442">
        <v>137.41069999999999</v>
      </c>
      <c r="AK442">
        <v>-44.475819999999999</v>
      </c>
      <c r="AL442">
        <v>-0.2394172</v>
      </c>
      <c r="AM442">
        <v>-0.19483610000000001</v>
      </c>
      <c r="AN442">
        <v>-0.95116679999999998</v>
      </c>
      <c r="AO442">
        <v>-0.1563657</v>
      </c>
      <c r="AP442">
        <v>-0.97331350000000005</v>
      </c>
      <c r="AQ442">
        <v>0.1679599</v>
      </c>
      <c r="AR442">
        <v>-0.35472759999999998</v>
      </c>
      <c r="AS442">
        <v>-0.90972600000000003</v>
      </c>
      <c r="AT442">
        <v>0.2157936</v>
      </c>
      <c r="AU442">
        <v>-0.46612779999999998</v>
      </c>
      <c r="AV442">
        <v>-0.86958060000000004</v>
      </c>
      <c r="AW442">
        <v>0.16295570000000001</v>
      </c>
      <c r="AX442">
        <v>-0.63930189999999998</v>
      </c>
      <c r="AY442">
        <v>-0.76555059999999997</v>
      </c>
      <c r="AZ442">
        <v>7.2286589999999998E-2</v>
      </c>
      <c r="BA442">
        <v>45.900480000000002</v>
      </c>
      <c r="BB442">
        <v>51.793579999999999</v>
      </c>
      <c r="BC442">
        <v>59.014620000000001</v>
      </c>
      <c r="BD442">
        <v>56.744129999999998</v>
      </c>
      <c r="BE442">
        <v>44.486350000000002</v>
      </c>
      <c r="BF442">
        <v>17.834790000000002</v>
      </c>
      <c r="BG442">
        <v>17.035799999999998</v>
      </c>
      <c r="BH442">
        <v>16.73141</v>
      </c>
      <c r="BI442">
        <v>15.920999999999999</v>
      </c>
      <c r="BJ442">
        <v>14.14228</v>
      </c>
      <c r="BK442" t="b">
        <v>0</v>
      </c>
      <c r="BL442" t="b">
        <v>0</v>
      </c>
      <c r="BM442" t="b">
        <v>0</v>
      </c>
      <c r="BN442" t="b">
        <v>0</v>
      </c>
      <c r="BO442" t="b">
        <v>0</v>
      </c>
    </row>
    <row r="443" spans="1:67" x14ac:dyDescent="0.4">
      <c r="A443">
        <v>0</v>
      </c>
      <c r="B443">
        <v>11.363709999999999</v>
      </c>
      <c r="C443">
        <v>36.951920000000001</v>
      </c>
      <c r="D443">
        <v>59.914340000000003</v>
      </c>
      <c r="E443">
        <v>65.938509999999994</v>
      </c>
      <c r="F443">
        <v>50.192680000000003</v>
      </c>
      <c r="G443">
        <v>32.372109999999999</v>
      </c>
      <c r="H443">
        <v>-27.032150000000001</v>
      </c>
      <c r="I443">
        <v>156.1129</v>
      </c>
      <c r="J443">
        <v>-46.740569999999998</v>
      </c>
      <c r="K443">
        <v>-8.5075269999999996</v>
      </c>
      <c r="L443">
        <v>139.43770000000001</v>
      </c>
      <c r="M443">
        <v>-52.405050000000003</v>
      </c>
      <c r="N443">
        <v>-0.60011110000000001</v>
      </c>
      <c r="O443">
        <v>130.9759</v>
      </c>
      <c r="P443">
        <v>-51.905929999999998</v>
      </c>
      <c r="Q443">
        <v>15.62036</v>
      </c>
      <c r="R443">
        <v>128.9521</v>
      </c>
      <c r="S443">
        <v>-46.695010000000003</v>
      </c>
      <c r="T443">
        <v>31.994610000000002</v>
      </c>
      <c r="U443">
        <v>136.2876</v>
      </c>
      <c r="V443">
        <v>-42.163519999999998</v>
      </c>
      <c r="W443">
        <v>-25.322690000000001</v>
      </c>
      <c r="X443">
        <v>153.9778</v>
      </c>
      <c r="Y443">
        <v>-47.87529</v>
      </c>
      <c r="Z443">
        <v>-5.2581119999999997</v>
      </c>
      <c r="AA443">
        <v>141.578</v>
      </c>
      <c r="AB443">
        <v>-66.347520000000003</v>
      </c>
      <c r="AC443">
        <v>1.696253</v>
      </c>
      <c r="AD443">
        <v>133.16909999999999</v>
      </c>
      <c r="AE443">
        <v>-60.716560000000001</v>
      </c>
      <c r="AF443">
        <v>16.809370000000001</v>
      </c>
      <c r="AG443">
        <v>130.191</v>
      </c>
      <c r="AH443">
        <v>-49.436360000000001</v>
      </c>
      <c r="AI443">
        <v>32.816310000000001</v>
      </c>
      <c r="AJ443">
        <v>137.1104</v>
      </c>
      <c r="AK443">
        <v>-43.918500000000002</v>
      </c>
      <c r="AL443">
        <v>-0.23998729999999999</v>
      </c>
      <c r="AM443">
        <v>-0.20667849999999999</v>
      </c>
      <c r="AN443">
        <v>-0.94851989999999997</v>
      </c>
      <c r="AO443">
        <v>-0.158807</v>
      </c>
      <c r="AP443">
        <v>-0.9688293</v>
      </c>
      <c r="AQ443">
        <v>0.19013179999999999</v>
      </c>
      <c r="AR443">
        <v>-0.3585295</v>
      </c>
      <c r="AS443">
        <v>-0.90397360000000004</v>
      </c>
      <c r="AT443">
        <v>0.2329985</v>
      </c>
      <c r="AU443">
        <v>-0.46866809999999998</v>
      </c>
      <c r="AV443">
        <v>-0.86476260000000005</v>
      </c>
      <c r="AW443">
        <v>0.18037710000000001</v>
      </c>
      <c r="AX443">
        <v>-0.63926369999999999</v>
      </c>
      <c r="AY443">
        <v>-0.76399640000000002</v>
      </c>
      <c r="AZ443">
        <v>8.7472560000000005E-2</v>
      </c>
      <c r="BA443">
        <v>45.900480000000002</v>
      </c>
      <c r="BB443">
        <v>51.793579999999999</v>
      </c>
      <c r="BC443">
        <v>59.014620000000001</v>
      </c>
      <c r="BD443">
        <v>56.744129999999998</v>
      </c>
      <c r="BE443">
        <v>44.486350000000002</v>
      </c>
      <c r="BF443">
        <v>17.834790000000002</v>
      </c>
      <c r="BG443">
        <v>17.035799999999998</v>
      </c>
      <c r="BH443">
        <v>16.73141</v>
      </c>
      <c r="BI443">
        <v>15.920999999999999</v>
      </c>
      <c r="BJ443">
        <v>14.14228</v>
      </c>
      <c r="BK443" t="b">
        <v>0</v>
      </c>
      <c r="BL443" t="b">
        <v>0</v>
      </c>
      <c r="BM443" t="b">
        <v>0</v>
      </c>
      <c r="BN443" t="b">
        <v>0</v>
      </c>
      <c r="BO443" t="b">
        <v>0</v>
      </c>
    </row>
    <row r="444" spans="1:67" x14ac:dyDescent="0.4">
      <c r="A444">
        <v>0</v>
      </c>
      <c r="B444">
        <v>11.37415</v>
      </c>
      <c r="C444">
        <v>56.968850000000003</v>
      </c>
      <c r="D444">
        <v>53.606009999999998</v>
      </c>
      <c r="E444">
        <v>91.601860000000002</v>
      </c>
      <c r="F444">
        <v>82.224890000000002</v>
      </c>
      <c r="G444">
        <v>70.445880000000002</v>
      </c>
      <c r="H444">
        <v>-27.241530000000001</v>
      </c>
      <c r="I444">
        <v>156.9693</v>
      </c>
      <c r="J444">
        <v>-47.643990000000002</v>
      </c>
      <c r="K444">
        <v>-8.8822390000000002</v>
      </c>
      <c r="L444">
        <v>140.59100000000001</v>
      </c>
      <c r="M444">
        <v>-53.903979999999997</v>
      </c>
      <c r="N444">
        <v>-0.9044006</v>
      </c>
      <c r="O444">
        <v>132.4314</v>
      </c>
      <c r="P444">
        <v>-54.710090000000001</v>
      </c>
      <c r="Q444">
        <v>15.45309</v>
      </c>
      <c r="R444">
        <v>130.26580000000001</v>
      </c>
      <c r="S444">
        <v>-49.392620000000001</v>
      </c>
      <c r="T444">
        <v>31.727869999999999</v>
      </c>
      <c r="U444">
        <v>137.41839999999999</v>
      </c>
      <c r="V444">
        <v>-44.211199999999998</v>
      </c>
      <c r="W444">
        <v>-25.37416</v>
      </c>
      <c r="X444">
        <v>154.0942</v>
      </c>
      <c r="Y444">
        <v>-47.879440000000002</v>
      </c>
      <c r="Z444">
        <v>-5.5311300000000001</v>
      </c>
      <c r="AA444">
        <v>141.46469999999999</v>
      </c>
      <c r="AB444">
        <v>-65.381200000000007</v>
      </c>
      <c r="AC444">
        <v>1.5508729999999999</v>
      </c>
      <c r="AD444">
        <v>133.11709999999999</v>
      </c>
      <c r="AE444">
        <v>-60.39405</v>
      </c>
      <c r="AF444">
        <v>16.668780000000002</v>
      </c>
      <c r="AG444">
        <v>130.20679999999999</v>
      </c>
      <c r="AH444">
        <v>-49.540170000000003</v>
      </c>
      <c r="AI444">
        <v>32.715209999999999</v>
      </c>
      <c r="AJ444">
        <v>137.14060000000001</v>
      </c>
      <c r="AK444">
        <v>-43.988590000000002</v>
      </c>
      <c r="AL444">
        <v>-0.2458071</v>
      </c>
      <c r="AM444">
        <v>-0.18084910000000001</v>
      </c>
      <c r="AN444">
        <v>-0.95229850000000005</v>
      </c>
      <c r="AO444">
        <v>-0.15147669999999999</v>
      </c>
      <c r="AP444">
        <v>-0.97494840000000005</v>
      </c>
      <c r="AQ444">
        <v>0.16288169999999999</v>
      </c>
      <c r="AR444">
        <v>-0.35659039999999997</v>
      </c>
      <c r="AS444">
        <v>-0.91621949999999996</v>
      </c>
      <c r="AT444">
        <v>0.18271580000000001</v>
      </c>
      <c r="AU444">
        <v>-0.46327390000000002</v>
      </c>
      <c r="AV444">
        <v>-0.87462090000000003</v>
      </c>
      <c r="AW444">
        <v>0.14288319999999999</v>
      </c>
      <c r="AX444">
        <v>-0.63386290000000001</v>
      </c>
      <c r="AY444">
        <v>-0.77069810000000005</v>
      </c>
      <c r="AZ444">
        <v>6.5133209999999997E-2</v>
      </c>
      <c r="BA444">
        <v>45.900480000000002</v>
      </c>
      <c r="BB444">
        <v>51.793579999999999</v>
      </c>
      <c r="BC444">
        <v>59.014620000000001</v>
      </c>
      <c r="BD444">
        <v>56.744129999999998</v>
      </c>
      <c r="BE444">
        <v>44.486350000000002</v>
      </c>
      <c r="BF444">
        <v>17.834790000000002</v>
      </c>
      <c r="BG444">
        <v>17.035799999999998</v>
      </c>
      <c r="BH444">
        <v>16.73141</v>
      </c>
      <c r="BI444">
        <v>15.920999999999999</v>
      </c>
      <c r="BJ444">
        <v>14.14228</v>
      </c>
      <c r="BK444" t="b">
        <v>0</v>
      </c>
      <c r="BL444" t="b">
        <v>0</v>
      </c>
      <c r="BM444" t="b">
        <v>0</v>
      </c>
      <c r="BN444" t="b">
        <v>0</v>
      </c>
      <c r="BO444" t="b">
        <v>0</v>
      </c>
    </row>
    <row r="445" spans="1:67" x14ac:dyDescent="0.4">
      <c r="A445">
        <v>0</v>
      </c>
      <c r="B445">
        <v>11.39738</v>
      </c>
      <c r="C445">
        <v>98.942570000000003</v>
      </c>
      <c r="D445">
        <v>151.69329999999999</v>
      </c>
      <c r="E445">
        <v>148.89429999999999</v>
      </c>
      <c r="F445">
        <v>146.61699999999999</v>
      </c>
      <c r="G445">
        <v>144.08449999999999</v>
      </c>
      <c r="H445">
        <v>-30.407139999999998</v>
      </c>
      <c r="I445">
        <v>154.66579999999999</v>
      </c>
      <c r="J445">
        <v>-46.662410000000001</v>
      </c>
      <c r="K445">
        <v>-13.5715</v>
      </c>
      <c r="L445">
        <v>138.4513</v>
      </c>
      <c r="M445">
        <v>-54.010210000000001</v>
      </c>
      <c r="N445">
        <v>-5.2439970000000002</v>
      </c>
      <c r="O445">
        <v>130.4554</v>
      </c>
      <c r="P445">
        <v>-55.356830000000002</v>
      </c>
      <c r="Q445">
        <v>11.824909999999999</v>
      </c>
      <c r="R445">
        <v>128.96799999999999</v>
      </c>
      <c r="S445">
        <v>-51.875390000000003</v>
      </c>
      <c r="T445">
        <v>28.468139999999998</v>
      </c>
      <c r="U445">
        <v>136.23060000000001</v>
      </c>
      <c r="V445">
        <v>-47.159239999999997</v>
      </c>
      <c r="W445">
        <v>-25.769079999999999</v>
      </c>
      <c r="X445">
        <v>154.24469999999999</v>
      </c>
      <c r="Y445">
        <v>-47.80059</v>
      </c>
      <c r="Z445">
        <v>-7.6455630000000001</v>
      </c>
      <c r="AA445">
        <v>140.64680000000001</v>
      </c>
      <c r="AB445">
        <v>-62.028669999999998</v>
      </c>
      <c r="AC445">
        <v>0.53772779999999998</v>
      </c>
      <c r="AD445">
        <v>132.75470000000001</v>
      </c>
      <c r="AE445">
        <v>-59.618400000000001</v>
      </c>
      <c r="AF445">
        <v>16.01718</v>
      </c>
      <c r="AG445">
        <v>130.1491</v>
      </c>
      <c r="AH445">
        <v>-50.176569999999998</v>
      </c>
      <c r="AI445">
        <v>32.243340000000003</v>
      </c>
      <c r="AJ445">
        <v>137.12520000000001</v>
      </c>
      <c r="AK445">
        <v>-44.490740000000002</v>
      </c>
      <c r="AL445">
        <v>-0.28348489999999998</v>
      </c>
      <c r="AM445">
        <v>-0.25717210000000001</v>
      </c>
      <c r="AN445">
        <v>-0.92384999999999995</v>
      </c>
      <c r="AO445">
        <v>-0.1371407</v>
      </c>
      <c r="AP445">
        <v>-0.96991720000000003</v>
      </c>
      <c r="AQ445">
        <v>0.20112920000000001</v>
      </c>
      <c r="AR445">
        <v>-0.3429875</v>
      </c>
      <c r="AS445">
        <v>-0.9110897</v>
      </c>
      <c r="AT445">
        <v>0.2286376</v>
      </c>
      <c r="AU445">
        <v>-0.44854379999999999</v>
      </c>
      <c r="AV445">
        <v>-0.87550910000000004</v>
      </c>
      <c r="AW445">
        <v>0.17970030000000001</v>
      </c>
      <c r="AX445">
        <v>-0.61982579999999998</v>
      </c>
      <c r="AY445">
        <v>-0.77673800000000004</v>
      </c>
      <c r="AZ445">
        <v>0.111777</v>
      </c>
      <c r="BA445">
        <v>45.900480000000002</v>
      </c>
      <c r="BB445">
        <v>51.793579999999999</v>
      </c>
      <c r="BC445">
        <v>59.014620000000001</v>
      </c>
      <c r="BD445">
        <v>56.744129999999998</v>
      </c>
      <c r="BE445">
        <v>44.486350000000002</v>
      </c>
      <c r="BF445">
        <v>17.834790000000002</v>
      </c>
      <c r="BG445">
        <v>17.035799999999998</v>
      </c>
      <c r="BH445">
        <v>16.73141</v>
      </c>
      <c r="BI445">
        <v>15.920999999999999</v>
      </c>
      <c r="BJ445">
        <v>14.14228</v>
      </c>
      <c r="BK445" t="b">
        <v>0</v>
      </c>
      <c r="BL445" t="b">
        <v>0</v>
      </c>
      <c r="BM445" t="b">
        <v>0</v>
      </c>
      <c r="BN445" t="b">
        <v>0</v>
      </c>
      <c r="BO445" t="b">
        <v>0</v>
      </c>
    </row>
    <row r="446" spans="1:67" x14ac:dyDescent="0.4">
      <c r="A446">
        <v>0</v>
      </c>
      <c r="B446">
        <v>11.409459999999999</v>
      </c>
      <c r="C446">
        <v>253.10130000000001</v>
      </c>
      <c r="D446">
        <v>254.85</v>
      </c>
      <c r="E446">
        <v>256.19099999999997</v>
      </c>
      <c r="F446">
        <v>236.03129999999999</v>
      </c>
      <c r="G446">
        <v>231.98509999999999</v>
      </c>
      <c r="H446">
        <v>-31.768789999999999</v>
      </c>
      <c r="I446">
        <v>148.46350000000001</v>
      </c>
      <c r="J446">
        <v>-49.263680000000001</v>
      </c>
      <c r="K446">
        <v>-14.950089999999999</v>
      </c>
      <c r="L446">
        <v>133.39109999999999</v>
      </c>
      <c r="M446">
        <v>-57.247970000000002</v>
      </c>
      <c r="N446">
        <v>-6.067113</v>
      </c>
      <c r="O446">
        <v>125.91249999999999</v>
      </c>
      <c r="P446">
        <v>-59.267440000000001</v>
      </c>
      <c r="Q446">
        <v>11.271990000000001</v>
      </c>
      <c r="R446">
        <v>125.0136</v>
      </c>
      <c r="S446">
        <v>-55.516390000000001</v>
      </c>
      <c r="T446">
        <v>27.949680000000001</v>
      </c>
      <c r="U446">
        <v>132.91329999999999</v>
      </c>
      <c r="V446">
        <v>-50.989409999999999</v>
      </c>
      <c r="W446">
        <v>-26.327490000000001</v>
      </c>
      <c r="X446">
        <v>153.61510000000001</v>
      </c>
      <c r="Y446">
        <v>-47.958739999999999</v>
      </c>
      <c r="Z446">
        <v>-9.4333329999999993</v>
      </c>
      <c r="AA446">
        <v>138.86949999999999</v>
      </c>
      <c r="AB446">
        <v>-60.991590000000002</v>
      </c>
      <c r="AC446">
        <v>-0.30679050000000002</v>
      </c>
      <c r="AD446">
        <v>131.90039999999999</v>
      </c>
      <c r="AE446">
        <v>-59.72363</v>
      </c>
      <c r="AF446">
        <v>15.57451</v>
      </c>
      <c r="AG446">
        <v>129.66849999999999</v>
      </c>
      <c r="AH446">
        <v>-50.85022</v>
      </c>
      <c r="AI446">
        <v>31.97955</v>
      </c>
      <c r="AJ446">
        <v>136.85040000000001</v>
      </c>
      <c r="AK446">
        <v>-44.993560000000002</v>
      </c>
      <c r="AL446">
        <v>-0.2774568</v>
      </c>
      <c r="AM446">
        <v>-0.31146790000000002</v>
      </c>
      <c r="AN446">
        <v>-0.9088484</v>
      </c>
      <c r="AO446">
        <v>-0.10395169999999999</v>
      </c>
      <c r="AP446">
        <v>-0.9719139</v>
      </c>
      <c r="AQ446">
        <v>0.2111335</v>
      </c>
      <c r="AR446">
        <v>-0.31232320000000002</v>
      </c>
      <c r="AS446">
        <v>-0.92179359999999999</v>
      </c>
      <c r="AT446">
        <v>0.2296755</v>
      </c>
      <c r="AU446">
        <v>-0.41450379999999998</v>
      </c>
      <c r="AV446">
        <v>-0.88970490000000002</v>
      </c>
      <c r="AW446">
        <v>0.19134190000000001</v>
      </c>
      <c r="AX446">
        <v>-0.58936940000000004</v>
      </c>
      <c r="AY446">
        <v>-0.79918279999999997</v>
      </c>
      <c r="AZ446">
        <v>0.1181126</v>
      </c>
      <c r="BA446">
        <v>45.900480000000002</v>
      </c>
      <c r="BB446">
        <v>51.793579999999999</v>
      </c>
      <c r="BC446">
        <v>59.014620000000001</v>
      </c>
      <c r="BD446">
        <v>56.744129999999998</v>
      </c>
      <c r="BE446">
        <v>44.486350000000002</v>
      </c>
      <c r="BF446">
        <v>17.834790000000002</v>
      </c>
      <c r="BG446">
        <v>17.035799999999998</v>
      </c>
      <c r="BH446">
        <v>16.73141</v>
      </c>
      <c r="BI446">
        <v>15.920999999999999</v>
      </c>
      <c r="BJ446">
        <v>14.14228</v>
      </c>
      <c r="BK446" t="b">
        <v>0</v>
      </c>
      <c r="BL446" t="b">
        <v>0</v>
      </c>
      <c r="BM446" t="b">
        <v>0</v>
      </c>
      <c r="BN446" t="b">
        <v>0</v>
      </c>
      <c r="BO446" t="b">
        <v>0</v>
      </c>
    </row>
    <row r="447" spans="1:67" x14ac:dyDescent="0.4">
      <c r="A447">
        <v>0</v>
      </c>
      <c r="B447">
        <v>11.42151</v>
      </c>
      <c r="C447">
        <v>287.85950000000003</v>
      </c>
      <c r="D447">
        <v>351.8981</v>
      </c>
      <c r="E447">
        <v>360.11559999999997</v>
      </c>
      <c r="F447">
        <v>345.7971</v>
      </c>
      <c r="G447">
        <v>303.63170000000002</v>
      </c>
      <c r="H447">
        <v>-33.129820000000002</v>
      </c>
      <c r="I447">
        <v>146.45570000000001</v>
      </c>
      <c r="J447">
        <v>-53.552630000000001</v>
      </c>
      <c r="K447">
        <v>-16.986059999999998</v>
      </c>
      <c r="L447">
        <v>132.96190000000001</v>
      </c>
      <c r="M447">
        <v>-63.828589999999998</v>
      </c>
      <c r="N447">
        <v>-7.3634529999999998</v>
      </c>
      <c r="O447">
        <v>125.49250000000001</v>
      </c>
      <c r="P447">
        <v>-66.143270000000001</v>
      </c>
      <c r="Q447">
        <v>10.24194</v>
      </c>
      <c r="R447">
        <v>124.664</v>
      </c>
      <c r="S447">
        <v>-62.337009999999999</v>
      </c>
      <c r="T447">
        <v>26.881730000000001</v>
      </c>
      <c r="U447">
        <v>132.25049999999999</v>
      </c>
      <c r="V447">
        <v>-56.259839999999997</v>
      </c>
      <c r="W447">
        <v>-27.1021</v>
      </c>
      <c r="X447">
        <v>152.65360000000001</v>
      </c>
      <c r="Y447">
        <v>-48.643720000000002</v>
      </c>
      <c r="Z447">
        <v>-10.98775</v>
      </c>
      <c r="AA447">
        <v>137.71039999999999</v>
      </c>
      <c r="AB447">
        <v>-61.763530000000003</v>
      </c>
      <c r="AC447">
        <v>-1.0029079999999999</v>
      </c>
      <c r="AD447">
        <v>131.2961</v>
      </c>
      <c r="AE447">
        <v>-60.506369999999997</v>
      </c>
      <c r="AF447">
        <v>15.23049</v>
      </c>
      <c r="AG447">
        <v>129.3493</v>
      </c>
      <c r="AH447">
        <v>-51.754689999999997</v>
      </c>
      <c r="AI447">
        <v>31.75686</v>
      </c>
      <c r="AJ447">
        <v>136.63829999999999</v>
      </c>
      <c r="AK447">
        <v>-45.582520000000002</v>
      </c>
      <c r="AL447">
        <v>-0.26468320000000001</v>
      </c>
      <c r="AM447">
        <v>-0.30716310000000002</v>
      </c>
      <c r="AN447">
        <v>-0.91410809999999998</v>
      </c>
      <c r="AO447">
        <v>-0.11127049999999999</v>
      </c>
      <c r="AP447">
        <v>-0.98396470000000003</v>
      </c>
      <c r="AQ447">
        <v>0.1394002</v>
      </c>
      <c r="AR447">
        <v>-0.31335439999999998</v>
      </c>
      <c r="AS447">
        <v>-0.93491150000000001</v>
      </c>
      <c r="AT447">
        <v>0.16658139999999999</v>
      </c>
      <c r="AU447">
        <v>-0.40905340000000001</v>
      </c>
      <c r="AV447">
        <v>-0.90349579999999996</v>
      </c>
      <c r="AW447">
        <v>0.12794759999999999</v>
      </c>
      <c r="AX447">
        <v>-0.58234059999999999</v>
      </c>
      <c r="AY447">
        <v>-0.80930239999999998</v>
      </c>
      <c r="AZ447">
        <v>7.6870279999999999E-2</v>
      </c>
      <c r="BA447">
        <v>45.900480000000002</v>
      </c>
      <c r="BB447">
        <v>51.793579999999999</v>
      </c>
      <c r="BC447">
        <v>59.014620000000001</v>
      </c>
      <c r="BD447">
        <v>56.744129999999998</v>
      </c>
      <c r="BE447">
        <v>44.486350000000002</v>
      </c>
      <c r="BF447">
        <v>17.834790000000002</v>
      </c>
      <c r="BG447">
        <v>17.035799999999998</v>
      </c>
      <c r="BH447">
        <v>16.73141</v>
      </c>
      <c r="BI447">
        <v>15.920999999999999</v>
      </c>
      <c r="BJ447">
        <v>14.14228</v>
      </c>
      <c r="BK447" t="b">
        <v>0</v>
      </c>
      <c r="BL447" t="b">
        <v>0</v>
      </c>
      <c r="BM447" t="b">
        <v>0</v>
      </c>
      <c r="BN447" t="b">
        <v>0</v>
      </c>
      <c r="BO447" t="b">
        <v>0</v>
      </c>
    </row>
    <row r="448" spans="1:67" x14ac:dyDescent="0.4">
      <c r="A448">
        <v>2</v>
      </c>
      <c r="B448">
        <v>11.444990000000001</v>
      </c>
      <c r="C448">
        <v>460.3725</v>
      </c>
      <c r="D448">
        <v>1029.3520000000001</v>
      </c>
      <c r="E448">
        <v>1032.808</v>
      </c>
      <c r="F448">
        <v>889.62350000000004</v>
      </c>
      <c r="G448">
        <v>634.1884</v>
      </c>
      <c r="H448">
        <v>-41.455379999999998</v>
      </c>
      <c r="I448">
        <v>136.82919999999999</v>
      </c>
      <c r="J448">
        <v>-42.311239999999998</v>
      </c>
      <c r="K448">
        <v>-14.576689999999999</v>
      </c>
      <c r="L448">
        <v>169.0977</v>
      </c>
      <c r="M448">
        <v>-108.0277</v>
      </c>
      <c r="N448">
        <v>4.7058280000000003</v>
      </c>
      <c r="O448">
        <v>153.5977</v>
      </c>
      <c r="P448">
        <v>-114.9939</v>
      </c>
      <c r="Q448">
        <v>24.957439999999998</v>
      </c>
      <c r="R448">
        <v>146.09360000000001</v>
      </c>
      <c r="S448">
        <v>-103.6519</v>
      </c>
      <c r="T448">
        <v>50.020339999999997</v>
      </c>
      <c r="U448">
        <v>131.97710000000001</v>
      </c>
      <c r="V448">
        <v>-76.817570000000003</v>
      </c>
      <c r="W448">
        <v>-35.121029999999998</v>
      </c>
      <c r="X448">
        <v>143.8956</v>
      </c>
      <c r="Y448">
        <v>-46.175350000000002</v>
      </c>
      <c r="Z448">
        <v>-13.55546</v>
      </c>
      <c r="AA448">
        <v>138.90979999999999</v>
      </c>
      <c r="AB448">
        <v>-68.734020000000001</v>
      </c>
      <c r="AC448">
        <v>-1.482151</v>
      </c>
      <c r="AD448">
        <v>131.3169</v>
      </c>
      <c r="AE448">
        <v>-64.212180000000004</v>
      </c>
      <c r="AF448">
        <v>15.152520000000001</v>
      </c>
      <c r="AG448">
        <v>129.18899999999999</v>
      </c>
      <c r="AH448">
        <v>-53.019689999999997</v>
      </c>
      <c r="AI448">
        <v>32.405549999999998</v>
      </c>
      <c r="AJ448">
        <v>135.55600000000001</v>
      </c>
      <c r="AK448">
        <v>-48.101329999999997</v>
      </c>
      <c r="AL448">
        <v>-0.4630707</v>
      </c>
      <c r="AM448">
        <v>-0.39402759999999998</v>
      </c>
      <c r="AN448">
        <v>-0.79391929999999999</v>
      </c>
      <c r="AO448">
        <v>-0.2373875</v>
      </c>
      <c r="AP448">
        <v>-0.67496659999999997</v>
      </c>
      <c r="AQ448">
        <v>-0.69861810000000002</v>
      </c>
      <c r="AR448">
        <v>-0.26722950000000001</v>
      </c>
      <c r="AS448">
        <v>-0.74883840000000002</v>
      </c>
      <c r="AT448">
        <v>-0.60648950000000001</v>
      </c>
      <c r="AU448">
        <v>-0.27379999999999999</v>
      </c>
      <c r="AV448">
        <v>-0.78443810000000003</v>
      </c>
      <c r="AW448">
        <v>-0.5564983</v>
      </c>
      <c r="AX448">
        <v>-0.2570733</v>
      </c>
      <c r="AY448">
        <v>-0.82702580000000003</v>
      </c>
      <c r="AZ448">
        <v>-0.49994159999999999</v>
      </c>
      <c r="BA448">
        <v>45.900480000000002</v>
      </c>
      <c r="BB448">
        <v>51.793579999999999</v>
      </c>
      <c r="BC448">
        <v>59.014620000000001</v>
      </c>
      <c r="BD448">
        <v>56.744129999999998</v>
      </c>
      <c r="BE448">
        <v>44.486350000000002</v>
      </c>
      <c r="BF448">
        <v>17.834790000000002</v>
      </c>
      <c r="BG448">
        <v>17.035799999999998</v>
      </c>
      <c r="BH448">
        <v>16.73141</v>
      </c>
      <c r="BI448">
        <v>15.920999999999999</v>
      </c>
      <c r="BJ448">
        <v>14.14228</v>
      </c>
      <c r="BK448" t="b">
        <v>1</v>
      </c>
      <c r="BL448" t="b">
        <v>1</v>
      </c>
      <c r="BM448" t="b">
        <v>0</v>
      </c>
      <c r="BN448" t="b">
        <v>0</v>
      </c>
      <c r="BO448" t="b">
        <v>0</v>
      </c>
    </row>
    <row r="449" spans="1:67" x14ac:dyDescent="0.4">
      <c r="A449">
        <v>5</v>
      </c>
      <c r="B449">
        <v>11.464969999999999</v>
      </c>
      <c r="C449">
        <v>391.4135</v>
      </c>
      <c r="D449">
        <v>905.2355</v>
      </c>
      <c r="E449">
        <v>919.14110000000005</v>
      </c>
      <c r="F449">
        <v>824.43290000000002</v>
      </c>
      <c r="G449">
        <v>707.601</v>
      </c>
      <c r="H449">
        <v>-49.312159999999999</v>
      </c>
      <c r="I449">
        <v>134.84960000000001</v>
      </c>
      <c r="J449">
        <v>-41.052489999999999</v>
      </c>
      <c r="K449">
        <v>-15.578760000000001</v>
      </c>
      <c r="L449">
        <v>172.8235</v>
      </c>
      <c r="M449">
        <v>-113.4896</v>
      </c>
      <c r="N449">
        <v>10.761100000000001</v>
      </c>
      <c r="O449">
        <v>154.11080000000001</v>
      </c>
      <c r="P449">
        <v>-120.4151</v>
      </c>
      <c r="Q449">
        <v>32.246189999999999</v>
      </c>
      <c r="R449">
        <v>147.077</v>
      </c>
      <c r="S449">
        <v>-108.98820000000001</v>
      </c>
      <c r="T449">
        <v>61.880130000000001</v>
      </c>
      <c r="U449">
        <v>135.19120000000001</v>
      </c>
      <c r="V449">
        <v>-81.159700000000001</v>
      </c>
      <c r="W449">
        <v>-45.19867</v>
      </c>
      <c r="X449">
        <v>137.63849999999999</v>
      </c>
      <c r="Y449">
        <v>-43.26979</v>
      </c>
      <c r="Z449">
        <v>-14.122579999999999</v>
      </c>
      <c r="AA449">
        <v>141.8981</v>
      </c>
      <c r="AB449">
        <v>-74.486339999999998</v>
      </c>
      <c r="AC449">
        <v>-1.087639</v>
      </c>
      <c r="AD449">
        <v>132.09379999999999</v>
      </c>
      <c r="AE449">
        <v>-67.247219999999999</v>
      </c>
      <c r="AF449">
        <v>15.849449999999999</v>
      </c>
      <c r="AG449">
        <v>129.76580000000001</v>
      </c>
      <c r="AH449">
        <v>-55.967700000000001</v>
      </c>
      <c r="AI449">
        <v>34.873890000000003</v>
      </c>
      <c r="AJ449">
        <v>135.2106</v>
      </c>
      <c r="AK449">
        <v>-51.243560000000002</v>
      </c>
      <c r="AL449">
        <v>-0.56057210000000002</v>
      </c>
      <c r="AM449">
        <v>-0.35986010000000002</v>
      </c>
      <c r="AN449">
        <v>-0.74582809999999999</v>
      </c>
      <c r="AO449">
        <v>-0.183754</v>
      </c>
      <c r="AP449">
        <v>-0.38681009999999999</v>
      </c>
      <c r="AQ449">
        <v>-0.90366610000000003</v>
      </c>
      <c r="AR449">
        <v>-0.13415930000000001</v>
      </c>
      <c r="AS449">
        <v>-0.56998990000000005</v>
      </c>
      <c r="AT449">
        <v>-0.81062500000000004</v>
      </c>
      <c r="AU449">
        <v>-0.1243377</v>
      </c>
      <c r="AV449">
        <v>-0.63286779999999998</v>
      </c>
      <c r="AW449">
        <v>-0.76421110000000003</v>
      </c>
      <c r="AX449">
        <v>2.517291E-2</v>
      </c>
      <c r="AY449">
        <v>-0.73145059999999995</v>
      </c>
      <c r="AZ449">
        <v>-0.68142970000000003</v>
      </c>
      <c r="BA449">
        <v>45.900480000000002</v>
      </c>
      <c r="BB449">
        <v>51.793579999999999</v>
      </c>
      <c r="BC449">
        <v>59.014620000000001</v>
      </c>
      <c r="BD449">
        <v>56.744129999999998</v>
      </c>
      <c r="BE449">
        <v>44.486350000000002</v>
      </c>
      <c r="BF449">
        <v>17.834790000000002</v>
      </c>
      <c r="BG449">
        <v>17.035799999999998</v>
      </c>
      <c r="BH449">
        <v>16.73141</v>
      </c>
      <c r="BI449">
        <v>15.920999999999999</v>
      </c>
      <c r="BJ449">
        <v>14.14228</v>
      </c>
      <c r="BK449" t="b">
        <v>1</v>
      </c>
      <c r="BL449" t="b">
        <v>1</v>
      </c>
      <c r="BM449" t="b">
        <v>1</v>
      </c>
      <c r="BN449" t="b">
        <v>1</v>
      </c>
      <c r="BO449" t="b">
        <v>1</v>
      </c>
    </row>
    <row r="450" spans="1:67" x14ac:dyDescent="0.4">
      <c r="A450">
        <v>5</v>
      </c>
      <c r="B450">
        <v>11.474</v>
      </c>
      <c r="C450">
        <v>365.20850000000002</v>
      </c>
      <c r="D450">
        <v>788.63850000000002</v>
      </c>
      <c r="E450">
        <v>836.79750000000001</v>
      </c>
      <c r="F450">
        <v>762.87689999999998</v>
      </c>
      <c r="G450">
        <v>697.99429999999995</v>
      </c>
      <c r="H450">
        <v>-52.456440000000001</v>
      </c>
      <c r="I450">
        <v>133.88319999999999</v>
      </c>
      <c r="J450">
        <v>-40.725119999999997</v>
      </c>
      <c r="K450">
        <v>-15.42389</v>
      </c>
      <c r="L450">
        <v>173.60810000000001</v>
      </c>
      <c r="M450">
        <v>-114.8776</v>
      </c>
      <c r="N450">
        <v>13.58644</v>
      </c>
      <c r="O450">
        <v>155.08340000000001</v>
      </c>
      <c r="P450">
        <v>-122.1455</v>
      </c>
      <c r="Q450">
        <v>36.203969999999998</v>
      </c>
      <c r="R450">
        <v>147.5129</v>
      </c>
      <c r="S450">
        <v>-110.2638</v>
      </c>
      <c r="T450">
        <v>66.690309999999997</v>
      </c>
      <c r="U450">
        <v>136.5849</v>
      </c>
      <c r="V450">
        <v>-81.484840000000005</v>
      </c>
      <c r="W450">
        <v>-49.340440000000001</v>
      </c>
      <c r="X450">
        <v>135.43709999999999</v>
      </c>
      <c r="Y450">
        <v>-42.415410000000001</v>
      </c>
      <c r="Z450">
        <v>-14.234769999999999</v>
      </c>
      <c r="AA450">
        <v>143.49039999999999</v>
      </c>
      <c r="AB450">
        <v>-77.047169999999994</v>
      </c>
      <c r="AC450">
        <v>-0.71214809999999995</v>
      </c>
      <c r="AD450">
        <v>132.6071</v>
      </c>
      <c r="AE450">
        <v>-68.805059999999997</v>
      </c>
      <c r="AF450">
        <v>16.54401</v>
      </c>
      <c r="AG450">
        <v>130.26650000000001</v>
      </c>
      <c r="AH450">
        <v>-57.924320000000002</v>
      </c>
      <c r="AI450">
        <v>38.436520000000002</v>
      </c>
      <c r="AJ450">
        <v>135.1028</v>
      </c>
      <c r="AK450">
        <v>-54.930729999999997</v>
      </c>
      <c r="AL450">
        <v>-0.59572539999999996</v>
      </c>
      <c r="AM450">
        <v>-0.33922530000000001</v>
      </c>
      <c r="AN450">
        <v>-0.72803680000000004</v>
      </c>
      <c r="AO450">
        <v>-0.17194980000000001</v>
      </c>
      <c r="AP450">
        <v>-0.2874466</v>
      </c>
      <c r="AQ450">
        <v>-0.9422355</v>
      </c>
      <c r="AR450">
        <v>-8.2054840000000004E-2</v>
      </c>
      <c r="AS450">
        <v>-0.49941970000000002</v>
      </c>
      <c r="AT450">
        <v>-0.8624657</v>
      </c>
      <c r="AU450">
        <v>-5.6305939999999999E-2</v>
      </c>
      <c r="AV450">
        <v>-0.57714220000000005</v>
      </c>
      <c r="AW450">
        <v>-0.81470030000000004</v>
      </c>
      <c r="AX450">
        <v>0.13303770000000001</v>
      </c>
      <c r="AY450">
        <v>-0.6858069</v>
      </c>
      <c r="AZ450">
        <v>-0.71552070000000001</v>
      </c>
      <c r="BA450">
        <v>45.900480000000002</v>
      </c>
      <c r="BB450">
        <v>51.793579999999999</v>
      </c>
      <c r="BC450">
        <v>59.014620000000001</v>
      </c>
      <c r="BD450">
        <v>56.744129999999998</v>
      </c>
      <c r="BE450">
        <v>44.486350000000002</v>
      </c>
      <c r="BF450">
        <v>17.834790000000002</v>
      </c>
      <c r="BG450">
        <v>17.035799999999998</v>
      </c>
      <c r="BH450">
        <v>16.73141</v>
      </c>
      <c r="BI450">
        <v>15.920999999999999</v>
      </c>
      <c r="BJ450">
        <v>14.14228</v>
      </c>
      <c r="BK450" t="b">
        <v>1</v>
      </c>
      <c r="BL450" t="b">
        <v>1</v>
      </c>
      <c r="BM450" t="b">
        <v>1</v>
      </c>
      <c r="BN450" t="b">
        <v>1</v>
      </c>
      <c r="BO450" t="b">
        <v>1</v>
      </c>
    </row>
    <row r="451" spans="1:67" x14ac:dyDescent="0.4">
      <c r="A451">
        <v>5</v>
      </c>
      <c r="B451">
        <v>11.49206</v>
      </c>
      <c r="C451">
        <v>329.54939999999999</v>
      </c>
      <c r="D451">
        <v>571.06119999999999</v>
      </c>
      <c r="E451">
        <v>648.27660000000003</v>
      </c>
      <c r="F451">
        <v>608.68539999999996</v>
      </c>
      <c r="G451">
        <v>578.18539999999996</v>
      </c>
      <c r="H451">
        <v>-57.643009999999997</v>
      </c>
      <c r="I451">
        <v>134.1395</v>
      </c>
      <c r="J451">
        <v>-38.07638</v>
      </c>
      <c r="K451">
        <v>-16.188859999999998</v>
      </c>
      <c r="L451">
        <v>176.5669</v>
      </c>
      <c r="M451">
        <v>-115.4449</v>
      </c>
      <c r="N451">
        <v>16.357040000000001</v>
      </c>
      <c r="O451">
        <v>159.0163</v>
      </c>
      <c r="P451">
        <v>-124.0859</v>
      </c>
      <c r="Q451">
        <v>40.910559999999997</v>
      </c>
      <c r="R451">
        <v>150.03550000000001</v>
      </c>
      <c r="S451">
        <v>-111.9298</v>
      </c>
      <c r="T451">
        <v>72.383510000000001</v>
      </c>
      <c r="U451">
        <v>139.3733</v>
      </c>
      <c r="V451">
        <v>-81.657839999999993</v>
      </c>
      <c r="W451">
        <v>-56.074849999999998</v>
      </c>
      <c r="X451">
        <v>133.99770000000001</v>
      </c>
      <c r="Y451">
        <v>-39.683529999999998</v>
      </c>
      <c r="Z451">
        <v>-14.52577</v>
      </c>
      <c r="AA451">
        <v>147.73159999999999</v>
      </c>
      <c r="AB451">
        <v>-82.705359999999999</v>
      </c>
      <c r="AC451">
        <v>0.48549959999999998</v>
      </c>
      <c r="AD451">
        <v>134.33189999999999</v>
      </c>
      <c r="AE451">
        <v>-72.940389999999994</v>
      </c>
      <c r="AF451">
        <v>18.814540000000001</v>
      </c>
      <c r="AG451">
        <v>131.96190000000001</v>
      </c>
      <c r="AH451">
        <v>-63.202579999999998</v>
      </c>
      <c r="AI451">
        <v>48.667389999999997</v>
      </c>
      <c r="AJ451">
        <v>135.99010000000001</v>
      </c>
      <c r="AK451">
        <v>-63.501289999999997</v>
      </c>
      <c r="AL451">
        <v>-0.66726419999999997</v>
      </c>
      <c r="AM451">
        <v>-0.29753309999999999</v>
      </c>
      <c r="AN451">
        <v>-0.68281219999999998</v>
      </c>
      <c r="AO451">
        <v>-0.18148049999999999</v>
      </c>
      <c r="AP451">
        <v>-0.13320860000000001</v>
      </c>
      <c r="AQ451">
        <v>-0.97433069999999999</v>
      </c>
      <c r="AR451">
        <v>-2.587822E-2</v>
      </c>
      <c r="AS451">
        <v>-0.37300220000000001</v>
      </c>
      <c r="AT451">
        <v>-0.92746949999999995</v>
      </c>
      <c r="AU451">
        <v>3.2874269999999997E-2</v>
      </c>
      <c r="AV451">
        <v>-0.47663800000000001</v>
      </c>
      <c r="AW451">
        <v>-0.87848479999999995</v>
      </c>
      <c r="AX451">
        <v>0.27274029999999999</v>
      </c>
      <c r="AY451">
        <v>-0.60793640000000004</v>
      </c>
      <c r="AZ451">
        <v>-0.74567150000000004</v>
      </c>
      <c r="BA451">
        <v>45.900480000000002</v>
      </c>
      <c r="BB451">
        <v>51.793579999999999</v>
      </c>
      <c r="BC451">
        <v>59.014620000000001</v>
      </c>
      <c r="BD451">
        <v>56.744129999999998</v>
      </c>
      <c r="BE451">
        <v>44.486350000000002</v>
      </c>
      <c r="BF451">
        <v>17.834790000000002</v>
      </c>
      <c r="BG451">
        <v>17.035799999999998</v>
      </c>
      <c r="BH451">
        <v>16.73141</v>
      </c>
      <c r="BI451">
        <v>15.920999999999999</v>
      </c>
      <c r="BJ451">
        <v>14.14228</v>
      </c>
      <c r="BK451" t="b">
        <v>1</v>
      </c>
      <c r="BL451" t="b">
        <v>1</v>
      </c>
      <c r="BM451" t="b">
        <v>1</v>
      </c>
      <c r="BN451" t="b">
        <v>1</v>
      </c>
      <c r="BO451" t="b">
        <v>1</v>
      </c>
    </row>
    <row r="452" spans="1:67" x14ac:dyDescent="0.4">
      <c r="A452">
        <v>5</v>
      </c>
      <c r="B452">
        <v>11.51014</v>
      </c>
      <c r="C452">
        <v>299.08100000000002</v>
      </c>
      <c r="D452">
        <v>424.685</v>
      </c>
      <c r="E452">
        <v>523.30309999999997</v>
      </c>
      <c r="F452">
        <v>485.61180000000002</v>
      </c>
      <c r="G452">
        <v>426.44110000000001</v>
      </c>
      <c r="H452">
        <v>-61.129489999999997</v>
      </c>
      <c r="I452">
        <v>136.01990000000001</v>
      </c>
      <c r="J452">
        <v>-35.701349999999998</v>
      </c>
      <c r="K452">
        <v>-17.006989999999998</v>
      </c>
      <c r="L452">
        <v>179.67570000000001</v>
      </c>
      <c r="M452">
        <v>-115.5938</v>
      </c>
      <c r="N452">
        <v>18.210789999999999</v>
      </c>
      <c r="O452">
        <v>163.87719999999999</v>
      </c>
      <c r="P452">
        <v>-125.5836</v>
      </c>
      <c r="Q452">
        <v>44.158499999999997</v>
      </c>
      <c r="R452">
        <v>153.30670000000001</v>
      </c>
      <c r="S452">
        <v>-113.46980000000001</v>
      </c>
      <c r="T452">
        <v>75.412109999999998</v>
      </c>
      <c r="U452">
        <v>141.30889999999999</v>
      </c>
      <c r="V452">
        <v>-81.873099999999994</v>
      </c>
      <c r="W452">
        <v>-60.79739</v>
      </c>
      <c r="X452">
        <v>135.65899999999999</v>
      </c>
      <c r="Y452">
        <v>-36.621870000000001</v>
      </c>
      <c r="Z452">
        <v>-15.123570000000001</v>
      </c>
      <c r="AA452">
        <v>154.45869999999999</v>
      </c>
      <c r="AB452">
        <v>-89.966560000000001</v>
      </c>
      <c r="AC452">
        <v>2.633702</v>
      </c>
      <c r="AD452">
        <v>137.8253</v>
      </c>
      <c r="AE452">
        <v>-79.49915</v>
      </c>
      <c r="AF452">
        <v>22.769480000000001</v>
      </c>
      <c r="AG452">
        <v>135.18809999999999</v>
      </c>
      <c r="AH452">
        <v>-71.12867</v>
      </c>
      <c r="AI452">
        <v>60.687899999999999</v>
      </c>
      <c r="AJ452">
        <v>138.1831</v>
      </c>
      <c r="AK452">
        <v>-71.836100000000002</v>
      </c>
      <c r="AL452">
        <v>-0.72355259999999999</v>
      </c>
      <c r="AM452">
        <v>-0.26121080000000002</v>
      </c>
      <c r="AN452">
        <v>-0.63893710000000004</v>
      </c>
      <c r="AO452">
        <v>-0.20036960000000001</v>
      </c>
      <c r="AP452">
        <v>-3.5336899999999997E-2</v>
      </c>
      <c r="AQ452">
        <v>-0.97908289999999998</v>
      </c>
      <c r="AR452">
        <v>7.7281939999999999E-3</v>
      </c>
      <c r="AS452">
        <v>-0.26808330000000002</v>
      </c>
      <c r="AT452">
        <v>-0.96336469999999996</v>
      </c>
      <c r="AU452">
        <v>9.2485139999999993E-2</v>
      </c>
      <c r="AV452">
        <v>-0.39448109999999997</v>
      </c>
      <c r="AW452">
        <v>-0.914238</v>
      </c>
      <c r="AX452">
        <v>0.34456779999999998</v>
      </c>
      <c r="AY452">
        <v>-0.5642412</v>
      </c>
      <c r="AZ452">
        <v>-0.75026979999999999</v>
      </c>
      <c r="BA452">
        <v>45.900480000000002</v>
      </c>
      <c r="BB452">
        <v>51.793579999999999</v>
      </c>
      <c r="BC452">
        <v>59.014620000000001</v>
      </c>
      <c r="BD452">
        <v>56.744129999999998</v>
      </c>
      <c r="BE452">
        <v>44.486350000000002</v>
      </c>
      <c r="BF452">
        <v>17.834790000000002</v>
      </c>
      <c r="BG452">
        <v>17.035799999999998</v>
      </c>
      <c r="BH452">
        <v>16.73141</v>
      </c>
      <c r="BI452">
        <v>15.920999999999999</v>
      </c>
      <c r="BJ452">
        <v>14.14228</v>
      </c>
      <c r="BK452" t="b">
        <v>1</v>
      </c>
      <c r="BL452" t="b">
        <v>1</v>
      </c>
      <c r="BM452" t="b">
        <v>1</v>
      </c>
      <c r="BN452" t="b">
        <v>1</v>
      </c>
      <c r="BO452" t="b">
        <v>1</v>
      </c>
    </row>
    <row r="453" spans="1:67" x14ac:dyDescent="0.4">
      <c r="A453">
        <v>5</v>
      </c>
      <c r="B453">
        <v>11.52829</v>
      </c>
      <c r="C453">
        <v>210.48400000000001</v>
      </c>
      <c r="D453">
        <v>327.7971</v>
      </c>
      <c r="E453">
        <v>433.04180000000002</v>
      </c>
      <c r="F453">
        <v>390.7072</v>
      </c>
      <c r="G453">
        <v>339.71879999999999</v>
      </c>
      <c r="H453">
        <v>-62.331470000000003</v>
      </c>
      <c r="I453">
        <v>137.05449999999999</v>
      </c>
      <c r="J453">
        <v>-34.78575</v>
      </c>
      <c r="K453">
        <v>-17.453859999999999</v>
      </c>
      <c r="L453">
        <v>182.80760000000001</v>
      </c>
      <c r="M453">
        <v>-116.1146</v>
      </c>
      <c r="N453">
        <v>19.777899999999999</v>
      </c>
      <c r="O453">
        <v>168.4367</v>
      </c>
      <c r="P453">
        <v>-127.2347</v>
      </c>
      <c r="Q453">
        <v>46.714730000000003</v>
      </c>
      <c r="R453">
        <v>156.66650000000001</v>
      </c>
      <c r="S453">
        <v>-115.32729999999999</v>
      </c>
      <c r="T453">
        <v>78.213449999999995</v>
      </c>
      <c r="U453">
        <v>143.9683</v>
      </c>
      <c r="V453">
        <v>-83.076520000000002</v>
      </c>
      <c r="W453">
        <v>-63.10125</v>
      </c>
      <c r="X453">
        <v>137.2045</v>
      </c>
      <c r="Y453">
        <v>-34.80236</v>
      </c>
      <c r="Z453">
        <v>-16.017330000000001</v>
      </c>
      <c r="AA453">
        <v>163.834</v>
      </c>
      <c r="AB453">
        <v>-98.630260000000007</v>
      </c>
      <c r="AC453">
        <v>6.1684039999999998</v>
      </c>
      <c r="AD453">
        <v>144.11859999999999</v>
      </c>
      <c r="AE453">
        <v>-89.350409999999997</v>
      </c>
      <c r="AF453">
        <v>28.59488</v>
      </c>
      <c r="AG453">
        <v>140.30959999999999</v>
      </c>
      <c r="AH453">
        <v>-81.735830000000007</v>
      </c>
      <c r="AI453">
        <v>71.176370000000006</v>
      </c>
      <c r="AJ453">
        <v>141.46350000000001</v>
      </c>
      <c r="AK453">
        <v>-78.247349999999997</v>
      </c>
      <c r="AL453">
        <v>-0.75438340000000004</v>
      </c>
      <c r="AM453">
        <v>-0.24213390000000001</v>
      </c>
      <c r="AN453">
        <v>-0.61014489999999999</v>
      </c>
      <c r="AO453">
        <v>-0.21531549999999999</v>
      </c>
      <c r="AP453">
        <v>3.3359260000000002E-2</v>
      </c>
      <c r="AQ453">
        <v>-0.97597460000000003</v>
      </c>
      <c r="AR453">
        <v>3.0006629999999999E-2</v>
      </c>
      <c r="AS453">
        <v>-0.18742210000000001</v>
      </c>
      <c r="AT453">
        <v>-0.9818211</v>
      </c>
      <c r="AU453">
        <v>0.1297603</v>
      </c>
      <c r="AV453">
        <v>-0.33661950000000002</v>
      </c>
      <c r="AW453">
        <v>-0.93265719999999996</v>
      </c>
      <c r="AX453">
        <v>0.39533210000000002</v>
      </c>
      <c r="AY453">
        <v>-0.52417190000000002</v>
      </c>
      <c r="AZ453">
        <v>-0.75429199999999996</v>
      </c>
      <c r="BA453">
        <v>45.900480000000002</v>
      </c>
      <c r="BB453">
        <v>51.793579999999999</v>
      </c>
      <c r="BC453">
        <v>59.014620000000001</v>
      </c>
      <c r="BD453">
        <v>56.744129999999998</v>
      </c>
      <c r="BE453">
        <v>44.486350000000002</v>
      </c>
      <c r="BF453">
        <v>17.834790000000002</v>
      </c>
      <c r="BG453">
        <v>17.035799999999998</v>
      </c>
      <c r="BH453">
        <v>16.73141</v>
      </c>
      <c r="BI453">
        <v>15.920999999999999</v>
      </c>
      <c r="BJ453">
        <v>14.14228</v>
      </c>
      <c r="BK453" t="b">
        <v>1</v>
      </c>
      <c r="BL453" t="b">
        <v>1</v>
      </c>
      <c r="BM453" t="b">
        <v>1</v>
      </c>
      <c r="BN453" t="b">
        <v>1</v>
      </c>
      <c r="BO453" t="b">
        <v>1</v>
      </c>
    </row>
    <row r="454" spans="1:67" x14ac:dyDescent="0.4">
      <c r="A454">
        <v>5</v>
      </c>
      <c r="B454">
        <v>11.546340000000001</v>
      </c>
      <c r="C454">
        <v>122.6377</v>
      </c>
      <c r="D454">
        <v>235.88069999999999</v>
      </c>
      <c r="E454">
        <v>351.80489999999998</v>
      </c>
      <c r="F454">
        <v>306.12040000000002</v>
      </c>
      <c r="G454">
        <v>270.89490000000001</v>
      </c>
      <c r="H454">
        <v>-62.3367</v>
      </c>
      <c r="I454">
        <v>137.1249</v>
      </c>
      <c r="J454">
        <v>-34.064770000000003</v>
      </c>
      <c r="K454">
        <v>-17.834160000000001</v>
      </c>
      <c r="L454">
        <v>184.87960000000001</v>
      </c>
      <c r="M454">
        <v>-116.2791</v>
      </c>
      <c r="N454">
        <v>21.05528</v>
      </c>
      <c r="O454">
        <v>172.40450000000001</v>
      </c>
      <c r="P454">
        <v>-128.25290000000001</v>
      </c>
      <c r="Q454">
        <v>48.613590000000002</v>
      </c>
      <c r="R454">
        <v>159.3373</v>
      </c>
      <c r="S454">
        <v>-116.6262</v>
      </c>
      <c r="T454">
        <v>80.474400000000003</v>
      </c>
      <c r="U454">
        <v>146.21559999999999</v>
      </c>
      <c r="V454">
        <v>-83.973619999999997</v>
      </c>
      <c r="W454">
        <v>-63.642020000000002</v>
      </c>
      <c r="X454">
        <v>137.67699999999999</v>
      </c>
      <c r="Y454">
        <v>-33.791249999999998</v>
      </c>
      <c r="Z454">
        <v>-17.033200000000001</v>
      </c>
      <c r="AA454">
        <v>173.86019999999999</v>
      </c>
      <c r="AB454">
        <v>-106.70440000000001</v>
      </c>
      <c r="AC454">
        <v>10.919409999999999</v>
      </c>
      <c r="AD454">
        <v>153.21129999999999</v>
      </c>
      <c r="AE454">
        <v>-101.5485</v>
      </c>
      <c r="AF454">
        <v>35.457230000000003</v>
      </c>
      <c r="AG454">
        <v>146.76499999999999</v>
      </c>
      <c r="AH454">
        <v>-93.371260000000007</v>
      </c>
      <c r="AI454">
        <v>78.199799999999996</v>
      </c>
      <c r="AJ454">
        <v>144.8263</v>
      </c>
      <c r="AK454">
        <v>-81.984279999999998</v>
      </c>
      <c r="AL454">
        <v>-0.76833510000000005</v>
      </c>
      <c r="AM454">
        <v>-0.23992939999999999</v>
      </c>
      <c r="AN454">
        <v>-0.59337600000000001</v>
      </c>
      <c r="AO454">
        <v>-0.22720660000000001</v>
      </c>
      <c r="AP454">
        <v>7.7145290000000005E-2</v>
      </c>
      <c r="AQ454">
        <v>-0.97078620000000004</v>
      </c>
      <c r="AR454">
        <v>4.6229970000000002E-2</v>
      </c>
      <c r="AS454">
        <v>-0.12396409999999999</v>
      </c>
      <c r="AT454">
        <v>-0.99120920000000001</v>
      </c>
      <c r="AU454">
        <v>0.15402179999999999</v>
      </c>
      <c r="AV454">
        <v>-0.29437740000000001</v>
      </c>
      <c r="AW454">
        <v>-0.94319629999999999</v>
      </c>
      <c r="AX454">
        <v>0.43146620000000002</v>
      </c>
      <c r="AY454">
        <v>-0.4923207</v>
      </c>
      <c r="AZ454">
        <v>-0.75594790000000001</v>
      </c>
      <c r="BA454">
        <v>45.900480000000002</v>
      </c>
      <c r="BB454">
        <v>51.793579999999999</v>
      </c>
      <c r="BC454">
        <v>59.014620000000001</v>
      </c>
      <c r="BD454">
        <v>56.744129999999998</v>
      </c>
      <c r="BE454">
        <v>44.486350000000002</v>
      </c>
      <c r="BF454">
        <v>17.834790000000002</v>
      </c>
      <c r="BG454">
        <v>17.035799999999998</v>
      </c>
      <c r="BH454">
        <v>16.73141</v>
      </c>
      <c r="BI454">
        <v>15.920999999999999</v>
      </c>
      <c r="BJ454">
        <v>14.14228</v>
      </c>
      <c r="BK454" t="b">
        <v>1</v>
      </c>
      <c r="BL454" t="b">
        <v>1</v>
      </c>
      <c r="BM454" t="b">
        <v>1</v>
      </c>
      <c r="BN454" t="b">
        <v>1</v>
      </c>
      <c r="BO454" t="b">
        <v>1</v>
      </c>
    </row>
    <row r="455" spans="1:67" x14ac:dyDescent="0.4">
      <c r="A455">
        <v>5</v>
      </c>
      <c r="B455">
        <v>11.564410000000001</v>
      </c>
      <c r="C455">
        <v>76.542919999999995</v>
      </c>
      <c r="D455">
        <v>167.7527</v>
      </c>
      <c r="E455">
        <v>256.81290000000001</v>
      </c>
      <c r="F455">
        <v>245.99610000000001</v>
      </c>
      <c r="G455">
        <v>213.60759999999999</v>
      </c>
      <c r="H455">
        <v>-62.415329999999997</v>
      </c>
      <c r="I455">
        <v>137.25280000000001</v>
      </c>
      <c r="J455">
        <v>-33.56118</v>
      </c>
      <c r="K455">
        <v>-18.100380000000001</v>
      </c>
      <c r="L455">
        <v>186.35409999999999</v>
      </c>
      <c r="M455">
        <v>-116.51479999999999</v>
      </c>
      <c r="N455">
        <v>22.02872</v>
      </c>
      <c r="O455">
        <v>174.80099999999999</v>
      </c>
      <c r="P455">
        <v>-128.97370000000001</v>
      </c>
      <c r="Q455">
        <v>50.331809999999997</v>
      </c>
      <c r="R455">
        <v>161.66040000000001</v>
      </c>
      <c r="S455">
        <v>-117.5634</v>
      </c>
      <c r="T455">
        <v>82.241320000000002</v>
      </c>
      <c r="U455">
        <v>148.07749999999999</v>
      </c>
      <c r="V455">
        <v>-84.520150000000001</v>
      </c>
      <c r="W455">
        <v>-63.732089999999999</v>
      </c>
      <c r="X455">
        <v>137.83600000000001</v>
      </c>
      <c r="Y455">
        <v>-33.24371</v>
      </c>
      <c r="Z455">
        <v>-17.878969999999999</v>
      </c>
      <c r="AA455">
        <v>181.8519</v>
      </c>
      <c r="AB455">
        <v>-112.3818</v>
      </c>
      <c r="AC455">
        <v>15.92698</v>
      </c>
      <c r="AD455">
        <v>163.06100000000001</v>
      </c>
      <c r="AE455">
        <v>-113.41160000000001</v>
      </c>
      <c r="AF455">
        <v>42.214039999999997</v>
      </c>
      <c r="AG455">
        <v>153.51329999999999</v>
      </c>
      <c r="AH455">
        <v>-103.9164</v>
      </c>
      <c r="AI455">
        <v>82.209019999999995</v>
      </c>
      <c r="AJ455">
        <v>147.66050000000001</v>
      </c>
      <c r="AK455">
        <v>-83.83466</v>
      </c>
      <c r="AL455">
        <v>-0.77529199999999998</v>
      </c>
      <c r="AM455">
        <v>-0.2428428</v>
      </c>
      <c r="AN455">
        <v>-0.58305200000000001</v>
      </c>
      <c r="AO455">
        <v>-0.2340093</v>
      </c>
      <c r="AP455">
        <v>0.1064315</v>
      </c>
      <c r="AQ455">
        <v>-0.96639120000000001</v>
      </c>
      <c r="AR455">
        <v>5.8755399999999999E-2</v>
      </c>
      <c r="AS455">
        <v>-8.8990689999999997E-2</v>
      </c>
      <c r="AT455">
        <v>-0.99429800000000002</v>
      </c>
      <c r="AU455">
        <v>0.1773633</v>
      </c>
      <c r="AV455">
        <v>-0.2585247</v>
      </c>
      <c r="AW455">
        <v>-0.94958260000000005</v>
      </c>
      <c r="AX455">
        <v>0.46028390000000002</v>
      </c>
      <c r="AY455">
        <v>-0.46483669999999999</v>
      </c>
      <c r="AZ455">
        <v>-0.75635019999999997</v>
      </c>
      <c r="BA455">
        <v>45.900480000000002</v>
      </c>
      <c r="BB455">
        <v>51.793579999999999</v>
      </c>
      <c r="BC455">
        <v>59.014620000000001</v>
      </c>
      <c r="BD455">
        <v>56.744129999999998</v>
      </c>
      <c r="BE455">
        <v>44.486350000000002</v>
      </c>
      <c r="BF455">
        <v>17.834790000000002</v>
      </c>
      <c r="BG455">
        <v>17.035799999999998</v>
      </c>
      <c r="BH455">
        <v>16.73141</v>
      </c>
      <c r="BI455">
        <v>15.920999999999999</v>
      </c>
      <c r="BJ455">
        <v>14.14228</v>
      </c>
      <c r="BK455" t="b">
        <v>1</v>
      </c>
      <c r="BL455" t="b">
        <v>1</v>
      </c>
      <c r="BM455" t="b">
        <v>1</v>
      </c>
      <c r="BN455" t="b">
        <v>1</v>
      </c>
      <c r="BO455" t="b">
        <v>1</v>
      </c>
    </row>
    <row r="456" spans="1:67" x14ac:dyDescent="0.4">
      <c r="A456">
        <v>5</v>
      </c>
      <c r="B456">
        <v>11.573399999999999</v>
      </c>
      <c r="C456">
        <v>55.502490000000002</v>
      </c>
      <c r="D456">
        <v>138.12960000000001</v>
      </c>
      <c r="E456">
        <v>224.63290000000001</v>
      </c>
      <c r="F456">
        <v>224.7362</v>
      </c>
      <c r="G456">
        <v>191.72559999999999</v>
      </c>
      <c r="H456">
        <v>-62.350149999999999</v>
      </c>
      <c r="I456">
        <v>137.03550000000001</v>
      </c>
      <c r="J456">
        <v>-33.425080000000001</v>
      </c>
      <c r="K456">
        <v>-18.23498</v>
      </c>
      <c r="L456">
        <v>186.80670000000001</v>
      </c>
      <c r="M456">
        <v>-116.66500000000001</v>
      </c>
      <c r="N456">
        <v>22.485659999999999</v>
      </c>
      <c r="O456">
        <v>175.858</v>
      </c>
      <c r="P456">
        <v>-129.303</v>
      </c>
      <c r="Q456">
        <v>51.164149999999999</v>
      </c>
      <c r="R456">
        <v>162.77090000000001</v>
      </c>
      <c r="S456">
        <v>-117.9816</v>
      </c>
      <c r="T456">
        <v>83.018100000000004</v>
      </c>
      <c r="U456">
        <v>148.93020000000001</v>
      </c>
      <c r="V456">
        <v>-84.776210000000006</v>
      </c>
      <c r="W456">
        <v>-63.734490000000001</v>
      </c>
      <c r="X456">
        <v>137.834</v>
      </c>
      <c r="Y456">
        <v>-33.073099999999997</v>
      </c>
      <c r="Z456">
        <v>-18.194230000000001</v>
      </c>
      <c r="AA456">
        <v>184.56630000000001</v>
      </c>
      <c r="AB456">
        <v>-114.15349999999999</v>
      </c>
      <c r="AC456">
        <v>18.12819</v>
      </c>
      <c r="AD456">
        <v>167.46510000000001</v>
      </c>
      <c r="AE456">
        <v>-118.2833</v>
      </c>
      <c r="AF456">
        <v>45.221609999999998</v>
      </c>
      <c r="AG456">
        <v>156.66990000000001</v>
      </c>
      <c r="AH456">
        <v>-108.2114</v>
      </c>
      <c r="AI456">
        <v>83.497439999999997</v>
      </c>
      <c r="AJ456">
        <v>148.84970000000001</v>
      </c>
      <c r="AK456">
        <v>-84.344769999999997</v>
      </c>
      <c r="AL456">
        <v>-0.77678539999999996</v>
      </c>
      <c r="AM456">
        <v>-0.24655759999999999</v>
      </c>
      <c r="AN456">
        <v>-0.57949450000000002</v>
      </c>
      <c r="AO456">
        <v>-0.2367368</v>
      </c>
      <c r="AP456">
        <v>0.1178213</v>
      </c>
      <c r="AQ456">
        <v>-0.96440329999999996</v>
      </c>
      <c r="AR456">
        <v>6.4651739999999999E-2</v>
      </c>
      <c r="AS456">
        <v>-7.2013170000000001E-2</v>
      </c>
      <c r="AT456">
        <v>-0.99530609999999997</v>
      </c>
      <c r="AU456">
        <v>0.1888108</v>
      </c>
      <c r="AV456">
        <v>-0.2413681</v>
      </c>
      <c r="AW456">
        <v>-0.95188859999999997</v>
      </c>
      <c r="AX456">
        <v>0.47291549999999999</v>
      </c>
      <c r="AY456">
        <v>-0.45219009999999998</v>
      </c>
      <c r="AZ456">
        <v>-0.75622420000000001</v>
      </c>
      <c r="BA456">
        <v>45.900480000000002</v>
      </c>
      <c r="BB456">
        <v>51.793579999999999</v>
      </c>
      <c r="BC456">
        <v>59.014620000000001</v>
      </c>
      <c r="BD456">
        <v>56.744129999999998</v>
      </c>
      <c r="BE456">
        <v>44.486350000000002</v>
      </c>
      <c r="BF456">
        <v>17.834790000000002</v>
      </c>
      <c r="BG456">
        <v>17.035799999999998</v>
      </c>
      <c r="BH456">
        <v>16.73141</v>
      </c>
      <c r="BI456">
        <v>15.920999999999999</v>
      </c>
      <c r="BJ456">
        <v>14.14228</v>
      </c>
      <c r="BK456" t="b">
        <v>1</v>
      </c>
      <c r="BL456" t="b">
        <v>1</v>
      </c>
      <c r="BM456" t="b">
        <v>1</v>
      </c>
      <c r="BN456" t="b">
        <v>1</v>
      </c>
      <c r="BO456" t="b">
        <v>1</v>
      </c>
    </row>
    <row r="457" spans="1:67" x14ac:dyDescent="0.4">
      <c r="A457">
        <v>5</v>
      </c>
      <c r="B457">
        <v>11.591530000000001</v>
      </c>
      <c r="C457">
        <v>32.337539999999997</v>
      </c>
      <c r="D457">
        <v>101.0921</v>
      </c>
      <c r="E457">
        <v>162.61930000000001</v>
      </c>
      <c r="F457">
        <v>182.40270000000001</v>
      </c>
      <c r="G457">
        <v>160.85149999999999</v>
      </c>
      <c r="H457">
        <v>-62.232660000000003</v>
      </c>
      <c r="I457">
        <v>137.50049999999999</v>
      </c>
      <c r="J457">
        <v>-33.289760000000001</v>
      </c>
      <c r="K457">
        <v>-18.12922</v>
      </c>
      <c r="L457">
        <v>187.7593</v>
      </c>
      <c r="M457">
        <v>-117.2423</v>
      </c>
      <c r="N457">
        <v>23.410360000000001</v>
      </c>
      <c r="O457">
        <v>177.1927</v>
      </c>
      <c r="P457">
        <v>-130.0676</v>
      </c>
      <c r="Q457">
        <v>52.677810000000001</v>
      </c>
      <c r="R457">
        <v>164.52029999999999</v>
      </c>
      <c r="S457">
        <v>-118.8018</v>
      </c>
      <c r="T457">
        <v>84.596440000000001</v>
      </c>
      <c r="U457">
        <v>150.42840000000001</v>
      </c>
      <c r="V457">
        <v>-85.196430000000007</v>
      </c>
      <c r="W457">
        <v>-63.692100000000003</v>
      </c>
      <c r="X457">
        <v>137.9436</v>
      </c>
      <c r="Y457">
        <v>-32.863500000000002</v>
      </c>
      <c r="Z457">
        <v>-18.41395</v>
      </c>
      <c r="AA457">
        <v>187.93979999999999</v>
      </c>
      <c r="AB457">
        <v>-116.28619999999999</v>
      </c>
      <c r="AC457">
        <v>21.573129999999999</v>
      </c>
      <c r="AD457">
        <v>174.10339999999999</v>
      </c>
      <c r="AE457">
        <v>-125.2762</v>
      </c>
      <c r="AF457">
        <v>50.083440000000003</v>
      </c>
      <c r="AG457">
        <v>161.92609999999999</v>
      </c>
      <c r="AH457">
        <v>-114.51130000000001</v>
      </c>
      <c r="AI457">
        <v>85.514009999999999</v>
      </c>
      <c r="AJ457">
        <v>150.8509</v>
      </c>
      <c r="AK457">
        <v>-85.021619999999999</v>
      </c>
      <c r="AL457">
        <v>-0.7798389</v>
      </c>
      <c r="AM457">
        <v>-0.25256729999999999</v>
      </c>
      <c r="AN457">
        <v>-0.57276609999999994</v>
      </c>
      <c r="AO457">
        <v>-0.2389117</v>
      </c>
      <c r="AP457">
        <v>0.1335761</v>
      </c>
      <c r="AQ457">
        <v>-0.9618101</v>
      </c>
      <c r="AR457">
        <v>7.3196949999999997E-2</v>
      </c>
      <c r="AS457">
        <v>-5.5368550000000002E-2</v>
      </c>
      <c r="AT457">
        <v>-0.99577930000000003</v>
      </c>
      <c r="AU457">
        <v>0.2059397</v>
      </c>
      <c r="AV457">
        <v>-0.21777630000000001</v>
      </c>
      <c r="AW457">
        <v>-0.95402430000000005</v>
      </c>
      <c r="AX457">
        <v>0.49671789999999999</v>
      </c>
      <c r="AY457">
        <v>-0.4313514</v>
      </c>
      <c r="AZ457">
        <v>-0.75313160000000001</v>
      </c>
      <c r="BA457">
        <v>45.900480000000002</v>
      </c>
      <c r="BB457">
        <v>51.793579999999999</v>
      </c>
      <c r="BC457">
        <v>59.014620000000001</v>
      </c>
      <c r="BD457">
        <v>56.744129999999998</v>
      </c>
      <c r="BE457">
        <v>44.486350000000002</v>
      </c>
      <c r="BF457">
        <v>17.834790000000002</v>
      </c>
      <c r="BG457">
        <v>17.035799999999998</v>
      </c>
      <c r="BH457">
        <v>16.73141</v>
      </c>
      <c r="BI457">
        <v>15.920999999999999</v>
      </c>
      <c r="BJ457">
        <v>14.14228</v>
      </c>
      <c r="BK457" t="b">
        <v>1</v>
      </c>
      <c r="BL457" t="b">
        <v>1</v>
      </c>
      <c r="BM457" t="b">
        <v>1</v>
      </c>
      <c r="BN457" t="b">
        <v>1</v>
      </c>
      <c r="BO457" t="b">
        <v>1</v>
      </c>
    </row>
    <row r="458" spans="1:67" x14ac:dyDescent="0.4">
      <c r="A458">
        <v>5</v>
      </c>
      <c r="B458">
        <v>11.609540000000001</v>
      </c>
      <c r="C458">
        <v>13.469720000000001</v>
      </c>
      <c r="D458">
        <v>78.521349999999998</v>
      </c>
      <c r="E458">
        <v>121.8349</v>
      </c>
      <c r="F458">
        <v>137.31639999999999</v>
      </c>
      <c r="G458">
        <v>126.4713</v>
      </c>
      <c r="H458">
        <v>-61.986049999999999</v>
      </c>
      <c r="I458">
        <v>137.5599</v>
      </c>
      <c r="J458">
        <v>-33.371310000000001</v>
      </c>
      <c r="K458">
        <v>-18.002790000000001</v>
      </c>
      <c r="L458">
        <v>188.61779999999999</v>
      </c>
      <c r="M458">
        <v>-117.5899</v>
      </c>
      <c r="N458">
        <v>24.21735</v>
      </c>
      <c r="O458">
        <v>178.29509999999999</v>
      </c>
      <c r="P458">
        <v>-130.56950000000001</v>
      </c>
      <c r="Q458">
        <v>53.747120000000002</v>
      </c>
      <c r="R458">
        <v>165.66630000000001</v>
      </c>
      <c r="S458">
        <v>-119.33240000000001</v>
      </c>
      <c r="T458">
        <v>85.740350000000007</v>
      </c>
      <c r="U458">
        <v>151.52670000000001</v>
      </c>
      <c r="V458">
        <v>-85.485159999999993</v>
      </c>
      <c r="W458">
        <v>-63.611350000000002</v>
      </c>
      <c r="X458">
        <v>138.03120000000001</v>
      </c>
      <c r="Y458">
        <v>-32.774650000000001</v>
      </c>
      <c r="Z458">
        <v>-18.328289999999999</v>
      </c>
      <c r="AA458">
        <v>189.6447</v>
      </c>
      <c r="AB458">
        <v>-117.2119</v>
      </c>
      <c r="AC458">
        <v>23.743120000000001</v>
      </c>
      <c r="AD458">
        <v>177.96799999999999</v>
      </c>
      <c r="AE458">
        <v>-128.89060000000001</v>
      </c>
      <c r="AF458">
        <v>53.147530000000003</v>
      </c>
      <c r="AG458">
        <v>165.29519999999999</v>
      </c>
      <c r="AH458">
        <v>-117.88630000000001</v>
      </c>
      <c r="AI458">
        <v>86.863749999999996</v>
      </c>
      <c r="AJ458">
        <v>152.28790000000001</v>
      </c>
      <c r="AK458">
        <v>-85.406040000000004</v>
      </c>
      <c r="AL458">
        <v>-0.77939239999999999</v>
      </c>
      <c r="AM458">
        <v>-0.2583511</v>
      </c>
      <c r="AN458">
        <v>-0.57079089999999999</v>
      </c>
      <c r="AO458">
        <v>-0.2390053</v>
      </c>
      <c r="AP458">
        <v>0.15042539999999999</v>
      </c>
      <c r="AQ458">
        <v>-0.95929589999999998</v>
      </c>
      <c r="AR458">
        <v>8.1667770000000001E-2</v>
      </c>
      <c r="AS458">
        <v>-3.8989169999999997E-2</v>
      </c>
      <c r="AT458">
        <v>-0.99589669999999997</v>
      </c>
      <c r="AU458">
        <v>0.2177422</v>
      </c>
      <c r="AV458">
        <v>-0.20138030000000001</v>
      </c>
      <c r="AW458">
        <v>-0.95500490000000005</v>
      </c>
      <c r="AX458">
        <v>0.51306510000000005</v>
      </c>
      <c r="AY458">
        <v>-0.4142441</v>
      </c>
      <c r="AZ458">
        <v>-0.75177530000000004</v>
      </c>
      <c r="BA458">
        <v>45.900480000000002</v>
      </c>
      <c r="BB458">
        <v>51.793579999999999</v>
      </c>
      <c r="BC458">
        <v>59.014620000000001</v>
      </c>
      <c r="BD458">
        <v>56.744129999999998</v>
      </c>
      <c r="BE458">
        <v>44.486350000000002</v>
      </c>
      <c r="BF458">
        <v>17.834790000000002</v>
      </c>
      <c r="BG458">
        <v>17.035799999999998</v>
      </c>
      <c r="BH458">
        <v>16.73141</v>
      </c>
      <c r="BI458">
        <v>15.920999999999999</v>
      </c>
      <c r="BJ458">
        <v>14.14228</v>
      </c>
      <c r="BK458" t="b">
        <v>1</v>
      </c>
      <c r="BL458" t="b">
        <v>1</v>
      </c>
      <c r="BM458" t="b">
        <v>1</v>
      </c>
      <c r="BN458" t="b">
        <v>1</v>
      </c>
      <c r="BO458" t="b">
        <v>1</v>
      </c>
    </row>
    <row r="459" spans="1:67" x14ac:dyDescent="0.4">
      <c r="A459">
        <v>5</v>
      </c>
      <c r="B459">
        <v>11.62764</v>
      </c>
      <c r="C459">
        <v>13.281549999999999</v>
      </c>
      <c r="D459">
        <v>62.07573</v>
      </c>
      <c r="E459">
        <v>92.238579999999999</v>
      </c>
      <c r="F459">
        <v>99.598849999999999</v>
      </c>
      <c r="G459">
        <v>93.273030000000006</v>
      </c>
      <c r="H459">
        <v>-61.601990000000001</v>
      </c>
      <c r="I459">
        <v>137.53030000000001</v>
      </c>
      <c r="J459">
        <v>-33.424280000000003</v>
      </c>
      <c r="K459">
        <v>-17.739940000000001</v>
      </c>
      <c r="L459">
        <v>189.35249999999999</v>
      </c>
      <c r="M459">
        <v>-117.8266</v>
      </c>
      <c r="N459">
        <v>25.036670000000001</v>
      </c>
      <c r="O459">
        <v>179.05969999999999</v>
      </c>
      <c r="P459">
        <v>-130.93539999999999</v>
      </c>
      <c r="Q459">
        <v>54.628749999999997</v>
      </c>
      <c r="R459">
        <v>166.3099</v>
      </c>
      <c r="S459">
        <v>-119.7011</v>
      </c>
      <c r="T459">
        <v>86.617490000000004</v>
      </c>
      <c r="U459">
        <v>152.15430000000001</v>
      </c>
      <c r="V459">
        <v>-85.679869999999994</v>
      </c>
      <c r="W459">
        <v>-63.460859999999997</v>
      </c>
      <c r="X459">
        <v>138.0735</v>
      </c>
      <c r="Y459">
        <v>-32.72822</v>
      </c>
      <c r="Z459">
        <v>-18.037980000000001</v>
      </c>
      <c r="AA459">
        <v>190.7218</v>
      </c>
      <c r="AB459">
        <v>-117.6223</v>
      </c>
      <c r="AC459">
        <v>25.164529999999999</v>
      </c>
      <c r="AD459">
        <v>179.98660000000001</v>
      </c>
      <c r="AE459">
        <v>-130.49780000000001</v>
      </c>
      <c r="AF459">
        <v>54.924889999999998</v>
      </c>
      <c r="AG459">
        <v>167.07480000000001</v>
      </c>
      <c r="AH459">
        <v>-119.4191</v>
      </c>
      <c r="AI459">
        <v>87.775559999999999</v>
      </c>
      <c r="AJ459">
        <v>153.10910000000001</v>
      </c>
      <c r="AK459">
        <v>-85.649739999999994</v>
      </c>
      <c r="AL459">
        <v>-0.77879370000000003</v>
      </c>
      <c r="AM459">
        <v>-0.26362000000000002</v>
      </c>
      <c r="AN459">
        <v>-0.5691967</v>
      </c>
      <c r="AO459">
        <v>-0.2377987</v>
      </c>
      <c r="AP459">
        <v>0.1660528</v>
      </c>
      <c r="AQ459">
        <v>-0.95701530000000001</v>
      </c>
      <c r="AR459">
        <v>8.9436520000000005E-2</v>
      </c>
      <c r="AS459">
        <v>-2.6085069999999998E-2</v>
      </c>
      <c r="AT459">
        <v>-0.99565090000000001</v>
      </c>
      <c r="AU459">
        <v>0.22583130000000001</v>
      </c>
      <c r="AV459">
        <v>-0.19144929999999999</v>
      </c>
      <c r="AW459">
        <v>-0.95516880000000004</v>
      </c>
      <c r="AX459">
        <v>0.52288429999999997</v>
      </c>
      <c r="AY459">
        <v>-0.40455400000000002</v>
      </c>
      <c r="AZ459">
        <v>-0.75028530000000004</v>
      </c>
      <c r="BA459">
        <v>45.900480000000002</v>
      </c>
      <c r="BB459">
        <v>51.793579999999999</v>
      </c>
      <c r="BC459">
        <v>59.014620000000001</v>
      </c>
      <c r="BD459">
        <v>56.744129999999998</v>
      </c>
      <c r="BE459">
        <v>44.486350000000002</v>
      </c>
      <c r="BF459">
        <v>17.834790000000002</v>
      </c>
      <c r="BG459">
        <v>17.035799999999998</v>
      </c>
      <c r="BH459">
        <v>16.73141</v>
      </c>
      <c r="BI459">
        <v>15.920999999999999</v>
      </c>
      <c r="BJ459">
        <v>14.14228</v>
      </c>
      <c r="BK459" t="b">
        <v>1</v>
      </c>
      <c r="BL459" t="b">
        <v>1</v>
      </c>
      <c r="BM459" t="b">
        <v>1</v>
      </c>
      <c r="BN459" t="b">
        <v>1</v>
      </c>
      <c r="BO459" t="b">
        <v>1</v>
      </c>
    </row>
    <row r="460" spans="1:67" x14ac:dyDescent="0.4">
      <c r="A460">
        <v>5</v>
      </c>
      <c r="B460">
        <v>11.645770000000001</v>
      </c>
      <c r="C460">
        <v>17.556789999999999</v>
      </c>
      <c r="D460">
        <v>41.446390000000001</v>
      </c>
      <c r="E460">
        <v>64.610479999999995</v>
      </c>
      <c r="F460">
        <v>79.849379999999996</v>
      </c>
      <c r="G460">
        <v>66.298259999999999</v>
      </c>
      <c r="H460">
        <v>-61.258510000000001</v>
      </c>
      <c r="I460">
        <v>137.40170000000001</v>
      </c>
      <c r="J460">
        <v>-33.279539999999997</v>
      </c>
      <c r="K460">
        <v>-17.574290000000001</v>
      </c>
      <c r="L460">
        <v>189.6431</v>
      </c>
      <c r="M460">
        <v>-117.9787</v>
      </c>
      <c r="N460">
        <v>25.62566</v>
      </c>
      <c r="O460">
        <v>179.41399999999999</v>
      </c>
      <c r="P460">
        <v>-131.2045</v>
      </c>
      <c r="Q460">
        <v>55.414389999999997</v>
      </c>
      <c r="R460">
        <v>167.01830000000001</v>
      </c>
      <c r="S460">
        <v>-120.0227</v>
      </c>
      <c r="T460">
        <v>87.277500000000003</v>
      </c>
      <c r="U460">
        <v>152.51339999999999</v>
      </c>
      <c r="V460">
        <v>-85.858519999999999</v>
      </c>
      <c r="W460">
        <v>-63.189219999999999</v>
      </c>
      <c r="X460">
        <v>138.07810000000001</v>
      </c>
      <c r="Y460">
        <v>-32.664349999999999</v>
      </c>
      <c r="Z460">
        <v>-17.767029999999998</v>
      </c>
      <c r="AA460">
        <v>191.17580000000001</v>
      </c>
      <c r="AB460">
        <v>-117.84829999999999</v>
      </c>
      <c r="AC460">
        <v>26.07809</v>
      </c>
      <c r="AD460">
        <v>180.8331</v>
      </c>
      <c r="AE460">
        <v>-131.1825</v>
      </c>
      <c r="AF460">
        <v>56.047040000000003</v>
      </c>
      <c r="AG460">
        <v>168.1551</v>
      </c>
      <c r="AH460">
        <v>-120.1193</v>
      </c>
      <c r="AI460">
        <v>88.430099999999996</v>
      </c>
      <c r="AJ460">
        <v>153.54089999999999</v>
      </c>
      <c r="AK460">
        <v>-85.866410000000002</v>
      </c>
      <c r="AL460">
        <v>-0.77783449999999998</v>
      </c>
      <c r="AM460">
        <v>-0.26979259999999999</v>
      </c>
      <c r="AN460">
        <v>-0.56761379999999995</v>
      </c>
      <c r="AO460">
        <v>-0.237818</v>
      </c>
      <c r="AP460">
        <v>0.1748671</v>
      </c>
      <c r="AQ460">
        <v>-0.95543920000000004</v>
      </c>
      <c r="AR460">
        <v>9.4421630000000006E-2</v>
      </c>
      <c r="AS460">
        <v>-1.8179480000000001E-2</v>
      </c>
      <c r="AT460">
        <v>-0.99536630000000004</v>
      </c>
      <c r="AU460">
        <v>0.23316799999999999</v>
      </c>
      <c r="AV460">
        <v>-0.1779905</v>
      </c>
      <c r="AW460">
        <v>-0.95600839999999998</v>
      </c>
      <c r="AX460">
        <v>0.52931799999999996</v>
      </c>
      <c r="AY460">
        <v>-0.39803119999999997</v>
      </c>
      <c r="AZ460">
        <v>-0.74926199999999998</v>
      </c>
      <c r="BA460">
        <v>45.900480000000002</v>
      </c>
      <c r="BB460">
        <v>51.793579999999999</v>
      </c>
      <c r="BC460">
        <v>59.014620000000001</v>
      </c>
      <c r="BD460">
        <v>56.744129999999998</v>
      </c>
      <c r="BE460">
        <v>44.486350000000002</v>
      </c>
      <c r="BF460">
        <v>17.834790000000002</v>
      </c>
      <c r="BG460">
        <v>17.035799999999998</v>
      </c>
      <c r="BH460">
        <v>16.73141</v>
      </c>
      <c r="BI460">
        <v>15.920999999999999</v>
      </c>
      <c r="BJ460">
        <v>14.14228</v>
      </c>
      <c r="BK460" t="b">
        <v>1</v>
      </c>
      <c r="BL460" t="b">
        <v>1</v>
      </c>
      <c r="BM460" t="b">
        <v>1</v>
      </c>
      <c r="BN460" t="b">
        <v>1</v>
      </c>
      <c r="BO460" t="b">
        <v>1</v>
      </c>
    </row>
    <row r="461" spans="1:67" x14ac:dyDescent="0.4">
      <c r="A461">
        <v>5</v>
      </c>
      <c r="B461">
        <v>11.66385</v>
      </c>
      <c r="C461">
        <v>21.45476</v>
      </c>
      <c r="D461">
        <v>25.522130000000001</v>
      </c>
      <c r="E461">
        <v>39.93412</v>
      </c>
      <c r="F461">
        <v>55.706249999999997</v>
      </c>
      <c r="G461">
        <v>49.55547</v>
      </c>
      <c r="H461">
        <v>-61.02861</v>
      </c>
      <c r="I461">
        <v>137.38919999999999</v>
      </c>
      <c r="J461">
        <v>-33.12435</v>
      </c>
      <c r="K461">
        <v>-17.40964</v>
      </c>
      <c r="L461">
        <v>189.7167</v>
      </c>
      <c r="M461">
        <v>-118.1456</v>
      </c>
      <c r="N461">
        <v>26.004539999999999</v>
      </c>
      <c r="O461">
        <v>179.33369999999999</v>
      </c>
      <c r="P461">
        <v>-131.44810000000001</v>
      </c>
      <c r="Q461">
        <v>55.93224</v>
      </c>
      <c r="R461">
        <v>167.29910000000001</v>
      </c>
      <c r="S461">
        <v>-120.30459999999999</v>
      </c>
      <c r="T461">
        <v>87.843739999999997</v>
      </c>
      <c r="U461">
        <v>152.7166</v>
      </c>
      <c r="V461">
        <v>-86.041229999999999</v>
      </c>
      <c r="W461">
        <v>-62.833150000000003</v>
      </c>
      <c r="X461">
        <v>138.0488</v>
      </c>
      <c r="Y461">
        <v>-32.600580000000001</v>
      </c>
      <c r="Z461">
        <v>-17.533200000000001</v>
      </c>
      <c r="AA461">
        <v>191.30709999999999</v>
      </c>
      <c r="AB461">
        <v>-118.02500000000001</v>
      </c>
      <c r="AC461">
        <v>26.609259999999999</v>
      </c>
      <c r="AD461">
        <v>180.95939999999999</v>
      </c>
      <c r="AE461">
        <v>-131.51910000000001</v>
      </c>
      <c r="AF461">
        <v>56.680889999999998</v>
      </c>
      <c r="AG461">
        <v>168.67320000000001</v>
      </c>
      <c r="AH461">
        <v>-120.47199999999999</v>
      </c>
      <c r="AI461">
        <v>88.935519999999997</v>
      </c>
      <c r="AJ461">
        <v>153.78440000000001</v>
      </c>
      <c r="AK461">
        <v>-86.071529999999996</v>
      </c>
      <c r="AL461">
        <v>-0.77458249999999995</v>
      </c>
      <c r="AM461">
        <v>-0.27670149999999999</v>
      </c>
      <c r="AN461">
        <v>-0.56873390000000001</v>
      </c>
      <c r="AO461">
        <v>-0.2373499</v>
      </c>
      <c r="AP461">
        <v>0.1795059</v>
      </c>
      <c r="AQ461">
        <v>-0.95469499999999996</v>
      </c>
      <c r="AR461">
        <v>9.6771679999999999E-2</v>
      </c>
      <c r="AS461">
        <v>-1.6378710000000001E-2</v>
      </c>
      <c r="AT461">
        <v>-0.99517180000000005</v>
      </c>
      <c r="AU461">
        <v>0.2370554</v>
      </c>
      <c r="AV461">
        <v>-0.17038020000000001</v>
      </c>
      <c r="AW461">
        <v>-0.95643880000000003</v>
      </c>
      <c r="AX461">
        <v>0.53529970000000004</v>
      </c>
      <c r="AY461">
        <v>-0.39052179999999997</v>
      </c>
      <c r="AZ461">
        <v>-0.74896399999999996</v>
      </c>
      <c r="BA461">
        <v>45.900480000000002</v>
      </c>
      <c r="BB461">
        <v>51.793579999999999</v>
      </c>
      <c r="BC461">
        <v>59.014620000000001</v>
      </c>
      <c r="BD461">
        <v>56.744129999999998</v>
      </c>
      <c r="BE461">
        <v>44.486350000000002</v>
      </c>
      <c r="BF461">
        <v>17.834790000000002</v>
      </c>
      <c r="BG461">
        <v>17.035799999999998</v>
      </c>
      <c r="BH461">
        <v>16.73141</v>
      </c>
      <c r="BI461">
        <v>15.920999999999999</v>
      </c>
      <c r="BJ461">
        <v>14.14228</v>
      </c>
      <c r="BK461" t="b">
        <v>1</v>
      </c>
      <c r="BL461" t="b">
        <v>1</v>
      </c>
      <c r="BM461" t="b">
        <v>1</v>
      </c>
      <c r="BN461" t="b">
        <v>1</v>
      </c>
      <c r="BO461" t="b">
        <v>1</v>
      </c>
    </row>
    <row r="462" spans="1:67" x14ac:dyDescent="0.4">
      <c r="A462">
        <v>5</v>
      </c>
      <c r="B462">
        <v>11.68192</v>
      </c>
      <c r="C462">
        <v>28.761389999999999</v>
      </c>
      <c r="D462">
        <v>15.70391</v>
      </c>
      <c r="E462">
        <v>28.221830000000001</v>
      </c>
      <c r="F462">
        <v>36.606699999999996</v>
      </c>
      <c r="G462">
        <v>33.740600000000001</v>
      </c>
      <c r="H462">
        <v>-60.739809999999999</v>
      </c>
      <c r="I462">
        <v>137.33439999999999</v>
      </c>
      <c r="J462">
        <v>-32.973689999999998</v>
      </c>
      <c r="K462">
        <v>-17.25864</v>
      </c>
      <c r="L462">
        <v>189.45179999999999</v>
      </c>
      <c r="M462">
        <v>-118.3048</v>
      </c>
      <c r="N462">
        <v>26.325469999999999</v>
      </c>
      <c r="O462">
        <v>179.065</v>
      </c>
      <c r="P462">
        <v>-131.65010000000001</v>
      </c>
      <c r="Q462">
        <v>56.333179999999999</v>
      </c>
      <c r="R462">
        <v>167.21260000000001</v>
      </c>
      <c r="S462">
        <v>-120.52800000000001</v>
      </c>
      <c r="T462">
        <v>88.271090000000001</v>
      </c>
      <c r="U462">
        <v>152.60849999999999</v>
      </c>
      <c r="V462">
        <v>-86.196680000000001</v>
      </c>
      <c r="W462">
        <v>-62.363419999999998</v>
      </c>
      <c r="X462">
        <v>137.9408</v>
      </c>
      <c r="Y462">
        <v>-32.575519999999997</v>
      </c>
      <c r="Z462">
        <v>-17.361619999999998</v>
      </c>
      <c r="AA462">
        <v>191.10749999999999</v>
      </c>
      <c r="AB462">
        <v>-118.1827</v>
      </c>
      <c r="AC462">
        <v>26.948560000000001</v>
      </c>
      <c r="AD462">
        <v>180.73</v>
      </c>
      <c r="AE462">
        <v>-131.7381</v>
      </c>
      <c r="AF462">
        <v>57.0792</v>
      </c>
      <c r="AG462">
        <v>168.72290000000001</v>
      </c>
      <c r="AH462">
        <v>-120.69289999999999</v>
      </c>
      <c r="AI462">
        <v>89.306100000000001</v>
      </c>
      <c r="AJ462">
        <v>153.7355</v>
      </c>
      <c r="AK462">
        <v>-86.252390000000005</v>
      </c>
      <c r="AL462">
        <v>-0.76886239999999995</v>
      </c>
      <c r="AM462">
        <v>-0.2854505</v>
      </c>
      <c r="AN462">
        <v>-0.57216140000000004</v>
      </c>
      <c r="AO462">
        <v>-0.2373565</v>
      </c>
      <c r="AP462">
        <v>0.1787019</v>
      </c>
      <c r="AQ462">
        <v>-0.95484420000000003</v>
      </c>
      <c r="AR462">
        <v>9.8259529999999998E-2</v>
      </c>
      <c r="AS462">
        <v>-1.5871150000000001E-2</v>
      </c>
      <c r="AT462">
        <v>-0.99503430000000004</v>
      </c>
      <c r="AU462">
        <v>0.23954420000000001</v>
      </c>
      <c r="AV462">
        <v>-0.16699729999999999</v>
      </c>
      <c r="AW462">
        <v>-0.95641540000000003</v>
      </c>
      <c r="AX462">
        <v>0.53865149999999995</v>
      </c>
      <c r="AY462">
        <v>-0.38676300000000002</v>
      </c>
      <c r="AZ462">
        <v>-0.74851109999999998</v>
      </c>
      <c r="BA462">
        <v>45.900480000000002</v>
      </c>
      <c r="BB462">
        <v>51.793579999999999</v>
      </c>
      <c r="BC462">
        <v>59.014620000000001</v>
      </c>
      <c r="BD462">
        <v>56.744129999999998</v>
      </c>
      <c r="BE462">
        <v>44.486350000000002</v>
      </c>
      <c r="BF462">
        <v>17.834790000000002</v>
      </c>
      <c r="BG462">
        <v>17.035799999999998</v>
      </c>
      <c r="BH462">
        <v>16.73141</v>
      </c>
      <c r="BI462">
        <v>15.920999999999999</v>
      </c>
      <c r="BJ462">
        <v>14.14228</v>
      </c>
      <c r="BK462" t="b">
        <v>1</v>
      </c>
      <c r="BL462" t="b">
        <v>1</v>
      </c>
      <c r="BM462" t="b">
        <v>1</v>
      </c>
      <c r="BN462" t="b">
        <v>1</v>
      </c>
      <c r="BO462" t="b">
        <v>1</v>
      </c>
    </row>
    <row r="463" spans="1:67" x14ac:dyDescent="0.4">
      <c r="A463">
        <v>5</v>
      </c>
      <c r="B463">
        <v>11.690910000000001</v>
      </c>
      <c r="C463">
        <v>32.730319999999999</v>
      </c>
      <c r="D463">
        <v>17.888819999999999</v>
      </c>
      <c r="E463">
        <v>27.901820000000001</v>
      </c>
      <c r="F463">
        <v>30.293220000000002</v>
      </c>
      <c r="G463">
        <v>28.612380000000002</v>
      </c>
      <c r="H463">
        <v>-60.538150000000002</v>
      </c>
      <c r="I463">
        <v>137.27099999999999</v>
      </c>
      <c r="J463">
        <v>-32.864539999999998</v>
      </c>
      <c r="K463">
        <v>-17.189579999999999</v>
      </c>
      <c r="L463">
        <v>189.15520000000001</v>
      </c>
      <c r="M463">
        <v>-118.37730000000001</v>
      </c>
      <c r="N463">
        <v>26.463429999999999</v>
      </c>
      <c r="O463">
        <v>178.75450000000001</v>
      </c>
      <c r="P463">
        <v>-131.7535</v>
      </c>
      <c r="Q463">
        <v>56.496870000000001</v>
      </c>
      <c r="R463">
        <v>167.00899999999999</v>
      </c>
      <c r="S463">
        <v>-120.6523</v>
      </c>
      <c r="T463">
        <v>88.450699999999998</v>
      </c>
      <c r="U463">
        <v>152.3843</v>
      </c>
      <c r="V463">
        <v>-86.298159999999996</v>
      </c>
      <c r="W463">
        <v>-62.0792</v>
      </c>
      <c r="X463">
        <v>137.84790000000001</v>
      </c>
      <c r="Y463">
        <v>-32.571269999999998</v>
      </c>
      <c r="Z463">
        <v>-17.278569999999998</v>
      </c>
      <c r="AA463">
        <v>190.8827</v>
      </c>
      <c r="AB463">
        <v>-118.2577</v>
      </c>
      <c r="AC463">
        <v>27.095490000000002</v>
      </c>
      <c r="AD463">
        <v>180.47290000000001</v>
      </c>
      <c r="AE463">
        <v>-131.83789999999999</v>
      </c>
      <c r="AF463">
        <v>57.236130000000003</v>
      </c>
      <c r="AG463">
        <v>168.60839999999999</v>
      </c>
      <c r="AH463">
        <v>-120.7931</v>
      </c>
      <c r="AI463">
        <v>89.456190000000007</v>
      </c>
      <c r="AJ463">
        <v>153.54390000000001</v>
      </c>
      <c r="AK463">
        <v>-86.356409999999997</v>
      </c>
      <c r="AL463">
        <v>-0.76611890000000005</v>
      </c>
      <c r="AM463">
        <v>-0.28986099999999998</v>
      </c>
      <c r="AN463">
        <v>-0.57362210000000002</v>
      </c>
      <c r="AO463">
        <v>-0.23793449999999999</v>
      </c>
      <c r="AP463">
        <v>0.17648220000000001</v>
      </c>
      <c r="AQ463">
        <v>-0.9551132</v>
      </c>
      <c r="AR463">
        <v>9.8419679999999996E-2</v>
      </c>
      <c r="AS463">
        <v>-1.718853E-2</v>
      </c>
      <c r="AT463">
        <v>-0.99499649999999995</v>
      </c>
      <c r="AU463">
        <v>0.23989079999999999</v>
      </c>
      <c r="AV463">
        <v>-0.16646810000000001</v>
      </c>
      <c r="AW463">
        <v>-0.95642079999999996</v>
      </c>
      <c r="AX463">
        <v>0.53916189999999997</v>
      </c>
      <c r="AY463">
        <v>-0.38652710000000001</v>
      </c>
      <c r="AZ463">
        <v>-0.74826559999999998</v>
      </c>
      <c r="BA463">
        <v>45.900480000000002</v>
      </c>
      <c r="BB463">
        <v>51.793579999999999</v>
      </c>
      <c r="BC463">
        <v>59.014620000000001</v>
      </c>
      <c r="BD463">
        <v>56.744129999999998</v>
      </c>
      <c r="BE463">
        <v>44.486350000000002</v>
      </c>
      <c r="BF463">
        <v>17.834790000000002</v>
      </c>
      <c r="BG463">
        <v>17.035799999999998</v>
      </c>
      <c r="BH463">
        <v>16.73141</v>
      </c>
      <c r="BI463">
        <v>15.920999999999999</v>
      </c>
      <c r="BJ463">
        <v>14.14228</v>
      </c>
      <c r="BK463" t="b">
        <v>1</v>
      </c>
      <c r="BL463" t="b">
        <v>1</v>
      </c>
      <c r="BM463" t="b">
        <v>1</v>
      </c>
      <c r="BN463" t="b">
        <v>1</v>
      </c>
      <c r="BO463" t="b">
        <v>1</v>
      </c>
    </row>
    <row r="464" spans="1:67" x14ac:dyDescent="0.4">
      <c r="A464">
        <v>5</v>
      </c>
      <c r="B464">
        <v>11.70899</v>
      </c>
      <c r="C464">
        <v>51.972790000000003</v>
      </c>
      <c r="D464">
        <v>23.053419999999999</v>
      </c>
      <c r="E464">
        <v>25.829039999999999</v>
      </c>
      <c r="F464">
        <v>22.217860000000002</v>
      </c>
      <c r="G464">
        <v>22.31953</v>
      </c>
      <c r="H464">
        <v>-59.944139999999997</v>
      </c>
      <c r="I464">
        <v>136.8192</v>
      </c>
      <c r="J464">
        <v>-32.937249999999999</v>
      </c>
      <c r="K464">
        <v>-17.113569999999999</v>
      </c>
      <c r="L464">
        <v>188.68260000000001</v>
      </c>
      <c r="M464">
        <v>-118.4087</v>
      </c>
      <c r="N464">
        <v>26.700119999999998</v>
      </c>
      <c r="O464">
        <v>178.39920000000001</v>
      </c>
      <c r="P464">
        <v>-131.80670000000001</v>
      </c>
      <c r="Q464">
        <v>56.75282</v>
      </c>
      <c r="R464">
        <v>166.8449</v>
      </c>
      <c r="S464">
        <v>-120.759</v>
      </c>
      <c r="T464">
        <v>88.631770000000003</v>
      </c>
      <c r="U464">
        <v>151.92349999999999</v>
      </c>
      <c r="V464">
        <v>-86.348820000000003</v>
      </c>
      <c r="W464">
        <v>-61.359279999999998</v>
      </c>
      <c r="X464">
        <v>137.47409999999999</v>
      </c>
      <c r="Y464">
        <v>-32.691630000000004</v>
      </c>
      <c r="Z464">
        <v>-17.131810000000002</v>
      </c>
      <c r="AA464">
        <v>190.33430000000001</v>
      </c>
      <c r="AB464">
        <v>-118.3516</v>
      </c>
      <c r="AC464">
        <v>27.359439999999999</v>
      </c>
      <c r="AD464">
        <v>180.01439999999999</v>
      </c>
      <c r="AE464">
        <v>-131.93</v>
      </c>
      <c r="AF464">
        <v>57.472799999999999</v>
      </c>
      <c r="AG464">
        <v>168.423</v>
      </c>
      <c r="AH464">
        <v>-120.917</v>
      </c>
      <c r="AI464">
        <v>89.603650000000002</v>
      </c>
      <c r="AJ464">
        <v>153.0847</v>
      </c>
      <c r="AK464">
        <v>-86.443110000000004</v>
      </c>
      <c r="AL464">
        <v>-0.75437279999999995</v>
      </c>
      <c r="AM464">
        <v>-0.30284990000000001</v>
      </c>
      <c r="AN464">
        <v>-0.58241180000000004</v>
      </c>
      <c r="AO464">
        <v>-0.23735120000000001</v>
      </c>
      <c r="AP464">
        <v>0.17371619999999999</v>
      </c>
      <c r="AQ464">
        <v>-0.95576519999999998</v>
      </c>
      <c r="AR464">
        <v>0.1002387</v>
      </c>
      <c r="AS464">
        <v>-1.6348749999999999E-2</v>
      </c>
      <c r="AT464">
        <v>-0.99482910000000002</v>
      </c>
      <c r="AU464">
        <v>0.24168049999999999</v>
      </c>
      <c r="AV464">
        <v>-0.1619534</v>
      </c>
      <c r="AW464">
        <v>-0.95674530000000002</v>
      </c>
      <c r="AX464">
        <v>0.53984810000000005</v>
      </c>
      <c r="AY464">
        <v>-0.38669809999999999</v>
      </c>
      <c r="AZ464">
        <v>-0.74768219999999996</v>
      </c>
      <c r="BA464">
        <v>45.900480000000002</v>
      </c>
      <c r="BB464">
        <v>51.793579999999999</v>
      </c>
      <c r="BC464">
        <v>59.014620000000001</v>
      </c>
      <c r="BD464">
        <v>56.744129999999998</v>
      </c>
      <c r="BE464">
        <v>44.486350000000002</v>
      </c>
      <c r="BF464">
        <v>17.834790000000002</v>
      </c>
      <c r="BG464">
        <v>17.035799999999998</v>
      </c>
      <c r="BH464">
        <v>16.73141</v>
      </c>
      <c r="BI464">
        <v>15.920999999999999</v>
      </c>
      <c r="BJ464">
        <v>14.14228</v>
      </c>
      <c r="BK464" t="b">
        <v>1</v>
      </c>
      <c r="BL464" t="b">
        <v>1</v>
      </c>
      <c r="BM464" t="b">
        <v>1</v>
      </c>
      <c r="BN464" t="b">
        <v>1</v>
      </c>
      <c r="BO464" t="b">
        <v>1</v>
      </c>
    </row>
    <row r="465" spans="1:67" x14ac:dyDescent="0.4">
      <c r="A465">
        <v>5</v>
      </c>
      <c r="B465">
        <v>11.72799</v>
      </c>
      <c r="C465">
        <v>66.638409999999993</v>
      </c>
      <c r="D465">
        <v>39.404989999999998</v>
      </c>
      <c r="E465">
        <v>41.454250000000002</v>
      </c>
      <c r="F465">
        <v>31.804369999999999</v>
      </c>
      <c r="G465">
        <v>31.86063</v>
      </c>
      <c r="H465">
        <v>-59.12921</v>
      </c>
      <c r="I465">
        <v>136.03200000000001</v>
      </c>
      <c r="J465">
        <v>-32.995480000000001</v>
      </c>
      <c r="K465">
        <v>-17.00075</v>
      </c>
      <c r="L465">
        <v>187.73070000000001</v>
      </c>
      <c r="M465">
        <v>-118.6285</v>
      </c>
      <c r="N465">
        <v>26.83924</v>
      </c>
      <c r="O465">
        <v>177.31829999999999</v>
      </c>
      <c r="P465">
        <v>-132.06559999999999</v>
      </c>
      <c r="Q465">
        <v>56.866149999999998</v>
      </c>
      <c r="R465">
        <v>165.8956</v>
      </c>
      <c r="S465">
        <v>-121.06059999999999</v>
      </c>
      <c r="T465">
        <v>88.84863</v>
      </c>
      <c r="U465">
        <v>151.11000000000001</v>
      </c>
      <c r="V465">
        <v>-86.611720000000005</v>
      </c>
      <c r="W465">
        <v>-60.447020000000002</v>
      </c>
      <c r="X465">
        <v>136.83240000000001</v>
      </c>
      <c r="Y465">
        <v>-32.924579999999999</v>
      </c>
      <c r="Z465">
        <v>-16.912659999999999</v>
      </c>
      <c r="AA465">
        <v>189.35849999999999</v>
      </c>
      <c r="AB465">
        <v>-118.5793</v>
      </c>
      <c r="AC465">
        <v>27.558910000000001</v>
      </c>
      <c r="AD465">
        <v>178.98220000000001</v>
      </c>
      <c r="AE465">
        <v>-132.14519999999999</v>
      </c>
      <c r="AF465">
        <v>57.613779999999998</v>
      </c>
      <c r="AG465">
        <v>167.846</v>
      </c>
      <c r="AH465">
        <v>-121.117</v>
      </c>
      <c r="AI465">
        <v>89.767600000000002</v>
      </c>
      <c r="AJ465">
        <v>152.30269999999999</v>
      </c>
      <c r="AK465">
        <v>-86.688839999999999</v>
      </c>
      <c r="AL465">
        <v>-0.74357810000000002</v>
      </c>
      <c r="AM465">
        <v>-0.31848080000000001</v>
      </c>
      <c r="AN465">
        <v>-0.58792990000000001</v>
      </c>
      <c r="AO465">
        <v>-0.23647190000000001</v>
      </c>
      <c r="AP465">
        <v>0.16835800000000001</v>
      </c>
      <c r="AQ465">
        <v>-0.95694120000000005</v>
      </c>
      <c r="AR465">
        <v>0.1001155</v>
      </c>
      <c r="AS465">
        <v>-2.1650929999999999E-2</v>
      </c>
      <c r="AT465">
        <v>-0.99474019999999996</v>
      </c>
      <c r="AU465">
        <v>0.24021729999999999</v>
      </c>
      <c r="AV465">
        <v>-0.16548860000000001</v>
      </c>
      <c r="AW465">
        <v>-0.95650880000000005</v>
      </c>
      <c r="AX465">
        <v>0.539991</v>
      </c>
      <c r="AY465">
        <v>-0.38853900000000002</v>
      </c>
      <c r="AZ465">
        <v>-0.74662390000000001</v>
      </c>
      <c r="BA465">
        <v>45.900480000000002</v>
      </c>
      <c r="BB465">
        <v>51.793579999999999</v>
      </c>
      <c r="BC465">
        <v>59.014620000000001</v>
      </c>
      <c r="BD465">
        <v>56.744129999999998</v>
      </c>
      <c r="BE465">
        <v>44.486350000000002</v>
      </c>
      <c r="BF465">
        <v>17.834790000000002</v>
      </c>
      <c r="BG465">
        <v>17.035799999999998</v>
      </c>
      <c r="BH465">
        <v>16.73141</v>
      </c>
      <c r="BI465">
        <v>15.920999999999999</v>
      </c>
      <c r="BJ465">
        <v>14.14228</v>
      </c>
      <c r="BK465" t="b">
        <v>1</v>
      </c>
      <c r="BL465" t="b">
        <v>1</v>
      </c>
      <c r="BM465" t="b">
        <v>1</v>
      </c>
      <c r="BN465" t="b">
        <v>1</v>
      </c>
      <c r="BO465" t="b">
        <v>1</v>
      </c>
    </row>
    <row r="466" spans="1:67" x14ac:dyDescent="0.4">
      <c r="A466">
        <v>5</v>
      </c>
      <c r="B466">
        <v>11.73868</v>
      </c>
      <c r="C466">
        <v>67.792919999999995</v>
      </c>
      <c r="D466">
        <v>38.800159999999998</v>
      </c>
      <c r="E466">
        <v>44.773020000000002</v>
      </c>
      <c r="F466">
        <v>37.094670000000001</v>
      </c>
      <c r="G466">
        <v>34.798499999999997</v>
      </c>
      <c r="H466">
        <v>-58.692680000000003</v>
      </c>
      <c r="I466">
        <v>135.81299999999999</v>
      </c>
      <c r="J466">
        <v>-33.131019999999999</v>
      </c>
      <c r="K466">
        <v>-16.91779</v>
      </c>
      <c r="L466">
        <v>187.43170000000001</v>
      </c>
      <c r="M466">
        <v>-118.72069999999999</v>
      </c>
      <c r="N466">
        <v>26.885300000000001</v>
      </c>
      <c r="O466">
        <v>176.81720000000001</v>
      </c>
      <c r="P466">
        <v>-132.1533</v>
      </c>
      <c r="Q466">
        <v>56.848689999999998</v>
      </c>
      <c r="R466">
        <v>165.3817</v>
      </c>
      <c r="S466">
        <v>-121.1533</v>
      </c>
      <c r="T466">
        <v>88.855400000000003</v>
      </c>
      <c r="U466">
        <v>150.65729999999999</v>
      </c>
      <c r="V466">
        <v>-86.684520000000006</v>
      </c>
      <c r="W466">
        <v>-59.906089999999999</v>
      </c>
      <c r="X466">
        <v>136.4598</v>
      </c>
      <c r="Y466">
        <v>-33.091740000000001</v>
      </c>
      <c r="Z466">
        <v>-16.775079999999999</v>
      </c>
      <c r="AA466">
        <v>188.89349999999999</v>
      </c>
      <c r="AB466">
        <v>-118.7043</v>
      </c>
      <c r="AC466">
        <v>27.632829999999998</v>
      </c>
      <c r="AD466">
        <v>178.36799999999999</v>
      </c>
      <c r="AE466">
        <v>-132.24639999999999</v>
      </c>
      <c r="AF466">
        <v>57.63364</v>
      </c>
      <c r="AG466">
        <v>167.40450000000001</v>
      </c>
      <c r="AH466">
        <v>-121.2213</v>
      </c>
      <c r="AI466">
        <v>89.772049999999993</v>
      </c>
      <c r="AJ466">
        <v>151.83009999999999</v>
      </c>
      <c r="AK466">
        <v>-86.783029999999997</v>
      </c>
      <c r="AL466">
        <v>-0.73664980000000002</v>
      </c>
      <c r="AM466">
        <v>-0.32635979999999998</v>
      </c>
      <c r="AN466">
        <v>-0.59231440000000002</v>
      </c>
      <c r="AO466">
        <v>-0.23540330000000001</v>
      </c>
      <c r="AP466">
        <v>0.16509679999999999</v>
      </c>
      <c r="AQ466">
        <v>-0.95777259999999997</v>
      </c>
      <c r="AR466">
        <v>9.9935360000000001E-2</v>
      </c>
      <c r="AS466">
        <v>-2.6279210000000001E-2</v>
      </c>
      <c r="AT466">
        <v>-0.99464680000000005</v>
      </c>
      <c r="AU466">
        <v>0.23873549999999999</v>
      </c>
      <c r="AV466">
        <v>-0.1696715</v>
      </c>
      <c r="AW466">
        <v>-0.95614699999999997</v>
      </c>
      <c r="AX466">
        <v>0.53867889999999996</v>
      </c>
      <c r="AY466">
        <v>-0.39180350000000003</v>
      </c>
      <c r="AZ466">
        <v>-0.74586529999999995</v>
      </c>
      <c r="BA466">
        <v>45.900480000000002</v>
      </c>
      <c r="BB466">
        <v>51.793579999999999</v>
      </c>
      <c r="BC466">
        <v>59.014620000000001</v>
      </c>
      <c r="BD466">
        <v>56.744129999999998</v>
      </c>
      <c r="BE466">
        <v>44.486350000000002</v>
      </c>
      <c r="BF466">
        <v>17.834790000000002</v>
      </c>
      <c r="BG466">
        <v>17.035799999999998</v>
      </c>
      <c r="BH466">
        <v>16.73141</v>
      </c>
      <c r="BI466">
        <v>15.920999999999999</v>
      </c>
      <c r="BJ466">
        <v>14.14228</v>
      </c>
      <c r="BK466" t="b">
        <v>1</v>
      </c>
      <c r="BL466" t="b">
        <v>1</v>
      </c>
      <c r="BM466" t="b">
        <v>1</v>
      </c>
      <c r="BN466" t="b">
        <v>1</v>
      </c>
      <c r="BO466" t="b">
        <v>1</v>
      </c>
    </row>
    <row r="467" spans="1:67" x14ac:dyDescent="0.4">
      <c r="A467">
        <v>5</v>
      </c>
      <c r="B467">
        <v>11.76233</v>
      </c>
      <c r="C467">
        <v>168.8801</v>
      </c>
      <c r="D467">
        <v>66.651060000000001</v>
      </c>
      <c r="E467">
        <v>91.61609</v>
      </c>
      <c r="F467">
        <v>86.413899999999998</v>
      </c>
      <c r="G467">
        <v>72.05247</v>
      </c>
      <c r="H467">
        <v>-55.615569999999998</v>
      </c>
      <c r="I467">
        <v>133.6276</v>
      </c>
      <c r="J467">
        <v>-34.57011</v>
      </c>
      <c r="K467">
        <v>-16.961369999999999</v>
      </c>
      <c r="L467">
        <v>185.71940000000001</v>
      </c>
      <c r="M467">
        <v>-119.131</v>
      </c>
      <c r="N467">
        <v>26.554469999999998</v>
      </c>
      <c r="O467">
        <v>174.24950000000001</v>
      </c>
      <c r="P467">
        <v>-132.48310000000001</v>
      </c>
      <c r="Q467">
        <v>56.234369999999998</v>
      </c>
      <c r="R467">
        <v>162.78819999999999</v>
      </c>
      <c r="S467">
        <v>-121.4329</v>
      </c>
      <c r="T467">
        <v>88.282970000000006</v>
      </c>
      <c r="U467">
        <v>148.57980000000001</v>
      </c>
      <c r="V467">
        <v>-86.896370000000005</v>
      </c>
      <c r="W467">
        <v>-57.898510000000002</v>
      </c>
      <c r="X467">
        <v>134.98249999999999</v>
      </c>
      <c r="Y467">
        <v>-34.03604</v>
      </c>
      <c r="Z467">
        <v>-16.613610000000001</v>
      </c>
      <c r="AA467">
        <v>187.0735</v>
      </c>
      <c r="AB467">
        <v>-119.17100000000001</v>
      </c>
      <c r="AC467">
        <v>27.38739</v>
      </c>
      <c r="AD467">
        <v>175.6765</v>
      </c>
      <c r="AE467">
        <v>-132.577</v>
      </c>
      <c r="AF467">
        <v>57.314160000000001</v>
      </c>
      <c r="AG467">
        <v>165.52070000000001</v>
      </c>
      <c r="AH467">
        <v>-121.489</v>
      </c>
      <c r="AI467">
        <v>89.149959999999993</v>
      </c>
      <c r="AJ467">
        <v>149.72380000000001</v>
      </c>
      <c r="AK467">
        <v>-87.043220000000005</v>
      </c>
      <c r="AL467">
        <v>-0.6870288</v>
      </c>
      <c r="AM467">
        <v>-0.37659419999999999</v>
      </c>
      <c r="AN467">
        <v>-0.62142439999999999</v>
      </c>
      <c r="AO467">
        <v>-0.2328645</v>
      </c>
      <c r="AP467">
        <v>0.1438064</v>
      </c>
      <c r="AQ467">
        <v>-0.96181799999999995</v>
      </c>
      <c r="AR467">
        <v>9.6201449999999994E-2</v>
      </c>
      <c r="AS467">
        <v>-5.4543300000000003E-2</v>
      </c>
      <c r="AT467">
        <v>-0.99386629999999998</v>
      </c>
      <c r="AU467">
        <v>0.23005419999999999</v>
      </c>
      <c r="AV467">
        <v>-0.1958001</v>
      </c>
      <c r="AW467">
        <v>-0.95327720000000005</v>
      </c>
      <c r="AX467">
        <v>0.52714510000000003</v>
      </c>
      <c r="AY467">
        <v>-0.41513129999999998</v>
      </c>
      <c r="AZ467">
        <v>-0.74147419999999997</v>
      </c>
      <c r="BA467">
        <v>45.900480000000002</v>
      </c>
      <c r="BB467">
        <v>51.793579999999999</v>
      </c>
      <c r="BC467">
        <v>59.014620000000001</v>
      </c>
      <c r="BD467">
        <v>56.744129999999998</v>
      </c>
      <c r="BE467">
        <v>44.486350000000002</v>
      </c>
      <c r="BF467">
        <v>17.834790000000002</v>
      </c>
      <c r="BG467">
        <v>17.035799999999998</v>
      </c>
      <c r="BH467">
        <v>16.73141</v>
      </c>
      <c r="BI467">
        <v>15.920999999999999</v>
      </c>
      <c r="BJ467">
        <v>14.14228</v>
      </c>
      <c r="BK467" t="b">
        <v>1</v>
      </c>
      <c r="BL467" t="b">
        <v>1</v>
      </c>
      <c r="BM467" t="b">
        <v>1</v>
      </c>
      <c r="BN467" t="b">
        <v>1</v>
      </c>
      <c r="BO467" t="b">
        <v>1</v>
      </c>
    </row>
    <row r="468" spans="1:67" x14ac:dyDescent="0.4">
      <c r="A468">
        <v>5</v>
      </c>
      <c r="B468">
        <v>11.775069999999999</v>
      </c>
      <c r="C468">
        <v>317.3546</v>
      </c>
      <c r="D468">
        <v>91.392259999999993</v>
      </c>
      <c r="E468">
        <v>152.54400000000001</v>
      </c>
      <c r="F468">
        <v>162.29230000000001</v>
      </c>
      <c r="G468">
        <v>121.93770000000001</v>
      </c>
      <c r="H468">
        <v>-49.26511</v>
      </c>
      <c r="I468">
        <v>130.1703</v>
      </c>
      <c r="J468">
        <v>-37.535899999999998</v>
      </c>
      <c r="K468">
        <v>-17.039069999999999</v>
      </c>
      <c r="L468">
        <v>184.25139999999999</v>
      </c>
      <c r="M468">
        <v>-119.376</v>
      </c>
      <c r="N468">
        <v>26.149370000000001</v>
      </c>
      <c r="O468">
        <v>171.5557</v>
      </c>
      <c r="P468">
        <v>-132.4931</v>
      </c>
      <c r="Q468">
        <v>55.305129999999998</v>
      </c>
      <c r="R468">
        <v>159.93559999999999</v>
      </c>
      <c r="S468">
        <v>-121.3318</v>
      </c>
      <c r="T468">
        <v>87.308549999999997</v>
      </c>
      <c r="U468">
        <v>146.59450000000001</v>
      </c>
      <c r="V468">
        <v>-86.905150000000006</v>
      </c>
      <c r="W468">
        <v>-54.673189999999998</v>
      </c>
      <c r="X468">
        <v>132.9151</v>
      </c>
      <c r="Y468">
        <v>-35.691119999999998</v>
      </c>
      <c r="Z468">
        <v>-16.571000000000002</v>
      </c>
      <c r="AA468">
        <v>185.42019999999999</v>
      </c>
      <c r="AB468">
        <v>-119.483</v>
      </c>
      <c r="AC468">
        <v>26.917010000000001</v>
      </c>
      <c r="AD468">
        <v>172.50710000000001</v>
      </c>
      <c r="AE468">
        <v>-132.59909999999999</v>
      </c>
      <c r="AF468">
        <v>56.565539999999999</v>
      </c>
      <c r="AG468">
        <v>163.0652</v>
      </c>
      <c r="AH468">
        <v>-121.498</v>
      </c>
      <c r="AI468">
        <v>87.873480000000001</v>
      </c>
      <c r="AJ468">
        <v>147.40649999999999</v>
      </c>
      <c r="AK468">
        <v>-87.133759999999995</v>
      </c>
      <c r="AL468">
        <v>-0.58845049999999999</v>
      </c>
      <c r="AM468">
        <v>-0.44892559999999998</v>
      </c>
      <c r="AN468">
        <v>-0.6724521</v>
      </c>
      <c r="AO468">
        <v>-0.2307246</v>
      </c>
      <c r="AP468">
        <v>0.1197513</v>
      </c>
      <c r="AQ468">
        <v>-0.96562190000000003</v>
      </c>
      <c r="AR468">
        <v>9.0161119999999997E-2</v>
      </c>
      <c r="AS468">
        <v>-9.8499290000000003E-2</v>
      </c>
      <c r="AT468">
        <v>-0.99104429999999999</v>
      </c>
      <c r="AU468">
        <v>0.21321580000000001</v>
      </c>
      <c r="AV468">
        <v>-0.24399199999999999</v>
      </c>
      <c r="AW468">
        <v>-0.94604809999999995</v>
      </c>
      <c r="AX468">
        <v>0.50422429999999996</v>
      </c>
      <c r="AY468">
        <v>-0.45041189999999998</v>
      </c>
      <c r="AZ468">
        <v>-0.73680860000000004</v>
      </c>
      <c r="BA468">
        <v>45.900480000000002</v>
      </c>
      <c r="BB468">
        <v>51.793579999999999</v>
      </c>
      <c r="BC468">
        <v>59.014620000000001</v>
      </c>
      <c r="BD468">
        <v>56.744129999999998</v>
      </c>
      <c r="BE468">
        <v>44.486350000000002</v>
      </c>
      <c r="BF468">
        <v>17.834790000000002</v>
      </c>
      <c r="BG468">
        <v>17.035799999999998</v>
      </c>
      <c r="BH468">
        <v>16.73141</v>
      </c>
      <c r="BI468">
        <v>15.920999999999999</v>
      </c>
      <c r="BJ468">
        <v>14.14228</v>
      </c>
      <c r="BK468" t="b">
        <v>1</v>
      </c>
      <c r="BL468" t="b">
        <v>1</v>
      </c>
      <c r="BM468" t="b">
        <v>1</v>
      </c>
      <c r="BN468" t="b">
        <v>1</v>
      </c>
      <c r="BO468" t="b">
        <v>1</v>
      </c>
    </row>
    <row r="469" spans="1:67" x14ac:dyDescent="0.4">
      <c r="A469">
        <v>5</v>
      </c>
      <c r="B469">
        <v>11.789</v>
      </c>
      <c r="C469">
        <v>240.05459999999999</v>
      </c>
      <c r="D469">
        <v>509.74369999999999</v>
      </c>
      <c r="E469">
        <v>597.46600000000001</v>
      </c>
      <c r="F469">
        <v>651.76329999999996</v>
      </c>
      <c r="G469">
        <v>544.94979999999998</v>
      </c>
      <c r="H469">
        <v>-45.874760000000002</v>
      </c>
      <c r="I469">
        <v>132.38589999999999</v>
      </c>
      <c r="J469">
        <v>-33.338560000000001</v>
      </c>
      <c r="K469">
        <v>-12.213229999999999</v>
      </c>
      <c r="L469">
        <v>166.7217</v>
      </c>
      <c r="M469">
        <v>-107.6375</v>
      </c>
      <c r="N469">
        <v>13.759829999999999</v>
      </c>
      <c r="O469">
        <v>159.7885</v>
      </c>
      <c r="P469">
        <v>-119.9346</v>
      </c>
      <c r="Q469">
        <v>39.011800000000001</v>
      </c>
      <c r="R469">
        <v>150.94540000000001</v>
      </c>
      <c r="S469">
        <v>-109.736</v>
      </c>
      <c r="T469">
        <v>71.987499999999997</v>
      </c>
      <c r="U469">
        <v>146.06370000000001</v>
      </c>
      <c r="V469">
        <v>-78.992159999999998</v>
      </c>
      <c r="W469">
        <v>-50.71219</v>
      </c>
      <c r="X469">
        <v>132.3707</v>
      </c>
      <c r="Y469">
        <v>-35.221640000000001</v>
      </c>
      <c r="Z469">
        <v>-14.43985</v>
      </c>
      <c r="AA469">
        <v>173.29179999999999</v>
      </c>
      <c r="AB469">
        <v>-112.90689999999999</v>
      </c>
      <c r="AC469">
        <v>16.534140000000001</v>
      </c>
      <c r="AD469">
        <v>162.83519999999999</v>
      </c>
      <c r="AE469">
        <v>-124.01909999999999</v>
      </c>
      <c r="AF469">
        <v>41.892850000000003</v>
      </c>
      <c r="AG469">
        <v>153.2944</v>
      </c>
      <c r="AH469">
        <v>-113.7697</v>
      </c>
      <c r="AI469">
        <v>72.224819999999994</v>
      </c>
      <c r="AJ469">
        <v>144.50239999999999</v>
      </c>
      <c r="AK469">
        <v>-81.999499999999998</v>
      </c>
      <c r="AL469">
        <v>-0.57971589999999995</v>
      </c>
      <c r="AM469">
        <v>-0.408968</v>
      </c>
      <c r="AN469">
        <v>-0.70475149999999998</v>
      </c>
      <c r="AO469">
        <v>-0.183503</v>
      </c>
      <c r="AP469">
        <v>-0.19135070000000001</v>
      </c>
      <c r="AQ469">
        <v>-0.9642155</v>
      </c>
      <c r="AR469">
        <v>-6.3222490000000006E-2</v>
      </c>
      <c r="AS469">
        <v>-0.30120029999999998</v>
      </c>
      <c r="AT469">
        <v>-0.95146269999999999</v>
      </c>
      <c r="AU469">
        <v>-1.6806060000000001E-2</v>
      </c>
      <c r="AV469">
        <v>-0.43309180000000003</v>
      </c>
      <c r="AW469">
        <v>-0.90119309999999997</v>
      </c>
      <c r="AX469">
        <v>0.1922838</v>
      </c>
      <c r="AY469">
        <v>-0.60936780000000002</v>
      </c>
      <c r="AZ469">
        <v>-0.76921890000000004</v>
      </c>
      <c r="BA469">
        <v>45.900480000000002</v>
      </c>
      <c r="BB469">
        <v>51.793579999999999</v>
      </c>
      <c r="BC469">
        <v>59.014620000000001</v>
      </c>
      <c r="BD469">
        <v>56.744129999999998</v>
      </c>
      <c r="BE469">
        <v>44.486350000000002</v>
      </c>
      <c r="BF469">
        <v>17.834790000000002</v>
      </c>
      <c r="BG469">
        <v>17.035799999999998</v>
      </c>
      <c r="BH469">
        <v>16.73141</v>
      </c>
      <c r="BI469">
        <v>15.920999999999999</v>
      </c>
      <c r="BJ469">
        <v>14.14228</v>
      </c>
      <c r="BK469" t="b">
        <v>1</v>
      </c>
      <c r="BL469" t="b">
        <v>1</v>
      </c>
      <c r="BM469" t="b">
        <v>1</v>
      </c>
      <c r="BN469" t="b">
        <v>1</v>
      </c>
      <c r="BO469" t="b">
        <v>1</v>
      </c>
    </row>
    <row r="470" spans="1:67" x14ac:dyDescent="0.4">
      <c r="A470">
        <v>5</v>
      </c>
      <c r="B470">
        <v>11.81287</v>
      </c>
      <c r="C470">
        <v>328.25720000000001</v>
      </c>
      <c r="D470">
        <v>481.08629999999999</v>
      </c>
      <c r="E470">
        <v>471.4658</v>
      </c>
      <c r="F470">
        <v>438.96800000000002</v>
      </c>
      <c r="G470">
        <v>544.29470000000003</v>
      </c>
      <c r="H470">
        <v>-40.032049999999998</v>
      </c>
      <c r="I470">
        <v>136.25970000000001</v>
      </c>
      <c r="J470">
        <v>-40.64085</v>
      </c>
      <c r="K470">
        <v>-3.7414329999999998</v>
      </c>
      <c r="L470">
        <v>160.93119999999999</v>
      </c>
      <c r="M470">
        <v>-108.1246</v>
      </c>
      <c r="N470">
        <v>14.00235</v>
      </c>
      <c r="O470">
        <v>150.31530000000001</v>
      </c>
      <c r="P470">
        <v>-114.91970000000001</v>
      </c>
      <c r="Q470">
        <v>36.424550000000004</v>
      </c>
      <c r="R470">
        <v>147.15969999999999</v>
      </c>
      <c r="S470">
        <v>-104.5065</v>
      </c>
      <c r="T470">
        <v>63.005710000000001</v>
      </c>
      <c r="U470">
        <v>143.37010000000001</v>
      </c>
      <c r="V470">
        <v>-69.217389999999995</v>
      </c>
      <c r="W470">
        <v>-43.176180000000002</v>
      </c>
      <c r="X470">
        <v>133.73929999999999</v>
      </c>
      <c r="Y470">
        <v>-38.608409999999999</v>
      </c>
      <c r="Z470">
        <v>-5.6192479999999998</v>
      </c>
      <c r="AA470">
        <v>162.88730000000001</v>
      </c>
      <c r="AB470">
        <v>-110.0215</v>
      </c>
      <c r="AC470">
        <v>14.128399999999999</v>
      </c>
      <c r="AD470">
        <v>152.0617</v>
      </c>
      <c r="AE470">
        <v>-117.2957</v>
      </c>
      <c r="AF470">
        <v>36.221679999999999</v>
      </c>
      <c r="AG470">
        <v>147.4367</v>
      </c>
      <c r="AH470">
        <v>-106.6758</v>
      </c>
      <c r="AI470">
        <v>62.6935</v>
      </c>
      <c r="AJ470">
        <v>142.15209999999999</v>
      </c>
      <c r="AK470">
        <v>-71.914820000000006</v>
      </c>
      <c r="AL470">
        <v>-0.44785079999999999</v>
      </c>
      <c r="AM470">
        <v>-0.43628020000000001</v>
      </c>
      <c r="AN470">
        <v>-0.78044170000000002</v>
      </c>
      <c r="AO470">
        <v>-7.6722689999999996E-2</v>
      </c>
      <c r="AP470">
        <v>-0.42549890000000001</v>
      </c>
      <c r="AQ470">
        <v>-0.90170079999999997</v>
      </c>
      <c r="AR470">
        <v>-0.10657320000000001</v>
      </c>
      <c r="AS470">
        <v>-0.51003469999999995</v>
      </c>
      <c r="AT470">
        <v>-0.85352609999999995</v>
      </c>
      <c r="AU470">
        <v>-9.9581580000000003E-2</v>
      </c>
      <c r="AV470">
        <v>-0.55369889999999999</v>
      </c>
      <c r="AW470">
        <v>-0.82674119999999995</v>
      </c>
      <c r="AX470">
        <v>-6.3024410000000003E-2</v>
      </c>
      <c r="AY470">
        <v>-0.78907389999999999</v>
      </c>
      <c r="AZ470">
        <v>-0.61105659999999995</v>
      </c>
      <c r="BA470">
        <v>45.900480000000002</v>
      </c>
      <c r="BB470">
        <v>51.793579999999999</v>
      </c>
      <c r="BC470">
        <v>59.014620000000001</v>
      </c>
      <c r="BD470">
        <v>56.744129999999998</v>
      </c>
      <c r="BE470">
        <v>44.486350000000002</v>
      </c>
      <c r="BF470">
        <v>17.834790000000002</v>
      </c>
      <c r="BG470">
        <v>17.035799999999998</v>
      </c>
      <c r="BH470">
        <v>16.73141</v>
      </c>
      <c r="BI470">
        <v>15.920999999999999</v>
      </c>
      <c r="BJ470">
        <v>14.14228</v>
      </c>
      <c r="BK470" t="b">
        <v>1</v>
      </c>
      <c r="BL470" t="b">
        <v>1</v>
      </c>
      <c r="BM470" t="b">
        <v>1</v>
      </c>
      <c r="BN470" t="b">
        <v>1</v>
      </c>
      <c r="BO470" t="b">
        <v>1</v>
      </c>
    </row>
    <row r="471" spans="1:67" x14ac:dyDescent="0.4">
      <c r="A471">
        <v>4</v>
      </c>
      <c r="B471">
        <v>11.8232</v>
      </c>
      <c r="C471">
        <v>541.34569999999997</v>
      </c>
      <c r="D471">
        <v>716.29520000000002</v>
      </c>
      <c r="E471">
        <v>1040.1179999999999</v>
      </c>
      <c r="F471">
        <v>913.52210000000002</v>
      </c>
      <c r="G471">
        <v>760.22339999999997</v>
      </c>
      <c r="H471">
        <v>-33.614559999999997</v>
      </c>
      <c r="I471">
        <v>148.60059999999999</v>
      </c>
      <c r="J471">
        <v>-38.345089999999999</v>
      </c>
      <c r="K471">
        <v>-15.29275</v>
      </c>
      <c r="L471">
        <v>155.96469999999999</v>
      </c>
      <c r="M471">
        <v>-74.860789999999994</v>
      </c>
      <c r="N471">
        <v>-3.8284739999999999</v>
      </c>
      <c r="O471">
        <v>142.0155</v>
      </c>
      <c r="P471">
        <v>-74.543710000000004</v>
      </c>
      <c r="Q471">
        <v>16.62257</v>
      </c>
      <c r="R471">
        <v>139.36089999999999</v>
      </c>
      <c r="S471">
        <v>-78.611369999999994</v>
      </c>
      <c r="T471">
        <v>46.036279999999998</v>
      </c>
      <c r="U471">
        <v>140.8759</v>
      </c>
      <c r="V471">
        <v>-64.925730000000001</v>
      </c>
      <c r="W471">
        <v>-38.245440000000002</v>
      </c>
      <c r="X471">
        <v>142.9057</v>
      </c>
      <c r="Y471">
        <v>-39.252040000000001</v>
      </c>
      <c r="Z471">
        <v>-11.84202</v>
      </c>
      <c r="AA471">
        <v>162.08099999999999</v>
      </c>
      <c r="AB471">
        <v>-99.194999999999993</v>
      </c>
      <c r="AC471">
        <v>4.9868560000000004</v>
      </c>
      <c r="AD471">
        <v>149.09729999999999</v>
      </c>
      <c r="AE471">
        <v>-104.9983</v>
      </c>
      <c r="AF471">
        <v>26.324069999999999</v>
      </c>
      <c r="AG471">
        <v>145.54669999999999</v>
      </c>
      <c r="AH471">
        <v>-98.089870000000005</v>
      </c>
      <c r="AI471">
        <v>52.042479999999998</v>
      </c>
      <c r="AJ471">
        <v>141.30369999999999</v>
      </c>
      <c r="AK471">
        <v>-69.552989999999994</v>
      </c>
      <c r="AL471">
        <v>-0.43334339999999999</v>
      </c>
      <c r="AM471">
        <v>-0.36063190000000001</v>
      </c>
      <c r="AN471">
        <v>-0.82592869999999996</v>
      </c>
      <c r="AO471">
        <v>-0.29229070000000001</v>
      </c>
      <c r="AP471">
        <v>-0.70848940000000005</v>
      </c>
      <c r="AQ471">
        <v>-0.64234639999999998</v>
      </c>
      <c r="AR471">
        <v>-0.35589379999999998</v>
      </c>
      <c r="AS471">
        <v>-0.74228890000000003</v>
      </c>
      <c r="AT471">
        <v>-0.56775589999999998</v>
      </c>
      <c r="AU471">
        <v>-0.34626970000000001</v>
      </c>
      <c r="AV471">
        <v>-0.69545469999999998</v>
      </c>
      <c r="AW471">
        <v>-0.6296349</v>
      </c>
      <c r="AX471">
        <v>-0.31976329999999997</v>
      </c>
      <c r="AY471">
        <v>-0.7800241</v>
      </c>
      <c r="AZ471">
        <v>-0.53787910000000005</v>
      </c>
      <c r="BA471">
        <v>45.900480000000002</v>
      </c>
      <c r="BB471">
        <v>51.793579999999999</v>
      </c>
      <c r="BC471">
        <v>59.014620000000001</v>
      </c>
      <c r="BD471">
        <v>56.744129999999998</v>
      </c>
      <c r="BE471">
        <v>44.486350000000002</v>
      </c>
      <c r="BF471">
        <v>17.834790000000002</v>
      </c>
      <c r="BG471">
        <v>17.035799999999998</v>
      </c>
      <c r="BH471">
        <v>16.73141</v>
      </c>
      <c r="BI471">
        <v>15.920999999999999</v>
      </c>
      <c r="BJ471">
        <v>14.14228</v>
      </c>
      <c r="BK471" t="b">
        <v>1</v>
      </c>
      <c r="BL471" t="b">
        <v>1</v>
      </c>
      <c r="BM471" t="b">
        <v>1</v>
      </c>
      <c r="BN471" t="b">
        <v>1</v>
      </c>
      <c r="BO471" t="b">
        <v>0</v>
      </c>
    </row>
    <row r="472" spans="1:67" x14ac:dyDescent="0.4">
      <c r="A472">
        <v>0</v>
      </c>
      <c r="B472">
        <v>11.84313</v>
      </c>
      <c r="C472">
        <v>527.71220000000005</v>
      </c>
      <c r="D472">
        <v>889.30820000000006</v>
      </c>
      <c r="E472">
        <v>994.6345</v>
      </c>
      <c r="F472">
        <v>920.56690000000003</v>
      </c>
      <c r="G472">
        <v>738.82320000000004</v>
      </c>
      <c r="H472">
        <v>-31.972090000000001</v>
      </c>
      <c r="I472">
        <v>159.31899999999999</v>
      </c>
      <c r="J472">
        <v>-41.102699999999999</v>
      </c>
      <c r="K472">
        <v>-20.609069999999999</v>
      </c>
      <c r="L472">
        <v>156.9701</v>
      </c>
      <c r="M472">
        <v>-57.968649999999997</v>
      </c>
      <c r="N472">
        <v>-12.11763</v>
      </c>
      <c r="O472">
        <v>147.7131</v>
      </c>
      <c r="P472">
        <v>-65.917869999999994</v>
      </c>
      <c r="Q472">
        <v>6.101674</v>
      </c>
      <c r="R472">
        <v>142.5411</v>
      </c>
      <c r="S472">
        <v>-66.606710000000007</v>
      </c>
      <c r="T472">
        <v>31.700669999999999</v>
      </c>
      <c r="U472">
        <v>143.0624</v>
      </c>
      <c r="V472">
        <v>-63.170699999999997</v>
      </c>
      <c r="W472">
        <v>-32.831130000000002</v>
      </c>
      <c r="X472">
        <v>157.9778</v>
      </c>
      <c r="Y472">
        <v>-41.712809999999998</v>
      </c>
      <c r="Z472">
        <v>-17.819210000000002</v>
      </c>
      <c r="AA472">
        <v>161.4332</v>
      </c>
      <c r="AB472">
        <v>-83.853589999999997</v>
      </c>
      <c r="AC472">
        <v>-5.4468290000000001</v>
      </c>
      <c r="AD472">
        <v>149.57390000000001</v>
      </c>
      <c r="AE472">
        <v>-88.542230000000004</v>
      </c>
      <c r="AF472">
        <v>13.397030000000001</v>
      </c>
      <c r="AG472">
        <v>144.99619999999999</v>
      </c>
      <c r="AH472">
        <v>-83.825720000000004</v>
      </c>
      <c r="AI472">
        <v>35.541229999999999</v>
      </c>
      <c r="AJ472">
        <v>142.7544</v>
      </c>
      <c r="AK472">
        <v>-66.862690000000001</v>
      </c>
      <c r="AL472">
        <v>-0.42222399999999999</v>
      </c>
      <c r="AM472">
        <v>-0.23682529999999999</v>
      </c>
      <c r="AN472">
        <v>-0.87500889999999998</v>
      </c>
      <c r="AO472">
        <v>-0.404306</v>
      </c>
      <c r="AP472">
        <v>-0.87652940000000001</v>
      </c>
      <c r="AQ472">
        <v>-0.26121440000000001</v>
      </c>
      <c r="AR472">
        <v>-0.52383639999999998</v>
      </c>
      <c r="AS472">
        <v>-0.81202600000000003</v>
      </c>
      <c r="AT472">
        <v>-0.25731150000000003</v>
      </c>
      <c r="AU472">
        <v>-0.55433410000000005</v>
      </c>
      <c r="AV472">
        <v>-0.76141099999999995</v>
      </c>
      <c r="AW472">
        <v>-0.33610570000000001</v>
      </c>
      <c r="AX472">
        <v>-0.57568980000000003</v>
      </c>
      <c r="AY472">
        <v>-0.70730110000000002</v>
      </c>
      <c r="AZ472">
        <v>-0.4102517</v>
      </c>
      <c r="BA472">
        <v>45.900480000000002</v>
      </c>
      <c r="BB472">
        <v>51.793579999999999</v>
      </c>
      <c r="BC472">
        <v>59.014620000000001</v>
      </c>
      <c r="BD472">
        <v>56.744129999999998</v>
      </c>
      <c r="BE472">
        <v>44.486350000000002</v>
      </c>
      <c r="BF472">
        <v>17.834790000000002</v>
      </c>
      <c r="BG472">
        <v>17.035799999999998</v>
      </c>
      <c r="BH472">
        <v>16.73141</v>
      </c>
      <c r="BI472">
        <v>15.920999999999999</v>
      </c>
      <c r="BJ472">
        <v>14.14228</v>
      </c>
      <c r="BK472" t="b">
        <v>0</v>
      </c>
      <c r="BL472" t="b">
        <v>0</v>
      </c>
      <c r="BM472" t="b">
        <v>0</v>
      </c>
      <c r="BN472" t="b">
        <v>0</v>
      </c>
      <c r="BO472" t="b">
        <v>0</v>
      </c>
    </row>
    <row r="473" spans="1:67" x14ac:dyDescent="0.4">
      <c r="A473">
        <v>0</v>
      </c>
      <c r="B473">
        <v>11.8612</v>
      </c>
      <c r="C473">
        <v>401.2987</v>
      </c>
      <c r="D473">
        <v>668.96159999999998</v>
      </c>
      <c r="E473">
        <v>712.84720000000004</v>
      </c>
      <c r="F473">
        <v>641.67020000000002</v>
      </c>
      <c r="G473">
        <v>540.31410000000005</v>
      </c>
      <c r="H473">
        <v>-31.530729999999998</v>
      </c>
      <c r="I473">
        <v>164.36109999999999</v>
      </c>
      <c r="J473">
        <v>-40.946480000000001</v>
      </c>
      <c r="K473">
        <v>-21.084959999999999</v>
      </c>
      <c r="L473">
        <v>162.11189999999999</v>
      </c>
      <c r="M473">
        <v>-56.505429999999997</v>
      </c>
      <c r="N473">
        <v>-12.61852</v>
      </c>
      <c r="O473">
        <v>154.06540000000001</v>
      </c>
      <c r="P473">
        <v>-64.912099999999995</v>
      </c>
      <c r="Q473">
        <v>5.3647840000000002</v>
      </c>
      <c r="R473">
        <v>148.60069999999999</v>
      </c>
      <c r="S473">
        <v>-66.157449999999997</v>
      </c>
      <c r="T473">
        <v>28.713170000000002</v>
      </c>
      <c r="U473">
        <v>148.19130000000001</v>
      </c>
      <c r="V473">
        <v>-61.157069999999997</v>
      </c>
      <c r="W473">
        <v>-31.774640000000002</v>
      </c>
      <c r="X473">
        <v>163.60980000000001</v>
      </c>
      <c r="Y473">
        <v>-41.669649999999997</v>
      </c>
      <c r="Z473">
        <v>-19.282969999999999</v>
      </c>
      <c r="AA473">
        <v>161.9795</v>
      </c>
      <c r="AB473">
        <v>-76.957530000000006</v>
      </c>
      <c r="AC473">
        <v>-8.6338629999999998</v>
      </c>
      <c r="AD473">
        <v>151.673</v>
      </c>
      <c r="AE473">
        <v>-80.865340000000003</v>
      </c>
      <c r="AF473">
        <v>9.1659450000000007</v>
      </c>
      <c r="AG473">
        <v>147.149</v>
      </c>
      <c r="AH473">
        <v>-76.739819999999995</v>
      </c>
      <c r="AI473">
        <v>29.65849</v>
      </c>
      <c r="AJ473">
        <v>147.06880000000001</v>
      </c>
      <c r="AK473">
        <v>-62.935670000000002</v>
      </c>
      <c r="AL473">
        <v>-0.41680030000000001</v>
      </c>
      <c r="AM473">
        <v>-0.1540416</v>
      </c>
      <c r="AN473">
        <v>-0.89585079999999995</v>
      </c>
      <c r="AO473">
        <v>-0.38559399999999999</v>
      </c>
      <c r="AP473">
        <v>-0.90702389999999999</v>
      </c>
      <c r="AQ473">
        <v>-0.1691888</v>
      </c>
      <c r="AR473">
        <v>-0.53398900000000005</v>
      </c>
      <c r="AS473">
        <v>-0.82852669999999995</v>
      </c>
      <c r="AT473">
        <v>-0.16852110000000001</v>
      </c>
      <c r="AU473">
        <v>-0.58504120000000004</v>
      </c>
      <c r="AV473">
        <v>-0.7691867</v>
      </c>
      <c r="AW473">
        <v>-0.25705749999999999</v>
      </c>
      <c r="AX473">
        <v>-0.65518560000000003</v>
      </c>
      <c r="AY473">
        <v>-0.67786679999999999</v>
      </c>
      <c r="AZ473">
        <v>-0.33350920000000001</v>
      </c>
      <c r="BA473">
        <v>45.900480000000002</v>
      </c>
      <c r="BB473">
        <v>51.793579999999999</v>
      </c>
      <c r="BC473">
        <v>59.014620000000001</v>
      </c>
      <c r="BD473">
        <v>56.744129999999998</v>
      </c>
      <c r="BE473">
        <v>44.486350000000002</v>
      </c>
      <c r="BF473">
        <v>17.834790000000002</v>
      </c>
      <c r="BG473">
        <v>17.035799999999998</v>
      </c>
      <c r="BH473">
        <v>16.73141</v>
      </c>
      <c r="BI473">
        <v>15.920999999999999</v>
      </c>
      <c r="BJ473">
        <v>14.14228</v>
      </c>
      <c r="BK473" t="b">
        <v>0</v>
      </c>
      <c r="BL473" t="b">
        <v>0</v>
      </c>
      <c r="BM473" t="b">
        <v>0</v>
      </c>
      <c r="BN473" t="b">
        <v>0</v>
      </c>
      <c r="BO473" t="b">
        <v>0</v>
      </c>
    </row>
    <row r="474" spans="1:67" x14ac:dyDescent="0.4">
      <c r="A474">
        <v>0</v>
      </c>
      <c r="B474">
        <v>11.879339999999999</v>
      </c>
      <c r="C474">
        <v>260.0797</v>
      </c>
      <c r="D474">
        <v>426.93290000000002</v>
      </c>
      <c r="E474">
        <v>496.52140000000003</v>
      </c>
      <c r="F474">
        <v>452.62979999999999</v>
      </c>
      <c r="G474">
        <v>358.35149999999999</v>
      </c>
      <c r="H474">
        <v>-31.336980000000001</v>
      </c>
      <c r="I474">
        <v>166.31299999999999</v>
      </c>
      <c r="J474">
        <v>-40.790419999999997</v>
      </c>
      <c r="K474">
        <v>-20.69407</v>
      </c>
      <c r="L474">
        <v>164.46850000000001</v>
      </c>
      <c r="M474">
        <v>-55.912959999999998</v>
      </c>
      <c r="N474">
        <v>-12.200900000000001</v>
      </c>
      <c r="O474">
        <v>156.04140000000001</v>
      </c>
      <c r="P474">
        <v>-62.843960000000003</v>
      </c>
      <c r="Q474">
        <v>5.6460910000000002</v>
      </c>
      <c r="R474">
        <v>150.6002</v>
      </c>
      <c r="S474">
        <v>-64.114050000000006</v>
      </c>
      <c r="T474">
        <v>28.197489999999998</v>
      </c>
      <c r="U474">
        <v>150.03970000000001</v>
      </c>
      <c r="V474">
        <v>-58.994709999999998</v>
      </c>
      <c r="W474">
        <v>-31.53689</v>
      </c>
      <c r="X474">
        <v>166.01990000000001</v>
      </c>
      <c r="Y474">
        <v>-41.374989999999997</v>
      </c>
      <c r="Z474">
        <v>-19.680019999999999</v>
      </c>
      <c r="AA474">
        <v>162.49420000000001</v>
      </c>
      <c r="AB474">
        <v>-73.654600000000002</v>
      </c>
      <c r="AC474">
        <v>-9.7222600000000003</v>
      </c>
      <c r="AD474">
        <v>152.88210000000001</v>
      </c>
      <c r="AE474">
        <v>-76.510490000000004</v>
      </c>
      <c r="AF474">
        <v>7.6937319999999998</v>
      </c>
      <c r="AG474">
        <v>148.5318</v>
      </c>
      <c r="AH474">
        <v>-72.400300000000001</v>
      </c>
      <c r="AI474">
        <v>28.107970000000002</v>
      </c>
      <c r="AJ474">
        <v>149.2234</v>
      </c>
      <c r="AK474">
        <v>-59.67239</v>
      </c>
      <c r="AL474">
        <v>-0.40375280000000002</v>
      </c>
      <c r="AM474">
        <v>-0.1069087</v>
      </c>
      <c r="AN474">
        <v>-0.90860010000000002</v>
      </c>
      <c r="AO474">
        <v>-0.37442249999999999</v>
      </c>
      <c r="AP474">
        <v>-0.91417179999999998</v>
      </c>
      <c r="AQ474">
        <v>-0.1552346</v>
      </c>
      <c r="AR474">
        <v>-0.52889249999999999</v>
      </c>
      <c r="AS474">
        <v>-0.84114180000000005</v>
      </c>
      <c r="AT474">
        <v>-0.11293010000000001</v>
      </c>
      <c r="AU474">
        <v>-0.59408300000000003</v>
      </c>
      <c r="AV474">
        <v>-0.77877739999999995</v>
      </c>
      <c r="AW474">
        <v>-0.20142280000000001</v>
      </c>
      <c r="AX474">
        <v>-0.68576859999999995</v>
      </c>
      <c r="AY474">
        <v>-0.66416390000000003</v>
      </c>
      <c r="AZ474">
        <v>-0.2976704</v>
      </c>
      <c r="BA474">
        <v>45.900480000000002</v>
      </c>
      <c r="BB474">
        <v>51.793579999999999</v>
      </c>
      <c r="BC474">
        <v>59.014620000000001</v>
      </c>
      <c r="BD474">
        <v>56.744129999999998</v>
      </c>
      <c r="BE474">
        <v>44.486350000000002</v>
      </c>
      <c r="BF474">
        <v>17.834790000000002</v>
      </c>
      <c r="BG474">
        <v>17.035799999999998</v>
      </c>
      <c r="BH474">
        <v>16.73141</v>
      </c>
      <c r="BI474">
        <v>15.920999999999999</v>
      </c>
      <c r="BJ474">
        <v>14.14228</v>
      </c>
      <c r="BK474" t="b">
        <v>0</v>
      </c>
      <c r="BL474" t="b">
        <v>0</v>
      </c>
      <c r="BM474" t="b">
        <v>0</v>
      </c>
      <c r="BN474" t="b">
        <v>0</v>
      </c>
      <c r="BO474" t="b">
        <v>0</v>
      </c>
    </row>
    <row r="475" spans="1:67" x14ac:dyDescent="0.4">
      <c r="A475">
        <v>0</v>
      </c>
      <c r="B475">
        <v>11.897399999999999</v>
      </c>
      <c r="C475">
        <v>145.36269999999999</v>
      </c>
      <c r="D475">
        <v>277.35109999999997</v>
      </c>
      <c r="E475">
        <v>302.66570000000002</v>
      </c>
      <c r="F475">
        <v>309.80810000000002</v>
      </c>
      <c r="G475">
        <v>268.13619999999997</v>
      </c>
      <c r="H475">
        <v>-32.033430000000003</v>
      </c>
      <c r="I475">
        <v>166.76249999999999</v>
      </c>
      <c r="J475">
        <v>-40.697339999999997</v>
      </c>
      <c r="K475">
        <v>-20.831720000000001</v>
      </c>
      <c r="L475">
        <v>165.04310000000001</v>
      </c>
      <c r="M475">
        <v>-55.158580000000001</v>
      </c>
      <c r="N475">
        <v>-12.33182</v>
      </c>
      <c r="O475">
        <v>156.9402</v>
      </c>
      <c r="P475">
        <v>-62.306840000000001</v>
      </c>
      <c r="Q475">
        <v>5.3935170000000001</v>
      </c>
      <c r="R475">
        <v>151.22800000000001</v>
      </c>
      <c r="S475">
        <v>-62.58361</v>
      </c>
      <c r="T475">
        <v>27.161480000000001</v>
      </c>
      <c r="U475">
        <v>150.73660000000001</v>
      </c>
      <c r="V475">
        <v>-56.967199999999998</v>
      </c>
      <c r="W475">
        <v>-32.361600000000003</v>
      </c>
      <c r="X475">
        <v>166.72300000000001</v>
      </c>
      <c r="Y475">
        <v>-41.027290000000001</v>
      </c>
      <c r="Z475">
        <v>-19.82789</v>
      </c>
      <c r="AA475">
        <v>162.76609999999999</v>
      </c>
      <c r="AB475">
        <v>-72.031229999999994</v>
      </c>
      <c r="AC475">
        <v>-10.18505</v>
      </c>
      <c r="AD475">
        <v>153.54910000000001</v>
      </c>
      <c r="AE475">
        <v>-74.264529999999993</v>
      </c>
      <c r="AF475">
        <v>7.051488</v>
      </c>
      <c r="AG475">
        <v>149.19329999999999</v>
      </c>
      <c r="AH475">
        <v>-69.844070000000002</v>
      </c>
      <c r="AI475">
        <v>27.006869999999999</v>
      </c>
      <c r="AJ475">
        <v>150.0361</v>
      </c>
      <c r="AK475">
        <v>-57.148299999999999</v>
      </c>
      <c r="AL475">
        <v>-0.40525250000000002</v>
      </c>
      <c r="AM475">
        <v>-6.7639190000000002E-2</v>
      </c>
      <c r="AN475">
        <v>-0.91169920000000004</v>
      </c>
      <c r="AO475">
        <v>-0.35830640000000002</v>
      </c>
      <c r="AP475">
        <v>-0.92204489999999995</v>
      </c>
      <c r="AQ475">
        <v>-0.14645720000000001</v>
      </c>
      <c r="AR475">
        <v>-0.52238150000000005</v>
      </c>
      <c r="AS475">
        <v>-0.84546069999999995</v>
      </c>
      <c r="AT475">
        <v>-0.11096780000000001</v>
      </c>
      <c r="AU475">
        <v>-0.59393549999999995</v>
      </c>
      <c r="AV475">
        <v>-0.78698889999999999</v>
      </c>
      <c r="AW475">
        <v>-0.16700010000000001</v>
      </c>
      <c r="AX475">
        <v>-0.71269289999999996</v>
      </c>
      <c r="AY475">
        <v>-0.65917709999999996</v>
      </c>
      <c r="AZ475">
        <v>-0.23990510000000001</v>
      </c>
      <c r="BA475">
        <v>45.900480000000002</v>
      </c>
      <c r="BB475">
        <v>51.793579999999999</v>
      </c>
      <c r="BC475">
        <v>59.014620000000001</v>
      </c>
      <c r="BD475">
        <v>56.744129999999998</v>
      </c>
      <c r="BE475">
        <v>44.486350000000002</v>
      </c>
      <c r="BF475">
        <v>17.834790000000002</v>
      </c>
      <c r="BG475">
        <v>17.035799999999998</v>
      </c>
      <c r="BH475">
        <v>16.73141</v>
      </c>
      <c r="BI475">
        <v>15.920999999999999</v>
      </c>
      <c r="BJ475">
        <v>14.14228</v>
      </c>
      <c r="BK475" t="b">
        <v>0</v>
      </c>
      <c r="BL475" t="b">
        <v>0</v>
      </c>
      <c r="BM475" t="b">
        <v>0</v>
      </c>
      <c r="BN475" t="b">
        <v>0</v>
      </c>
      <c r="BO475" t="b">
        <v>0</v>
      </c>
    </row>
    <row r="476" spans="1:67" x14ac:dyDescent="0.4">
      <c r="A476">
        <v>0</v>
      </c>
      <c r="B476">
        <v>11.915559999999999</v>
      </c>
      <c r="C476">
        <v>67.028530000000003</v>
      </c>
      <c r="D476">
        <v>185.00829999999999</v>
      </c>
      <c r="E476">
        <v>196.01949999999999</v>
      </c>
      <c r="F476">
        <v>201.18620000000001</v>
      </c>
      <c r="G476">
        <v>191.79859999999999</v>
      </c>
      <c r="H476">
        <v>-32.7502</v>
      </c>
      <c r="I476">
        <v>166.18520000000001</v>
      </c>
      <c r="J476">
        <v>-40.042569999999998</v>
      </c>
      <c r="K476">
        <v>-20.875399999999999</v>
      </c>
      <c r="L476">
        <v>164.69739999999999</v>
      </c>
      <c r="M476">
        <v>-54.281939999999999</v>
      </c>
      <c r="N476">
        <v>-12.21786</v>
      </c>
      <c r="O476">
        <v>156.8219</v>
      </c>
      <c r="P476">
        <v>-61.245469999999997</v>
      </c>
      <c r="Q476">
        <v>5.5574479999999999</v>
      </c>
      <c r="R476">
        <v>151.40809999999999</v>
      </c>
      <c r="S476">
        <v>-61.414200000000001</v>
      </c>
      <c r="T476">
        <v>26.699359999999999</v>
      </c>
      <c r="U476">
        <v>151.10679999999999</v>
      </c>
      <c r="V476">
        <v>-55.104619999999997</v>
      </c>
      <c r="W476">
        <v>-33.265949999999997</v>
      </c>
      <c r="X476">
        <v>166.2972</v>
      </c>
      <c r="Y476">
        <v>-40.187629999999999</v>
      </c>
      <c r="Z476">
        <v>-19.895240000000001</v>
      </c>
      <c r="AA476">
        <v>162.88810000000001</v>
      </c>
      <c r="AB476">
        <v>-71.192959999999999</v>
      </c>
      <c r="AC476">
        <v>-10.402369999999999</v>
      </c>
      <c r="AD476">
        <v>153.88470000000001</v>
      </c>
      <c r="AE476">
        <v>-73.003069999999994</v>
      </c>
      <c r="AF476">
        <v>6.7633130000000001</v>
      </c>
      <c r="AG476">
        <v>149.5575</v>
      </c>
      <c r="AH476">
        <v>-68.375219999999999</v>
      </c>
      <c r="AI476">
        <v>26.341699999999999</v>
      </c>
      <c r="AJ476">
        <v>150.48230000000001</v>
      </c>
      <c r="AK476">
        <v>-55.183039999999998</v>
      </c>
      <c r="AL476">
        <v>-0.41007759999999999</v>
      </c>
      <c r="AM476">
        <v>-5.1184929999999997E-2</v>
      </c>
      <c r="AN476">
        <v>-0.91061320000000001</v>
      </c>
      <c r="AO476">
        <v>-0.33506979999999997</v>
      </c>
      <c r="AP476">
        <v>-0.93106319999999998</v>
      </c>
      <c r="AQ476">
        <v>-0.14439370000000001</v>
      </c>
      <c r="AR476">
        <v>-0.50434760000000001</v>
      </c>
      <c r="AS476">
        <v>-0.85738760000000003</v>
      </c>
      <c r="AT476">
        <v>-0.10256700000000001</v>
      </c>
      <c r="AU476">
        <v>-0.58120579999999999</v>
      </c>
      <c r="AV476">
        <v>-0.79885130000000004</v>
      </c>
      <c r="AW476">
        <v>-0.15503700000000001</v>
      </c>
      <c r="AX476">
        <v>-0.71714199999999995</v>
      </c>
      <c r="AY476">
        <v>-0.66681239999999997</v>
      </c>
      <c r="AZ476">
        <v>-0.20265359999999999</v>
      </c>
      <c r="BA476">
        <v>45.900480000000002</v>
      </c>
      <c r="BB476">
        <v>51.793579999999999</v>
      </c>
      <c r="BC476">
        <v>59.014620000000001</v>
      </c>
      <c r="BD476">
        <v>56.744129999999998</v>
      </c>
      <c r="BE476">
        <v>44.486350000000002</v>
      </c>
      <c r="BF476">
        <v>17.834790000000002</v>
      </c>
      <c r="BG476">
        <v>17.035799999999998</v>
      </c>
      <c r="BH476">
        <v>16.73141</v>
      </c>
      <c r="BI476">
        <v>15.920999999999999</v>
      </c>
      <c r="BJ476">
        <v>14.14228</v>
      </c>
      <c r="BK476" t="b">
        <v>0</v>
      </c>
      <c r="BL476" t="b">
        <v>0</v>
      </c>
      <c r="BM476" t="b">
        <v>0</v>
      </c>
      <c r="BN476" t="b">
        <v>0</v>
      </c>
      <c r="BO476" t="b">
        <v>0</v>
      </c>
    </row>
    <row r="477" spans="1:67" x14ac:dyDescent="0.4">
      <c r="A477">
        <v>0</v>
      </c>
      <c r="B477">
        <v>11.924469999999999</v>
      </c>
      <c r="C477">
        <v>49.444670000000002</v>
      </c>
      <c r="D477">
        <v>181.54089999999999</v>
      </c>
      <c r="E477">
        <v>186.34899999999999</v>
      </c>
      <c r="F477">
        <v>197.7756</v>
      </c>
      <c r="G477">
        <v>186.44059999999999</v>
      </c>
      <c r="H477">
        <v>-32.92642</v>
      </c>
      <c r="I477">
        <v>165.1103</v>
      </c>
      <c r="J477">
        <v>-39.30583</v>
      </c>
      <c r="K477">
        <v>-20.694739999999999</v>
      </c>
      <c r="L477">
        <v>163.15309999999999</v>
      </c>
      <c r="M477">
        <v>-53.232759999999999</v>
      </c>
      <c r="N477">
        <v>-11.90826</v>
      </c>
      <c r="O477">
        <v>155.1721</v>
      </c>
      <c r="P477">
        <v>-59.986400000000003</v>
      </c>
      <c r="Q477">
        <v>5.9228940000000003</v>
      </c>
      <c r="R477">
        <v>149.91640000000001</v>
      </c>
      <c r="S477">
        <v>-59.753329999999998</v>
      </c>
      <c r="T477">
        <v>26.863610000000001</v>
      </c>
      <c r="U477">
        <v>149.98140000000001</v>
      </c>
      <c r="V477">
        <v>-53.14893</v>
      </c>
      <c r="W477">
        <v>-33.450719999999997</v>
      </c>
      <c r="X477">
        <v>165.5412</v>
      </c>
      <c r="Y477">
        <v>-39.586379999999998</v>
      </c>
      <c r="Z477">
        <v>-19.912520000000001</v>
      </c>
      <c r="AA477">
        <v>162.89189999999999</v>
      </c>
      <c r="AB477">
        <v>-70.895499999999998</v>
      </c>
      <c r="AC477">
        <v>-10.453110000000001</v>
      </c>
      <c r="AD477">
        <v>153.9187</v>
      </c>
      <c r="AE477">
        <v>-72.580299999999994</v>
      </c>
      <c r="AF477">
        <v>6.7118859999999998</v>
      </c>
      <c r="AG477">
        <v>149.55879999999999</v>
      </c>
      <c r="AH477">
        <v>-67.846639999999994</v>
      </c>
      <c r="AI477">
        <v>26.297350000000002</v>
      </c>
      <c r="AJ477">
        <v>150.21420000000001</v>
      </c>
      <c r="AK477">
        <v>-54.17118</v>
      </c>
      <c r="AL477">
        <v>-0.40510049999999997</v>
      </c>
      <c r="AM477">
        <v>-8.2509410000000005E-2</v>
      </c>
      <c r="AN477">
        <v>-0.9105415</v>
      </c>
      <c r="AO477">
        <v>-0.32249699999999998</v>
      </c>
      <c r="AP477">
        <v>-0.94047060000000005</v>
      </c>
      <c r="AQ477">
        <v>-0.1072874</v>
      </c>
      <c r="AR477">
        <v>-0.49590420000000002</v>
      </c>
      <c r="AS477">
        <v>-0.86520209999999997</v>
      </c>
      <c r="AT477">
        <v>-7.4191610000000005E-2</v>
      </c>
      <c r="AU477">
        <v>-0.57359610000000005</v>
      </c>
      <c r="AV477">
        <v>-0.80919220000000003</v>
      </c>
      <c r="AW477">
        <v>-0.12726119999999999</v>
      </c>
      <c r="AX477">
        <v>-0.71306570000000002</v>
      </c>
      <c r="AY477">
        <v>-0.67852610000000002</v>
      </c>
      <c r="AZ477">
        <v>-0.17646400000000001</v>
      </c>
      <c r="BA477">
        <v>45.900480000000002</v>
      </c>
      <c r="BB477">
        <v>51.793579999999999</v>
      </c>
      <c r="BC477">
        <v>59.014620000000001</v>
      </c>
      <c r="BD477">
        <v>56.744129999999998</v>
      </c>
      <c r="BE477">
        <v>44.486350000000002</v>
      </c>
      <c r="BF477">
        <v>17.834790000000002</v>
      </c>
      <c r="BG477">
        <v>17.035799999999998</v>
      </c>
      <c r="BH477">
        <v>16.73141</v>
      </c>
      <c r="BI477">
        <v>15.920999999999999</v>
      </c>
      <c r="BJ477">
        <v>14.14228</v>
      </c>
      <c r="BK477" t="b">
        <v>0</v>
      </c>
      <c r="BL477" t="b">
        <v>0</v>
      </c>
      <c r="BM477" t="b">
        <v>0</v>
      </c>
      <c r="BN477" t="b">
        <v>0</v>
      </c>
      <c r="BO477" t="b">
        <v>0</v>
      </c>
    </row>
    <row r="478" spans="1:67" x14ac:dyDescent="0.4">
      <c r="A478">
        <v>0</v>
      </c>
      <c r="B478">
        <v>11.942550000000001</v>
      </c>
      <c r="C478">
        <v>57.790889999999997</v>
      </c>
      <c r="D478">
        <v>151.84479999999999</v>
      </c>
      <c r="E478">
        <v>164.5224</v>
      </c>
      <c r="F478">
        <v>186.4359</v>
      </c>
      <c r="G478">
        <v>174.20840000000001</v>
      </c>
      <c r="H478">
        <v>-33.454009999999997</v>
      </c>
      <c r="I478">
        <v>163.85300000000001</v>
      </c>
      <c r="J478">
        <v>-38.514569999999999</v>
      </c>
      <c r="K478">
        <v>-20.430969999999999</v>
      </c>
      <c r="L478">
        <v>161.21029999999999</v>
      </c>
      <c r="M478">
        <v>-51.986969999999999</v>
      </c>
      <c r="N478">
        <v>-11.43815</v>
      </c>
      <c r="O478">
        <v>153.01240000000001</v>
      </c>
      <c r="P478">
        <v>-58.269010000000002</v>
      </c>
      <c r="Q478">
        <v>6.3924450000000004</v>
      </c>
      <c r="R478">
        <v>147.79839999999999</v>
      </c>
      <c r="S478">
        <v>-57.215389999999999</v>
      </c>
      <c r="T478">
        <v>27.081340000000001</v>
      </c>
      <c r="U478">
        <v>148.25700000000001</v>
      </c>
      <c r="V478">
        <v>-50.31758</v>
      </c>
      <c r="W478">
        <v>-33.906559999999999</v>
      </c>
      <c r="X478">
        <v>164.61580000000001</v>
      </c>
      <c r="Y478">
        <v>-38.75582</v>
      </c>
      <c r="Z478">
        <v>-19.940709999999999</v>
      </c>
      <c r="AA478">
        <v>162.85830000000001</v>
      </c>
      <c r="AB478">
        <v>-70.327110000000005</v>
      </c>
      <c r="AC478">
        <v>-10.51995</v>
      </c>
      <c r="AD478">
        <v>153.90180000000001</v>
      </c>
      <c r="AE478">
        <v>-71.877619999999993</v>
      </c>
      <c r="AF478">
        <v>6.6569099999999999</v>
      </c>
      <c r="AG478">
        <v>149.45760000000001</v>
      </c>
      <c r="AH478">
        <v>-67.007869999999997</v>
      </c>
      <c r="AI478">
        <v>26.273630000000001</v>
      </c>
      <c r="AJ478">
        <v>149.613</v>
      </c>
      <c r="AK478">
        <v>-52.624169999999999</v>
      </c>
      <c r="AL478">
        <v>-0.39041160000000003</v>
      </c>
      <c r="AM478">
        <v>-0.113569</v>
      </c>
      <c r="AN478">
        <v>-0.91360870000000005</v>
      </c>
      <c r="AO478">
        <v>-0.31408770000000003</v>
      </c>
      <c r="AP478">
        <v>-0.94675719999999997</v>
      </c>
      <c r="AQ478">
        <v>-7.0708460000000001E-2</v>
      </c>
      <c r="AR478">
        <v>-0.49134739999999999</v>
      </c>
      <c r="AS478">
        <v>-0.86971390000000004</v>
      </c>
      <c r="AT478">
        <v>-4.6641210000000002E-2</v>
      </c>
      <c r="AU478">
        <v>-0.56912960000000001</v>
      </c>
      <c r="AV478">
        <v>-0.81628809999999996</v>
      </c>
      <c r="AW478">
        <v>-9.8818939999999994E-2</v>
      </c>
      <c r="AX478">
        <v>-0.70961909999999995</v>
      </c>
      <c r="AY478">
        <v>-0.68594290000000002</v>
      </c>
      <c r="AZ478">
        <v>-0.16100629999999999</v>
      </c>
      <c r="BA478">
        <v>45.900480000000002</v>
      </c>
      <c r="BB478">
        <v>51.793579999999999</v>
      </c>
      <c r="BC478">
        <v>59.014620000000001</v>
      </c>
      <c r="BD478">
        <v>56.744129999999998</v>
      </c>
      <c r="BE478">
        <v>44.486350000000002</v>
      </c>
      <c r="BF478">
        <v>17.834790000000002</v>
      </c>
      <c r="BG478">
        <v>17.035799999999998</v>
      </c>
      <c r="BH478">
        <v>16.73141</v>
      </c>
      <c r="BI478">
        <v>15.920999999999999</v>
      </c>
      <c r="BJ478">
        <v>14.14228</v>
      </c>
      <c r="BK478" t="b">
        <v>0</v>
      </c>
      <c r="BL478" t="b">
        <v>0</v>
      </c>
      <c r="BM478" t="b">
        <v>0</v>
      </c>
      <c r="BN478" t="b">
        <v>0</v>
      </c>
      <c r="BO478" t="b">
        <v>0</v>
      </c>
    </row>
    <row r="479" spans="1:67" x14ac:dyDescent="0.4">
      <c r="A479">
        <v>0</v>
      </c>
      <c r="B479">
        <v>11.960599999999999</v>
      </c>
      <c r="C479">
        <v>87.455550000000002</v>
      </c>
      <c r="D479">
        <v>126.2577</v>
      </c>
      <c r="E479">
        <v>161.0753</v>
      </c>
      <c r="F479">
        <v>126.075</v>
      </c>
      <c r="G479">
        <v>115.2543</v>
      </c>
      <c r="H479">
        <v>-33.987670000000001</v>
      </c>
      <c r="I479">
        <v>162.38579999999999</v>
      </c>
      <c r="J479">
        <v>-37.161479999999997</v>
      </c>
      <c r="K479">
        <v>-20.610669999999999</v>
      </c>
      <c r="L479">
        <v>159.77359999999999</v>
      </c>
      <c r="M479">
        <v>-50.932229999999997</v>
      </c>
      <c r="N479">
        <v>-11.549609999999999</v>
      </c>
      <c r="O479">
        <v>151.35810000000001</v>
      </c>
      <c r="P479">
        <v>-56.47683</v>
      </c>
      <c r="Q479">
        <v>6.3379589999999997</v>
      </c>
      <c r="R479">
        <v>146.69380000000001</v>
      </c>
      <c r="S479">
        <v>-56.434759999999997</v>
      </c>
      <c r="T479">
        <v>26.913920000000001</v>
      </c>
      <c r="U479">
        <v>147.37450000000001</v>
      </c>
      <c r="V479">
        <v>-49.491390000000003</v>
      </c>
      <c r="W479">
        <v>-34.346550000000001</v>
      </c>
      <c r="X479">
        <v>163.64429999999999</v>
      </c>
      <c r="Y479">
        <v>-37.955249999999999</v>
      </c>
      <c r="Z479">
        <v>-19.970700000000001</v>
      </c>
      <c r="AA479">
        <v>162.738</v>
      </c>
      <c r="AB479">
        <v>-69.506119999999996</v>
      </c>
      <c r="AC479">
        <v>-10.5649</v>
      </c>
      <c r="AD479">
        <v>153.77930000000001</v>
      </c>
      <c r="AE479">
        <v>-71.092299999999994</v>
      </c>
      <c r="AF479">
        <v>6.6444229999999997</v>
      </c>
      <c r="AG479">
        <v>149.28309999999999</v>
      </c>
      <c r="AH479">
        <v>-66.297449999999998</v>
      </c>
      <c r="AI479">
        <v>26.32206</v>
      </c>
      <c r="AJ479">
        <v>149.09649999999999</v>
      </c>
      <c r="AK479">
        <v>-51.618479999999998</v>
      </c>
      <c r="AL479">
        <v>-0.40691729999999998</v>
      </c>
      <c r="AM479">
        <v>-0.1105386</v>
      </c>
      <c r="AN479">
        <v>-0.90675220000000001</v>
      </c>
      <c r="AO479">
        <v>-0.30220469999999999</v>
      </c>
      <c r="AP479">
        <v>-0.95073960000000002</v>
      </c>
      <c r="AQ479">
        <v>-6.9040749999999998E-2</v>
      </c>
      <c r="AR479">
        <v>-0.47735090000000002</v>
      </c>
      <c r="AS479">
        <v>-0.87851319999999999</v>
      </c>
      <c r="AT479">
        <v>-1.872799E-2</v>
      </c>
      <c r="AU479">
        <v>-0.56055619999999995</v>
      </c>
      <c r="AV479">
        <v>-0.82306630000000003</v>
      </c>
      <c r="AW479">
        <v>-9.1316380000000003E-2</v>
      </c>
      <c r="AX479">
        <v>-0.7067639</v>
      </c>
      <c r="AY479">
        <v>-0.69310989999999995</v>
      </c>
      <c r="AZ479">
        <v>-0.14171600000000001</v>
      </c>
      <c r="BA479">
        <v>45.900480000000002</v>
      </c>
      <c r="BB479">
        <v>51.793579999999999</v>
      </c>
      <c r="BC479">
        <v>59.014620000000001</v>
      </c>
      <c r="BD479">
        <v>56.744129999999998</v>
      </c>
      <c r="BE479">
        <v>44.486350000000002</v>
      </c>
      <c r="BF479">
        <v>17.834790000000002</v>
      </c>
      <c r="BG479">
        <v>17.035799999999998</v>
      </c>
      <c r="BH479">
        <v>16.73141</v>
      </c>
      <c r="BI479">
        <v>15.920999999999999</v>
      </c>
      <c r="BJ479">
        <v>14.14228</v>
      </c>
      <c r="BK479" t="b">
        <v>0</v>
      </c>
      <c r="BL479" t="b">
        <v>0</v>
      </c>
      <c r="BM479" t="b">
        <v>0</v>
      </c>
      <c r="BN479" t="b">
        <v>0</v>
      </c>
      <c r="BO479" t="b">
        <v>0</v>
      </c>
    </row>
    <row r="480" spans="1:67" x14ac:dyDescent="0.4">
      <c r="A480">
        <v>0</v>
      </c>
      <c r="B480">
        <v>11.97878</v>
      </c>
      <c r="C480">
        <v>87.231340000000003</v>
      </c>
      <c r="D480">
        <v>114.65430000000001</v>
      </c>
      <c r="E480">
        <v>109.0415</v>
      </c>
      <c r="F480">
        <v>84.640169999999998</v>
      </c>
      <c r="G480">
        <v>67.768860000000004</v>
      </c>
      <c r="H480">
        <v>-34.778559999999999</v>
      </c>
      <c r="I480">
        <v>161.28739999999999</v>
      </c>
      <c r="J480">
        <v>-36.475250000000003</v>
      </c>
      <c r="K480">
        <v>-21.5688</v>
      </c>
      <c r="L480">
        <v>158.6498</v>
      </c>
      <c r="M480">
        <v>-50.044519999999999</v>
      </c>
      <c r="N480">
        <v>-12.49395</v>
      </c>
      <c r="O480">
        <v>150.48079999999999</v>
      </c>
      <c r="P480">
        <v>-56.189720000000001</v>
      </c>
      <c r="Q480">
        <v>5.4477520000000004</v>
      </c>
      <c r="R480">
        <v>146.02629999999999</v>
      </c>
      <c r="S480">
        <v>-56.265239999999999</v>
      </c>
      <c r="T480">
        <v>26.03547</v>
      </c>
      <c r="U480">
        <v>146.98750000000001</v>
      </c>
      <c r="V480">
        <v>-49.609110000000001</v>
      </c>
      <c r="W480">
        <v>-34.864069999999998</v>
      </c>
      <c r="X480">
        <v>162.76769999999999</v>
      </c>
      <c r="Y480">
        <v>-37.248930000000001</v>
      </c>
      <c r="Z480">
        <v>-20.068660000000001</v>
      </c>
      <c r="AA480">
        <v>162.50319999999999</v>
      </c>
      <c r="AB480">
        <v>-68.29607</v>
      </c>
      <c r="AC480">
        <v>-10.674160000000001</v>
      </c>
      <c r="AD480">
        <v>153.57429999999999</v>
      </c>
      <c r="AE480">
        <v>-70.126429999999999</v>
      </c>
      <c r="AF480">
        <v>6.573626</v>
      </c>
      <c r="AG480">
        <v>149.06139999999999</v>
      </c>
      <c r="AH480">
        <v>-65.555689999999998</v>
      </c>
      <c r="AI480">
        <v>26.207139999999999</v>
      </c>
      <c r="AJ480">
        <v>148.71019999999999</v>
      </c>
      <c r="AK480">
        <v>-51.023090000000003</v>
      </c>
      <c r="AL480">
        <v>-0.42226720000000001</v>
      </c>
      <c r="AM480">
        <v>-0.11787160000000001</v>
      </c>
      <c r="AN480">
        <v>-0.89877510000000005</v>
      </c>
      <c r="AO480">
        <v>-0.28506769999999998</v>
      </c>
      <c r="AP480">
        <v>-0.95733610000000002</v>
      </c>
      <c r="AQ480">
        <v>-4.737102E-2</v>
      </c>
      <c r="AR480">
        <v>-0.46668860000000001</v>
      </c>
      <c r="AS480">
        <v>-0.88438629999999996</v>
      </c>
      <c r="AT480">
        <v>-7.9123419999999993E-3</v>
      </c>
      <c r="AU480">
        <v>-0.55156930000000004</v>
      </c>
      <c r="AV480">
        <v>-0.83084080000000005</v>
      </c>
      <c r="AW480">
        <v>-7.3991810000000005E-2</v>
      </c>
      <c r="AX480">
        <v>-0.70213740000000002</v>
      </c>
      <c r="AY480">
        <v>-0.70196069999999999</v>
      </c>
      <c r="AZ480">
        <v>-0.119391</v>
      </c>
      <c r="BA480">
        <v>45.900480000000002</v>
      </c>
      <c r="BB480">
        <v>51.793579999999999</v>
      </c>
      <c r="BC480">
        <v>59.014620000000001</v>
      </c>
      <c r="BD480">
        <v>56.744129999999998</v>
      </c>
      <c r="BE480">
        <v>44.486350000000002</v>
      </c>
      <c r="BF480">
        <v>17.834790000000002</v>
      </c>
      <c r="BG480">
        <v>17.035799999999998</v>
      </c>
      <c r="BH480">
        <v>16.73141</v>
      </c>
      <c r="BI480">
        <v>15.920999999999999</v>
      </c>
      <c r="BJ480">
        <v>14.14228</v>
      </c>
      <c r="BK480" t="b">
        <v>0</v>
      </c>
      <c r="BL480" t="b">
        <v>0</v>
      </c>
      <c r="BM480" t="b">
        <v>0</v>
      </c>
      <c r="BN480" t="b">
        <v>0</v>
      </c>
      <c r="BO480" t="b">
        <v>0</v>
      </c>
    </row>
    <row r="481" spans="1:67" x14ac:dyDescent="0.4">
      <c r="A481">
        <v>0</v>
      </c>
      <c r="B481">
        <v>11.99685</v>
      </c>
      <c r="C481">
        <v>59.429310000000001</v>
      </c>
      <c r="D481">
        <v>69.68741</v>
      </c>
      <c r="E481">
        <v>63.854289999999999</v>
      </c>
      <c r="F481">
        <v>54.187989999999999</v>
      </c>
      <c r="G481">
        <v>52.753489999999999</v>
      </c>
      <c r="H481">
        <v>-35.549990000000001</v>
      </c>
      <c r="I481">
        <v>161.0513</v>
      </c>
      <c r="J481">
        <v>-36.51267</v>
      </c>
      <c r="K481">
        <v>-22.372710000000001</v>
      </c>
      <c r="L481">
        <v>158.47450000000001</v>
      </c>
      <c r="M481">
        <v>-50.08023</v>
      </c>
      <c r="N481">
        <v>-13.34552</v>
      </c>
      <c r="O481">
        <v>150.33090000000001</v>
      </c>
      <c r="P481">
        <v>-56.41733</v>
      </c>
      <c r="Q481">
        <v>4.5857289999999997</v>
      </c>
      <c r="R481">
        <v>145.79689999999999</v>
      </c>
      <c r="S481">
        <v>-56.478360000000002</v>
      </c>
      <c r="T481">
        <v>25.103280000000002</v>
      </c>
      <c r="U481">
        <v>146.5804</v>
      </c>
      <c r="V481">
        <v>-49.733280000000001</v>
      </c>
      <c r="W481">
        <v>-35.455010000000001</v>
      </c>
      <c r="X481">
        <v>162.07079999999999</v>
      </c>
      <c r="Y481">
        <v>-36.804929999999999</v>
      </c>
      <c r="Z481">
        <v>-20.30133</v>
      </c>
      <c r="AA481">
        <v>162.08789999999999</v>
      </c>
      <c r="AB481">
        <v>-66.423169999999999</v>
      </c>
      <c r="AC481">
        <v>-10.94599</v>
      </c>
      <c r="AD481">
        <v>153.19550000000001</v>
      </c>
      <c r="AE481">
        <v>-68.578890000000001</v>
      </c>
      <c r="AF481">
        <v>6.3567359999999997</v>
      </c>
      <c r="AG481">
        <v>148.65700000000001</v>
      </c>
      <c r="AH481">
        <v>-64.379180000000005</v>
      </c>
      <c r="AI481">
        <v>25.871949999999998</v>
      </c>
      <c r="AJ481">
        <v>148.1841</v>
      </c>
      <c r="AK481">
        <v>-50.420760000000001</v>
      </c>
      <c r="AL481">
        <v>-0.42511670000000001</v>
      </c>
      <c r="AM481">
        <v>-0.10733570000000001</v>
      </c>
      <c r="AN481">
        <v>-0.89875179999999999</v>
      </c>
      <c r="AO481">
        <v>-0.28888580000000003</v>
      </c>
      <c r="AP481">
        <v>-0.95587940000000005</v>
      </c>
      <c r="AQ481">
        <v>-5.3288469999999998E-2</v>
      </c>
      <c r="AR481">
        <v>-0.47133910000000001</v>
      </c>
      <c r="AS481">
        <v>-0.88182400000000005</v>
      </c>
      <c r="AT481">
        <v>-1.5030740000000001E-2</v>
      </c>
      <c r="AU481">
        <v>-0.55597909999999995</v>
      </c>
      <c r="AV481">
        <v>-0.82757029999999998</v>
      </c>
      <c r="AW481">
        <v>-7.7554139999999994E-2</v>
      </c>
      <c r="AX481">
        <v>-0.707511</v>
      </c>
      <c r="AY481">
        <v>-0.69694829999999997</v>
      </c>
      <c r="AZ481">
        <v>-0.1170093</v>
      </c>
      <c r="BA481">
        <v>45.900480000000002</v>
      </c>
      <c r="BB481">
        <v>51.793579999999999</v>
      </c>
      <c r="BC481">
        <v>59.014620000000001</v>
      </c>
      <c r="BD481">
        <v>56.744129999999998</v>
      </c>
      <c r="BE481">
        <v>44.486350000000002</v>
      </c>
      <c r="BF481">
        <v>17.834790000000002</v>
      </c>
      <c r="BG481">
        <v>17.035799999999998</v>
      </c>
      <c r="BH481">
        <v>16.73141</v>
      </c>
      <c r="BI481">
        <v>15.920999999999999</v>
      </c>
      <c r="BJ481">
        <v>14.14228</v>
      </c>
      <c r="BK481" t="b">
        <v>0</v>
      </c>
      <c r="BL481" t="b">
        <v>0</v>
      </c>
      <c r="BM481" t="b">
        <v>0</v>
      </c>
      <c r="BN481" t="b">
        <v>0</v>
      </c>
      <c r="BO481" t="b">
        <v>0</v>
      </c>
    </row>
    <row r="482" spans="1:67" x14ac:dyDescent="0.4">
      <c r="A482">
        <v>0</v>
      </c>
      <c r="B482">
        <v>12.01493</v>
      </c>
      <c r="C482">
        <v>39.995719999999999</v>
      </c>
      <c r="D482">
        <v>33.840919999999997</v>
      </c>
      <c r="E482">
        <v>38.119459999999997</v>
      </c>
      <c r="F482">
        <v>38.135620000000003</v>
      </c>
      <c r="G482">
        <v>44.986370000000001</v>
      </c>
      <c r="H482">
        <v>-36.309519999999999</v>
      </c>
      <c r="I482">
        <v>161.3586</v>
      </c>
      <c r="J482">
        <v>-37.231679999999997</v>
      </c>
      <c r="K482">
        <v>-23.00187</v>
      </c>
      <c r="L482">
        <v>159.22800000000001</v>
      </c>
      <c r="M482">
        <v>-50.882550000000002</v>
      </c>
      <c r="N482">
        <v>-14.02338</v>
      </c>
      <c r="O482">
        <v>151.30549999999999</v>
      </c>
      <c r="P482">
        <v>-57.548630000000003</v>
      </c>
      <c r="Q482">
        <v>3.854393</v>
      </c>
      <c r="R482">
        <v>146.4718</v>
      </c>
      <c r="S482">
        <v>-57.437359999999998</v>
      </c>
      <c r="T482">
        <v>24.227239999999998</v>
      </c>
      <c r="U482">
        <v>146.70140000000001</v>
      </c>
      <c r="V482">
        <v>-50.512810000000002</v>
      </c>
      <c r="W482">
        <v>-36.182600000000001</v>
      </c>
      <c r="X482">
        <v>161.762</v>
      </c>
      <c r="Y482">
        <v>-36.841320000000003</v>
      </c>
      <c r="Z482">
        <v>-20.86871</v>
      </c>
      <c r="AA482">
        <v>161.45240000000001</v>
      </c>
      <c r="AB482">
        <v>-63.127989999999997</v>
      </c>
      <c r="AC482">
        <v>-11.614229999999999</v>
      </c>
      <c r="AD482">
        <v>152.679</v>
      </c>
      <c r="AE482">
        <v>-65.937799999999996</v>
      </c>
      <c r="AF482">
        <v>5.7759720000000003</v>
      </c>
      <c r="AG482">
        <v>148.0487</v>
      </c>
      <c r="AH482">
        <v>-62.446449999999999</v>
      </c>
      <c r="AI482">
        <v>25.118099999999998</v>
      </c>
      <c r="AJ482">
        <v>147.5384</v>
      </c>
      <c r="AK482">
        <v>-49.948219999999999</v>
      </c>
      <c r="AL482">
        <v>-0.42085450000000002</v>
      </c>
      <c r="AM482">
        <v>-6.1749480000000002E-2</v>
      </c>
      <c r="AN482">
        <v>-0.90502400000000005</v>
      </c>
      <c r="AO482">
        <v>-0.30084680000000003</v>
      </c>
      <c r="AP482">
        <v>-0.94865440000000001</v>
      </c>
      <c r="AQ482">
        <v>-9.770384E-2</v>
      </c>
      <c r="AR482">
        <v>-0.48290250000000001</v>
      </c>
      <c r="AS482">
        <v>-0.87370049999999999</v>
      </c>
      <c r="AT482">
        <v>-5.8758669999999999E-2</v>
      </c>
      <c r="AU482">
        <v>-0.56594359999999999</v>
      </c>
      <c r="AV482">
        <v>-0.8168725</v>
      </c>
      <c r="AW482">
        <v>-0.1114767</v>
      </c>
      <c r="AX482">
        <v>-0.71724100000000002</v>
      </c>
      <c r="AY482">
        <v>-0.68169800000000003</v>
      </c>
      <c r="AZ482">
        <v>-0.14440639999999999</v>
      </c>
      <c r="BA482">
        <v>45.900480000000002</v>
      </c>
      <c r="BB482">
        <v>51.793579999999999</v>
      </c>
      <c r="BC482">
        <v>59.014620000000001</v>
      </c>
      <c r="BD482">
        <v>56.744129999999998</v>
      </c>
      <c r="BE482">
        <v>44.486350000000002</v>
      </c>
      <c r="BF482">
        <v>17.834790000000002</v>
      </c>
      <c r="BG482">
        <v>17.035799999999998</v>
      </c>
      <c r="BH482">
        <v>16.73141</v>
      </c>
      <c r="BI482">
        <v>15.920999999999999</v>
      </c>
      <c r="BJ482">
        <v>14.14228</v>
      </c>
      <c r="BK482" t="b">
        <v>0</v>
      </c>
      <c r="BL482" t="b">
        <v>0</v>
      </c>
      <c r="BM482" t="b">
        <v>0</v>
      </c>
      <c r="BN482" t="b">
        <v>0</v>
      </c>
      <c r="BO482" t="b">
        <v>0</v>
      </c>
    </row>
    <row r="483" spans="1:67" x14ac:dyDescent="0.4">
      <c r="A483">
        <v>0</v>
      </c>
      <c r="B483">
        <v>12.023899999999999</v>
      </c>
      <c r="C483">
        <v>33.510779999999997</v>
      </c>
      <c r="D483">
        <v>28.381989999999998</v>
      </c>
      <c r="E483">
        <v>33.608330000000002</v>
      </c>
      <c r="F483">
        <v>31.49803</v>
      </c>
      <c r="G483">
        <v>37.377200000000002</v>
      </c>
      <c r="H483">
        <v>-36.476170000000003</v>
      </c>
      <c r="I483">
        <v>161.36410000000001</v>
      </c>
      <c r="J483">
        <v>-37.208710000000004</v>
      </c>
      <c r="K483">
        <v>-23.137619999999998</v>
      </c>
      <c r="L483">
        <v>159.30189999999999</v>
      </c>
      <c r="M483">
        <v>-50.92971</v>
      </c>
      <c r="N483">
        <v>-14.159509999999999</v>
      </c>
      <c r="O483">
        <v>151.41999999999999</v>
      </c>
      <c r="P483">
        <v>-57.652459999999998</v>
      </c>
      <c r="Q483">
        <v>3.731922</v>
      </c>
      <c r="R483">
        <v>146.56460000000001</v>
      </c>
      <c r="S483">
        <v>-57.48507</v>
      </c>
      <c r="T483">
        <v>24.045549999999999</v>
      </c>
      <c r="U483">
        <v>146.76089999999999</v>
      </c>
      <c r="V483">
        <v>-50.528970000000001</v>
      </c>
      <c r="W483">
        <v>-36.496920000000003</v>
      </c>
      <c r="X483">
        <v>161.67789999999999</v>
      </c>
      <c r="Y483">
        <v>-36.869050000000001</v>
      </c>
      <c r="Z483">
        <v>-21.293939999999999</v>
      </c>
      <c r="AA483">
        <v>161.0538</v>
      </c>
      <c r="AB483">
        <v>-60.915779999999998</v>
      </c>
      <c r="AC483">
        <v>-12.03655</v>
      </c>
      <c r="AD483">
        <v>152.4316</v>
      </c>
      <c r="AE483">
        <v>-64.474580000000003</v>
      </c>
      <c r="AF483">
        <v>5.3985300000000001</v>
      </c>
      <c r="AG483">
        <v>147.7372</v>
      </c>
      <c r="AH483">
        <v>-61.362560000000002</v>
      </c>
      <c r="AI483">
        <v>24.68937</v>
      </c>
      <c r="AJ483">
        <v>147.27629999999999</v>
      </c>
      <c r="AK483">
        <v>-49.776499999999999</v>
      </c>
      <c r="AL483">
        <v>-0.42234949999999999</v>
      </c>
      <c r="AM483">
        <v>-5.7852979999999998E-2</v>
      </c>
      <c r="AN483">
        <v>-0.90458490000000003</v>
      </c>
      <c r="AO483">
        <v>-0.30108620000000003</v>
      </c>
      <c r="AP483">
        <v>-0.94817070000000003</v>
      </c>
      <c r="AQ483">
        <v>-0.10158499999999999</v>
      </c>
      <c r="AR483">
        <v>-0.48320869999999999</v>
      </c>
      <c r="AS483">
        <v>-0.8732666</v>
      </c>
      <c r="AT483">
        <v>-6.2568639999999995E-2</v>
      </c>
      <c r="AU483">
        <v>-0.56614810000000004</v>
      </c>
      <c r="AV483">
        <v>-0.81666640000000001</v>
      </c>
      <c r="AW483">
        <v>-0.11194759999999999</v>
      </c>
      <c r="AX483">
        <v>-0.71828409999999998</v>
      </c>
      <c r="AY483">
        <v>-0.68107379999999995</v>
      </c>
      <c r="AZ483">
        <v>-0.14214930000000001</v>
      </c>
      <c r="BA483">
        <v>45.900480000000002</v>
      </c>
      <c r="BB483">
        <v>51.793579999999999</v>
      </c>
      <c r="BC483">
        <v>59.014620000000001</v>
      </c>
      <c r="BD483">
        <v>56.744129999999998</v>
      </c>
      <c r="BE483">
        <v>44.486350000000002</v>
      </c>
      <c r="BF483">
        <v>17.834790000000002</v>
      </c>
      <c r="BG483">
        <v>17.035799999999998</v>
      </c>
      <c r="BH483">
        <v>16.73141</v>
      </c>
      <c r="BI483">
        <v>15.920999999999999</v>
      </c>
      <c r="BJ483">
        <v>14.14228</v>
      </c>
      <c r="BK483" t="b">
        <v>0</v>
      </c>
      <c r="BL483" t="b">
        <v>0</v>
      </c>
      <c r="BM483" t="b">
        <v>0</v>
      </c>
      <c r="BN483" t="b">
        <v>0</v>
      </c>
      <c r="BO483" t="b">
        <v>0</v>
      </c>
    </row>
    <row r="484" spans="1:67" x14ac:dyDescent="0.4">
      <c r="A484">
        <v>0</v>
      </c>
      <c r="B484">
        <v>12.04199</v>
      </c>
      <c r="C484">
        <v>27.11824</v>
      </c>
      <c r="D484">
        <v>14.91094</v>
      </c>
      <c r="E484">
        <v>9.7664790000000004</v>
      </c>
      <c r="F484">
        <v>9.5327559999999991</v>
      </c>
      <c r="G484">
        <v>20.49211</v>
      </c>
      <c r="H484">
        <v>-36.748359999999998</v>
      </c>
      <c r="I484">
        <v>161.0994</v>
      </c>
      <c r="J484">
        <v>-37.423929999999999</v>
      </c>
      <c r="K484">
        <v>-23.051950000000001</v>
      </c>
      <c r="L484">
        <v>159.04900000000001</v>
      </c>
      <c r="M484">
        <v>-51.11533</v>
      </c>
      <c r="N484">
        <v>-13.90643</v>
      </c>
      <c r="O484">
        <v>151.15219999999999</v>
      </c>
      <c r="P484">
        <v>-57.50806</v>
      </c>
      <c r="Q484">
        <v>4.042008</v>
      </c>
      <c r="R484">
        <v>146.4803</v>
      </c>
      <c r="S484">
        <v>-57.042140000000003</v>
      </c>
      <c r="T484">
        <v>24.178529999999999</v>
      </c>
      <c r="U484">
        <v>146.9666</v>
      </c>
      <c r="V484">
        <v>-49.816369999999999</v>
      </c>
      <c r="W484">
        <v>-36.992719999999998</v>
      </c>
      <c r="X484">
        <v>161.43559999999999</v>
      </c>
      <c r="Y484">
        <v>-36.990789999999997</v>
      </c>
      <c r="Z484">
        <v>-22.108039999999999</v>
      </c>
      <c r="AA484">
        <v>160.1644</v>
      </c>
      <c r="AB484">
        <v>-56.577599999999997</v>
      </c>
      <c r="AC484">
        <v>-12.79336</v>
      </c>
      <c r="AD484">
        <v>151.84370000000001</v>
      </c>
      <c r="AE484">
        <v>-61.487000000000002</v>
      </c>
      <c r="AF484">
        <v>4.8225429999999996</v>
      </c>
      <c r="AG484">
        <v>147.1371</v>
      </c>
      <c r="AH484">
        <v>-59.217700000000001</v>
      </c>
      <c r="AI484">
        <v>24.177409999999998</v>
      </c>
      <c r="AJ484">
        <v>147.02000000000001</v>
      </c>
      <c r="AK484">
        <v>-49.237079999999999</v>
      </c>
      <c r="AL484">
        <v>-0.41346739999999998</v>
      </c>
      <c r="AM484">
        <v>-7.1124870000000007E-2</v>
      </c>
      <c r="AN484">
        <v>-0.90773669999999995</v>
      </c>
      <c r="AO484">
        <v>-0.29088380000000003</v>
      </c>
      <c r="AP484">
        <v>-0.95197410000000005</v>
      </c>
      <c r="AQ484">
        <v>-9.5560900000000004E-2</v>
      </c>
      <c r="AR484">
        <v>-0.47333239999999999</v>
      </c>
      <c r="AS484">
        <v>-0.87916570000000005</v>
      </c>
      <c r="AT484">
        <v>-5.4991869999999998E-2</v>
      </c>
      <c r="AU484">
        <v>-0.55699860000000001</v>
      </c>
      <c r="AV484">
        <v>-0.82390180000000002</v>
      </c>
      <c r="AW484">
        <v>-0.10458629999999999</v>
      </c>
      <c r="AX484">
        <v>-0.71165060000000002</v>
      </c>
      <c r="AY484">
        <v>-0.68934200000000001</v>
      </c>
      <c r="AZ484">
        <v>-0.13550290000000001</v>
      </c>
      <c r="BA484">
        <v>45.900480000000002</v>
      </c>
      <c r="BB484">
        <v>51.793579999999999</v>
      </c>
      <c r="BC484">
        <v>59.014620000000001</v>
      </c>
      <c r="BD484">
        <v>56.744129999999998</v>
      </c>
      <c r="BE484">
        <v>44.486350000000002</v>
      </c>
      <c r="BF484">
        <v>17.834790000000002</v>
      </c>
      <c r="BG484">
        <v>17.035799999999998</v>
      </c>
      <c r="BH484">
        <v>16.73141</v>
      </c>
      <c r="BI484">
        <v>15.920999999999999</v>
      </c>
      <c r="BJ484">
        <v>14.14228</v>
      </c>
      <c r="BK484" t="b">
        <v>0</v>
      </c>
      <c r="BL484" t="b">
        <v>0</v>
      </c>
      <c r="BM484" t="b">
        <v>0</v>
      </c>
      <c r="BN484" t="b">
        <v>0</v>
      </c>
      <c r="BO484" t="b">
        <v>0</v>
      </c>
    </row>
    <row r="485" spans="1:67" x14ac:dyDescent="0.4">
      <c r="A485">
        <v>0</v>
      </c>
      <c r="B485">
        <v>12.05109</v>
      </c>
      <c r="C485">
        <v>23.10688</v>
      </c>
      <c r="D485">
        <v>11.33722</v>
      </c>
      <c r="E485">
        <v>4.7654639999999997</v>
      </c>
      <c r="F485">
        <v>7.3637079999999999</v>
      </c>
      <c r="G485">
        <v>20.143000000000001</v>
      </c>
      <c r="H485">
        <v>-36.862900000000003</v>
      </c>
      <c r="I485">
        <v>161.10509999999999</v>
      </c>
      <c r="J485">
        <v>-37.495699999999999</v>
      </c>
      <c r="K485">
        <v>-23.031849999999999</v>
      </c>
      <c r="L485">
        <v>159.0925</v>
      </c>
      <c r="M485">
        <v>-51.202150000000003</v>
      </c>
      <c r="N485">
        <v>-13.84028</v>
      </c>
      <c r="O485">
        <v>151.18889999999999</v>
      </c>
      <c r="P485">
        <v>-57.491129999999998</v>
      </c>
      <c r="Q485">
        <v>4.1192399999999996</v>
      </c>
      <c r="R485">
        <v>146.5615</v>
      </c>
      <c r="S485">
        <v>-56.979680000000002</v>
      </c>
      <c r="T485">
        <v>24.183160000000001</v>
      </c>
      <c r="U485">
        <v>147.08519999999999</v>
      </c>
      <c r="V485">
        <v>-49.599159999999998</v>
      </c>
      <c r="W485">
        <v>-37.181249999999999</v>
      </c>
      <c r="X485">
        <v>161.36240000000001</v>
      </c>
      <c r="Y485">
        <v>-37.051789999999997</v>
      </c>
      <c r="Z485">
        <v>-22.38148</v>
      </c>
      <c r="AA485">
        <v>159.86969999999999</v>
      </c>
      <c r="AB485">
        <v>-55.109079999999999</v>
      </c>
      <c r="AC485">
        <v>-13.09159</v>
      </c>
      <c r="AD485">
        <v>151.60069999999999</v>
      </c>
      <c r="AE485">
        <v>-60.181870000000004</v>
      </c>
      <c r="AF485">
        <v>4.6742809999999997</v>
      </c>
      <c r="AG485">
        <v>146.9794</v>
      </c>
      <c r="AH485">
        <v>-58.541870000000003</v>
      </c>
      <c r="AI485">
        <v>24.062139999999999</v>
      </c>
      <c r="AJ485">
        <v>147.011</v>
      </c>
      <c r="AK485">
        <v>-49.022829999999999</v>
      </c>
      <c r="AL485">
        <v>-0.41118670000000002</v>
      </c>
      <c r="AM485">
        <v>-7.1710309999999999E-2</v>
      </c>
      <c r="AN485">
        <v>-0.90872609999999998</v>
      </c>
      <c r="AO485">
        <v>-0.28901929999999998</v>
      </c>
      <c r="AP485">
        <v>-0.95239879999999999</v>
      </c>
      <c r="AQ485">
        <v>-9.6976049999999994E-2</v>
      </c>
      <c r="AR485">
        <v>-0.47129330000000003</v>
      </c>
      <c r="AS485">
        <v>-0.88026380000000004</v>
      </c>
      <c r="AT485">
        <v>-5.4938149999999998E-2</v>
      </c>
      <c r="AU485">
        <v>-0.55522340000000003</v>
      </c>
      <c r="AV485">
        <v>-0.82500490000000004</v>
      </c>
      <c r="AW485">
        <v>-0.1053272</v>
      </c>
      <c r="AX485">
        <v>-0.71075310000000003</v>
      </c>
      <c r="AY485">
        <v>-0.6905654</v>
      </c>
      <c r="AZ485">
        <v>-0.13397529999999999</v>
      </c>
      <c r="BA485">
        <v>45.900480000000002</v>
      </c>
      <c r="BB485">
        <v>51.793579999999999</v>
      </c>
      <c r="BC485">
        <v>59.014620000000001</v>
      </c>
      <c r="BD485">
        <v>56.744129999999998</v>
      </c>
      <c r="BE485">
        <v>44.486350000000002</v>
      </c>
      <c r="BF485">
        <v>17.834790000000002</v>
      </c>
      <c r="BG485">
        <v>17.035799999999998</v>
      </c>
      <c r="BH485">
        <v>16.73141</v>
      </c>
      <c r="BI485">
        <v>15.920999999999999</v>
      </c>
      <c r="BJ485">
        <v>14.14228</v>
      </c>
      <c r="BK485" t="b">
        <v>0</v>
      </c>
      <c r="BL485" t="b">
        <v>0</v>
      </c>
      <c r="BM485" t="b">
        <v>0</v>
      </c>
      <c r="BN485" t="b">
        <v>0</v>
      </c>
      <c r="BO485" t="b">
        <v>0</v>
      </c>
    </row>
    <row r="486" spans="1:67" x14ac:dyDescent="0.4">
      <c r="A486">
        <v>0</v>
      </c>
      <c r="B486">
        <v>12.078110000000001</v>
      </c>
      <c r="C486">
        <v>16.826920000000001</v>
      </c>
      <c r="D486">
        <v>12.10754</v>
      </c>
      <c r="E486">
        <v>7.5244350000000004</v>
      </c>
      <c r="F486">
        <v>25.400179999999999</v>
      </c>
      <c r="G486">
        <v>14.59897</v>
      </c>
      <c r="H486">
        <v>-37.116289999999999</v>
      </c>
      <c r="I486">
        <v>161.27420000000001</v>
      </c>
      <c r="J486">
        <v>-37.844670000000001</v>
      </c>
      <c r="K486">
        <v>-23.165659999999999</v>
      </c>
      <c r="L486">
        <v>159.24119999999999</v>
      </c>
      <c r="M486">
        <v>-51.50459</v>
      </c>
      <c r="N486">
        <v>-13.93535</v>
      </c>
      <c r="O486">
        <v>151.1694</v>
      </c>
      <c r="P486">
        <v>-57.320900000000002</v>
      </c>
      <c r="Q486">
        <v>3.9269980000000002</v>
      </c>
      <c r="R486">
        <v>146.3578</v>
      </c>
      <c r="S486">
        <v>-56.269970000000001</v>
      </c>
      <c r="T486">
        <v>23.904990000000002</v>
      </c>
      <c r="U486">
        <v>147.05109999999999</v>
      </c>
      <c r="V486">
        <v>-49.422609999999999</v>
      </c>
      <c r="W486">
        <v>-37.515590000000003</v>
      </c>
      <c r="X486">
        <v>161.37799999999999</v>
      </c>
      <c r="Y486">
        <v>-37.308070000000001</v>
      </c>
      <c r="Z486">
        <v>-22.759910000000001</v>
      </c>
      <c r="AA486">
        <v>159.58760000000001</v>
      </c>
      <c r="AB486">
        <v>-53.49288</v>
      </c>
      <c r="AC486">
        <v>-13.45157</v>
      </c>
      <c r="AD486">
        <v>151.31489999999999</v>
      </c>
      <c r="AE486">
        <v>-58.650930000000002</v>
      </c>
      <c r="AF486">
        <v>4.4708560000000004</v>
      </c>
      <c r="AG486">
        <v>146.7509</v>
      </c>
      <c r="AH486">
        <v>-57.668500000000002</v>
      </c>
      <c r="AI486">
        <v>23.723700000000001</v>
      </c>
      <c r="AJ486">
        <v>146.9915</v>
      </c>
      <c r="AK486">
        <v>-48.604559999999999</v>
      </c>
      <c r="AL486">
        <v>-0.40735070000000001</v>
      </c>
      <c r="AM486">
        <v>-6.8115800000000004E-2</v>
      </c>
      <c r="AN486">
        <v>-0.91072810000000004</v>
      </c>
      <c r="AO486">
        <v>-0.29165770000000002</v>
      </c>
      <c r="AP486">
        <v>-0.9512602</v>
      </c>
      <c r="AQ486">
        <v>-0.100199</v>
      </c>
      <c r="AR486">
        <v>-0.47179520000000003</v>
      </c>
      <c r="AS486">
        <v>-0.88045819999999997</v>
      </c>
      <c r="AT486">
        <v>-4.6933160000000002E-2</v>
      </c>
      <c r="AU486">
        <v>-0.55647769999999996</v>
      </c>
      <c r="AV486">
        <v>-0.82643610000000001</v>
      </c>
      <c r="AW486">
        <v>-8.5649589999999998E-2</v>
      </c>
      <c r="AX486">
        <v>-0.7135785</v>
      </c>
      <c r="AY486">
        <v>-0.68813440000000003</v>
      </c>
      <c r="AZ486">
        <v>-0.13144120000000001</v>
      </c>
      <c r="BA486">
        <v>45.900480000000002</v>
      </c>
      <c r="BB486">
        <v>51.793579999999999</v>
      </c>
      <c r="BC486">
        <v>59.014620000000001</v>
      </c>
      <c r="BD486">
        <v>56.744129999999998</v>
      </c>
      <c r="BE486">
        <v>44.486350000000002</v>
      </c>
      <c r="BF486">
        <v>17.834790000000002</v>
      </c>
      <c r="BG486">
        <v>17.035799999999998</v>
      </c>
      <c r="BH486">
        <v>16.73141</v>
      </c>
      <c r="BI486">
        <v>15.920999999999999</v>
      </c>
      <c r="BJ486">
        <v>14.14228</v>
      </c>
      <c r="BK486" t="b">
        <v>0</v>
      </c>
      <c r="BL486" t="b">
        <v>0</v>
      </c>
      <c r="BM486" t="b">
        <v>0</v>
      </c>
      <c r="BN486" t="b">
        <v>0</v>
      </c>
      <c r="BO486" t="b">
        <v>0</v>
      </c>
    </row>
    <row r="487" spans="1:67" x14ac:dyDescent="0.4">
      <c r="A487">
        <v>0</v>
      </c>
      <c r="B487">
        <v>12.09623</v>
      </c>
      <c r="C487">
        <v>44.82743</v>
      </c>
      <c r="D487">
        <v>29.609500000000001</v>
      </c>
      <c r="E487">
        <v>18.100159999999999</v>
      </c>
      <c r="F487">
        <v>25.345980000000001</v>
      </c>
      <c r="G487">
        <v>31.263590000000001</v>
      </c>
      <c r="H487">
        <v>-37.667909999999999</v>
      </c>
      <c r="I487">
        <v>162.1088</v>
      </c>
      <c r="J487">
        <v>-38.789810000000003</v>
      </c>
      <c r="K487">
        <v>-23.488589999999999</v>
      </c>
      <c r="L487">
        <v>159.82230000000001</v>
      </c>
      <c r="M487">
        <v>-52.124020000000002</v>
      </c>
      <c r="N487">
        <v>-14.190720000000001</v>
      </c>
      <c r="O487">
        <v>151.6711</v>
      </c>
      <c r="P487">
        <v>-57.600850000000001</v>
      </c>
      <c r="Q487">
        <v>3.5267400000000002</v>
      </c>
      <c r="R487">
        <v>146.6054</v>
      </c>
      <c r="S487">
        <v>-55.979520000000001</v>
      </c>
      <c r="T487">
        <v>23.279589999999999</v>
      </c>
      <c r="U487">
        <v>147.41419999999999</v>
      </c>
      <c r="V487">
        <v>-49.097189999999998</v>
      </c>
      <c r="W487">
        <v>-37.736739999999998</v>
      </c>
      <c r="X487">
        <v>161.55709999999999</v>
      </c>
      <c r="Y487">
        <v>-37.603180000000002</v>
      </c>
      <c r="Z487">
        <v>-22.951540000000001</v>
      </c>
      <c r="AA487">
        <v>159.5625</v>
      </c>
      <c r="AB487">
        <v>-53.019289999999998</v>
      </c>
      <c r="AC487">
        <v>-13.7065</v>
      </c>
      <c r="AD487">
        <v>151.28790000000001</v>
      </c>
      <c r="AE487">
        <v>-57.921729999999997</v>
      </c>
      <c r="AF487">
        <v>4.3392280000000003</v>
      </c>
      <c r="AG487">
        <v>146.65270000000001</v>
      </c>
      <c r="AH487">
        <v>-57.247500000000002</v>
      </c>
      <c r="AI487">
        <v>23.37717</v>
      </c>
      <c r="AJ487">
        <v>147.0823</v>
      </c>
      <c r="AK487">
        <v>-48.333440000000003</v>
      </c>
      <c r="AL487">
        <v>-0.39796500000000001</v>
      </c>
      <c r="AM487">
        <v>-7.1966859999999994E-2</v>
      </c>
      <c r="AN487">
        <v>-0.91457350000000004</v>
      </c>
      <c r="AO487">
        <v>-0.29337150000000001</v>
      </c>
      <c r="AP487">
        <v>-0.95167900000000005</v>
      </c>
      <c r="AQ487">
        <v>-9.077586E-2</v>
      </c>
      <c r="AR487">
        <v>-0.47438570000000002</v>
      </c>
      <c r="AS487">
        <v>-0.87957879999999999</v>
      </c>
      <c r="AT487">
        <v>-3.604748E-2</v>
      </c>
      <c r="AU487">
        <v>-0.55936090000000005</v>
      </c>
      <c r="AV487">
        <v>-0.82602940000000002</v>
      </c>
      <c r="AW487">
        <v>-6.9215760000000001E-2</v>
      </c>
      <c r="AX487">
        <v>-0.71825919999999999</v>
      </c>
      <c r="AY487">
        <v>-0.68547369999999996</v>
      </c>
      <c r="AZ487">
        <v>-0.11928759999999999</v>
      </c>
      <c r="BA487">
        <v>45.900480000000002</v>
      </c>
      <c r="BB487">
        <v>51.793579999999999</v>
      </c>
      <c r="BC487">
        <v>59.014620000000001</v>
      </c>
      <c r="BD487">
        <v>56.744129999999998</v>
      </c>
      <c r="BE487">
        <v>44.486350000000002</v>
      </c>
      <c r="BF487">
        <v>17.834790000000002</v>
      </c>
      <c r="BG487">
        <v>17.035799999999998</v>
      </c>
      <c r="BH487">
        <v>16.73141</v>
      </c>
      <c r="BI487">
        <v>15.920999999999999</v>
      </c>
      <c r="BJ487">
        <v>14.14228</v>
      </c>
      <c r="BK487" t="b">
        <v>0</v>
      </c>
      <c r="BL487" t="b">
        <v>0</v>
      </c>
      <c r="BM487" t="b">
        <v>0</v>
      </c>
      <c r="BN487" t="b">
        <v>0</v>
      </c>
      <c r="BO487" t="b">
        <v>0</v>
      </c>
    </row>
    <row r="488" spans="1:67" x14ac:dyDescent="0.4">
      <c r="A488">
        <v>0</v>
      </c>
      <c r="B488">
        <v>12.106070000000001</v>
      </c>
      <c r="C488">
        <v>66.99933</v>
      </c>
      <c r="D488">
        <v>51.512450000000001</v>
      </c>
      <c r="E488">
        <v>39.12303</v>
      </c>
      <c r="F488">
        <v>31.257069999999999</v>
      </c>
      <c r="G488">
        <v>38.632570000000001</v>
      </c>
      <c r="H488">
        <v>-37.949669999999998</v>
      </c>
      <c r="I488">
        <v>162.95529999999999</v>
      </c>
      <c r="J488">
        <v>-39.595970000000001</v>
      </c>
      <c r="K488">
        <v>-23.671749999999999</v>
      </c>
      <c r="L488">
        <v>160.66229999999999</v>
      </c>
      <c r="M488">
        <v>-52.743670000000002</v>
      </c>
      <c r="N488">
        <v>-14.37134</v>
      </c>
      <c r="O488">
        <v>152.45519999999999</v>
      </c>
      <c r="P488">
        <v>-58.068890000000003</v>
      </c>
      <c r="Q488">
        <v>3.2912620000000001</v>
      </c>
      <c r="R488">
        <v>147.315</v>
      </c>
      <c r="S488">
        <v>-56.543959999999998</v>
      </c>
      <c r="T488">
        <v>22.907409999999999</v>
      </c>
      <c r="U488">
        <v>147.97020000000001</v>
      </c>
      <c r="V488">
        <v>-49.370220000000003</v>
      </c>
      <c r="W488">
        <v>-37.871580000000002</v>
      </c>
      <c r="X488">
        <v>161.7945</v>
      </c>
      <c r="Y488">
        <v>-37.862749999999998</v>
      </c>
      <c r="Z488">
        <v>-23.069379999999999</v>
      </c>
      <c r="AA488">
        <v>159.70349999999999</v>
      </c>
      <c r="AB488">
        <v>-52.913379999999997</v>
      </c>
      <c r="AC488">
        <v>-13.89607</v>
      </c>
      <c r="AD488">
        <v>151.55940000000001</v>
      </c>
      <c r="AE488">
        <v>-57.711979999999997</v>
      </c>
      <c r="AF488">
        <v>4.2147930000000002</v>
      </c>
      <c r="AG488">
        <v>146.69239999999999</v>
      </c>
      <c r="AH488">
        <v>-57.039340000000003</v>
      </c>
      <c r="AI488">
        <v>23.038589999999999</v>
      </c>
      <c r="AJ488">
        <v>147.37559999999999</v>
      </c>
      <c r="AK488">
        <v>-48.286850000000001</v>
      </c>
      <c r="AL488">
        <v>-0.39231700000000003</v>
      </c>
      <c r="AM488">
        <v>-6.3035069999999999E-2</v>
      </c>
      <c r="AN488">
        <v>-0.91766769999999998</v>
      </c>
      <c r="AO488">
        <v>-0.29674590000000001</v>
      </c>
      <c r="AP488">
        <v>-0.95011650000000003</v>
      </c>
      <c r="AQ488">
        <v>-9.6023239999999996E-2</v>
      </c>
      <c r="AR488">
        <v>-0.47797030000000001</v>
      </c>
      <c r="AS488">
        <v>-0.87752149999999995</v>
      </c>
      <c r="AT488">
        <v>-3.8734379999999999E-2</v>
      </c>
      <c r="AU488">
        <v>-0.56366720000000003</v>
      </c>
      <c r="AV488">
        <v>-0.82238579999999994</v>
      </c>
      <c r="AW488">
        <v>-7.7206250000000004E-2</v>
      </c>
      <c r="AX488">
        <v>-0.72247360000000005</v>
      </c>
      <c r="AY488">
        <v>-0.68053730000000001</v>
      </c>
      <c r="AZ488">
        <v>-0.12206889999999999</v>
      </c>
      <c r="BA488">
        <v>45.900480000000002</v>
      </c>
      <c r="BB488">
        <v>51.793579999999999</v>
      </c>
      <c r="BC488">
        <v>59.014620000000001</v>
      </c>
      <c r="BD488">
        <v>56.744129999999998</v>
      </c>
      <c r="BE488">
        <v>44.486350000000002</v>
      </c>
      <c r="BF488">
        <v>17.834790000000002</v>
      </c>
      <c r="BG488">
        <v>17.035799999999998</v>
      </c>
      <c r="BH488">
        <v>16.73141</v>
      </c>
      <c r="BI488">
        <v>15.920999999999999</v>
      </c>
      <c r="BJ488">
        <v>14.14228</v>
      </c>
      <c r="BK488" t="b">
        <v>0</v>
      </c>
      <c r="BL488" t="b">
        <v>0</v>
      </c>
      <c r="BM488" t="b">
        <v>0</v>
      </c>
      <c r="BN488" t="b">
        <v>0</v>
      </c>
      <c r="BO488" t="b">
        <v>0</v>
      </c>
    </row>
    <row r="489" spans="1:67" x14ac:dyDescent="0.4">
      <c r="A489">
        <v>0</v>
      </c>
      <c r="B489">
        <v>12.1303</v>
      </c>
      <c r="C489">
        <v>107.7099</v>
      </c>
      <c r="D489">
        <v>88.64873</v>
      </c>
      <c r="E489">
        <v>80.792339999999996</v>
      </c>
      <c r="F489">
        <v>67.333759999999998</v>
      </c>
      <c r="G489">
        <v>60.67754</v>
      </c>
      <c r="H489">
        <v>-38.869109999999999</v>
      </c>
      <c r="I489">
        <v>165.23949999999999</v>
      </c>
      <c r="J489">
        <v>-41.951819999999998</v>
      </c>
      <c r="K489">
        <v>-24.427890000000001</v>
      </c>
      <c r="L489">
        <v>162.71340000000001</v>
      </c>
      <c r="M489">
        <v>-54.663290000000003</v>
      </c>
      <c r="N489">
        <v>-15.16452</v>
      </c>
      <c r="O489">
        <v>154.3963</v>
      </c>
      <c r="P489">
        <v>-59.909199999999998</v>
      </c>
      <c r="Q489">
        <v>2.3729939999999998</v>
      </c>
      <c r="R489">
        <v>148.94409999999999</v>
      </c>
      <c r="S489">
        <v>-58.063279999999999</v>
      </c>
      <c r="T489">
        <v>21.699660000000002</v>
      </c>
      <c r="U489">
        <v>149.30109999999999</v>
      </c>
      <c r="V489">
        <v>-50.367339999999999</v>
      </c>
      <c r="W489">
        <v>-38.28434</v>
      </c>
      <c r="X489">
        <v>162.6644</v>
      </c>
      <c r="Y489">
        <v>-38.755000000000003</v>
      </c>
      <c r="Z489">
        <v>-23.502890000000001</v>
      </c>
      <c r="AA489">
        <v>160.5067</v>
      </c>
      <c r="AB489">
        <v>-53.141719999999999</v>
      </c>
      <c r="AC489">
        <v>-14.600070000000001</v>
      </c>
      <c r="AD489">
        <v>152.96019999999999</v>
      </c>
      <c r="AE489">
        <v>-58.287109999999998</v>
      </c>
      <c r="AF489">
        <v>3.6629719999999999</v>
      </c>
      <c r="AG489">
        <v>147.2097</v>
      </c>
      <c r="AH489">
        <v>-56.900759999999998</v>
      </c>
      <c r="AI489">
        <v>21.775010000000002</v>
      </c>
      <c r="AJ489">
        <v>148.6568</v>
      </c>
      <c r="AK489">
        <v>-48.899639999999998</v>
      </c>
      <c r="AL489">
        <v>-0.37915650000000001</v>
      </c>
      <c r="AM489">
        <v>-5.6899619999999998E-2</v>
      </c>
      <c r="AN489">
        <v>-0.92358150000000006</v>
      </c>
      <c r="AO489">
        <v>-0.30721880000000001</v>
      </c>
      <c r="AP489">
        <v>-0.94698289999999996</v>
      </c>
      <c r="AQ489">
        <v>-9.4021469999999996E-2</v>
      </c>
      <c r="AR489">
        <v>-0.49030000000000001</v>
      </c>
      <c r="AS489">
        <v>-0.87054310000000001</v>
      </c>
      <c r="AT489">
        <v>-4.196068E-2</v>
      </c>
      <c r="AU489">
        <v>-0.57530139999999996</v>
      </c>
      <c r="AV489">
        <v>-0.81397059999999999</v>
      </c>
      <c r="AW489">
        <v>-8.0499539999999994E-2</v>
      </c>
      <c r="AX489">
        <v>-0.73387780000000002</v>
      </c>
      <c r="AY489">
        <v>-0.66886970000000001</v>
      </c>
      <c r="AZ489">
        <v>-0.118477</v>
      </c>
      <c r="BA489">
        <v>45.900480000000002</v>
      </c>
      <c r="BB489">
        <v>51.793579999999999</v>
      </c>
      <c r="BC489">
        <v>59.014620000000001</v>
      </c>
      <c r="BD489">
        <v>56.744129999999998</v>
      </c>
      <c r="BE489">
        <v>44.486350000000002</v>
      </c>
      <c r="BF489">
        <v>17.834790000000002</v>
      </c>
      <c r="BG489">
        <v>17.035799999999998</v>
      </c>
      <c r="BH489">
        <v>16.73141</v>
      </c>
      <c r="BI489">
        <v>15.920999999999999</v>
      </c>
      <c r="BJ489">
        <v>14.14228</v>
      </c>
      <c r="BK489" t="b">
        <v>0</v>
      </c>
      <c r="BL489" t="b">
        <v>0</v>
      </c>
      <c r="BM489" t="b">
        <v>0</v>
      </c>
      <c r="BN489" t="b">
        <v>0</v>
      </c>
      <c r="BO489" t="b">
        <v>0</v>
      </c>
    </row>
    <row r="490" spans="1:67" x14ac:dyDescent="0.4">
      <c r="A490">
        <v>0</v>
      </c>
      <c r="B490">
        <v>12.144439999999999</v>
      </c>
      <c r="C490">
        <v>79.308899999999994</v>
      </c>
      <c r="D490">
        <v>49.316989999999997</v>
      </c>
      <c r="E490">
        <v>26.74812</v>
      </c>
      <c r="F490">
        <v>31.48724</v>
      </c>
      <c r="G490">
        <v>52.657870000000003</v>
      </c>
      <c r="H490">
        <v>-39.394260000000003</v>
      </c>
      <c r="I490">
        <v>165.0848</v>
      </c>
      <c r="J490">
        <v>-42.561630000000001</v>
      </c>
      <c r="K490">
        <v>-24.911629999999999</v>
      </c>
      <c r="L490">
        <v>161.6754</v>
      </c>
      <c r="M490">
        <v>-54.815080000000002</v>
      </c>
      <c r="N490">
        <v>-15.556900000000001</v>
      </c>
      <c r="O490">
        <v>152.97470000000001</v>
      </c>
      <c r="P490">
        <v>-59.196069999999999</v>
      </c>
      <c r="Q490">
        <v>1.9808209999999999</v>
      </c>
      <c r="R490">
        <v>147.74950000000001</v>
      </c>
      <c r="S490">
        <v>-56.643509999999999</v>
      </c>
      <c r="T490">
        <v>21.15579</v>
      </c>
      <c r="U490">
        <v>148.7561</v>
      </c>
      <c r="V490">
        <v>-48.717590000000001</v>
      </c>
      <c r="W490">
        <v>-38.46649</v>
      </c>
      <c r="X490">
        <v>162.9522</v>
      </c>
      <c r="Y490">
        <v>-39.170639999999999</v>
      </c>
      <c r="Z490">
        <v>-23.729790000000001</v>
      </c>
      <c r="AA490">
        <v>160.67439999999999</v>
      </c>
      <c r="AB490">
        <v>-53.309460000000001</v>
      </c>
      <c r="AC490">
        <v>-15.01328</v>
      </c>
      <c r="AD490">
        <v>152.92259999999999</v>
      </c>
      <c r="AE490">
        <v>-58.307969999999997</v>
      </c>
      <c r="AF490">
        <v>3.2925650000000002</v>
      </c>
      <c r="AG490">
        <v>147.29419999999999</v>
      </c>
      <c r="AH490">
        <v>-56.610120000000002</v>
      </c>
      <c r="AI490">
        <v>21.17906</v>
      </c>
      <c r="AJ490">
        <v>148.74180000000001</v>
      </c>
      <c r="AK490">
        <v>-48.200530000000001</v>
      </c>
      <c r="AL490">
        <v>-0.3620815</v>
      </c>
      <c r="AM490">
        <v>-0.13681589999999999</v>
      </c>
      <c r="AN490">
        <v>-0.92205119999999996</v>
      </c>
      <c r="AO490">
        <v>-0.30511050000000001</v>
      </c>
      <c r="AP490">
        <v>-0.95211080000000003</v>
      </c>
      <c r="AQ490">
        <v>-1.9812090000000001E-2</v>
      </c>
      <c r="AR490">
        <v>-0.4888651</v>
      </c>
      <c r="AS490">
        <v>-0.87203189999999997</v>
      </c>
      <c r="AT490">
        <v>2.389894E-2</v>
      </c>
      <c r="AU490">
        <v>-0.57354559999999999</v>
      </c>
      <c r="AV490">
        <v>-0.81891950000000002</v>
      </c>
      <c r="AW490">
        <v>-2.0401610000000001E-2</v>
      </c>
      <c r="AX490">
        <v>-0.73191430000000002</v>
      </c>
      <c r="AY490">
        <v>-0.67760339999999997</v>
      </c>
      <c r="AZ490">
        <v>-7.1799080000000001E-2</v>
      </c>
      <c r="BA490">
        <v>45.900480000000002</v>
      </c>
      <c r="BB490">
        <v>51.793579999999999</v>
      </c>
      <c r="BC490">
        <v>59.014620000000001</v>
      </c>
      <c r="BD490">
        <v>56.744129999999998</v>
      </c>
      <c r="BE490">
        <v>44.486350000000002</v>
      </c>
      <c r="BF490">
        <v>17.834790000000002</v>
      </c>
      <c r="BG490">
        <v>17.035799999999998</v>
      </c>
      <c r="BH490">
        <v>16.73141</v>
      </c>
      <c r="BI490">
        <v>15.920999999999999</v>
      </c>
      <c r="BJ490">
        <v>14.14228</v>
      </c>
      <c r="BK490" t="b">
        <v>0</v>
      </c>
      <c r="BL490" t="b">
        <v>0</v>
      </c>
      <c r="BM490" t="b">
        <v>0</v>
      </c>
      <c r="BN490" t="b">
        <v>0</v>
      </c>
      <c r="BO490" t="b">
        <v>0</v>
      </c>
    </row>
    <row r="491" spans="1:67" x14ac:dyDescent="0.4">
      <c r="A491">
        <v>0</v>
      </c>
      <c r="B491">
        <v>12.1594</v>
      </c>
      <c r="C491">
        <v>71.377979999999994</v>
      </c>
      <c r="D491">
        <v>55.329129999999999</v>
      </c>
      <c r="E491">
        <v>34.440330000000003</v>
      </c>
      <c r="F491">
        <v>22.932790000000001</v>
      </c>
      <c r="G491">
        <v>31.078019999999999</v>
      </c>
      <c r="H491">
        <v>-39.374609999999997</v>
      </c>
      <c r="I491">
        <v>165.29750000000001</v>
      </c>
      <c r="J491">
        <v>-43.530349999999999</v>
      </c>
      <c r="K491">
        <v>-24.93516</v>
      </c>
      <c r="L491">
        <v>162.0761</v>
      </c>
      <c r="M491">
        <v>-55.72289</v>
      </c>
      <c r="N491">
        <v>-15.50023</v>
      </c>
      <c r="O491">
        <v>153.40780000000001</v>
      </c>
      <c r="P491">
        <v>-60.01952</v>
      </c>
      <c r="Q491">
        <v>2.0705979999999999</v>
      </c>
      <c r="R491">
        <v>148.24510000000001</v>
      </c>
      <c r="S491">
        <v>-57.346690000000002</v>
      </c>
      <c r="T491">
        <v>21.137509999999999</v>
      </c>
      <c r="U491">
        <v>149.23439999999999</v>
      </c>
      <c r="V491">
        <v>-49.288290000000003</v>
      </c>
      <c r="W491">
        <v>-38.560070000000003</v>
      </c>
      <c r="X491">
        <v>163.12729999999999</v>
      </c>
      <c r="Y491">
        <v>-39.483409999999999</v>
      </c>
      <c r="Z491">
        <v>-23.866820000000001</v>
      </c>
      <c r="AA491">
        <v>160.8158</v>
      </c>
      <c r="AB491">
        <v>-53.505400000000002</v>
      </c>
      <c r="AC491">
        <v>-15.16259</v>
      </c>
      <c r="AD491">
        <v>153.04509999999999</v>
      </c>
      <c r="AE491">
        <v>-58.574019999999997</v>
      </c>
      <c r="AF491">
        <v>3.006691</v>
      </c>
      <c r="AG491">
        <v>147.48740000000001</v>
      </c>
      <c r="AH491">
        <v>-56.539349999999999</v>
      </c>
      <c r="AI491">
        <v>20.836089999999999</v>
      </c>
      <c r="AJ491">
        <v>149.10339999999999</v>
      </c>
      <c r="AK491">
        <v>-48.185989999999997</v>
      </c>
      <c r="AL491">
        <v>-0.35209950000000001</v>
      </c>
      <c r="AM491">
        <v>-0.1381964</v>
      </c>
      <c r="AN491">
        <v>-0.92570390000000002</v>
      </c>
      <c r="AO491">
        <v>-0.3031758</v>
      </c>
      <c r="AP491">
        <v>-0.95259640000000001</v>
      </c>
      <c r="AQ491">
        <v>-2.5385990000000001E-2</v>
      </c>
      <c r="AR491">
        <v>-0.48706500000000003</v>
      </c>
      <c r="AS491">
        <v>-0.8731582</v>
      </c>
      <c r="AT491">
        <v>1.9036279999999999E-2</v>
      </c>
      <c r="AU491">
        <v>-0.57178039999999997</v>
      </c>
      <c r="AV491">
        <v>-0.81999979999999995</v>
      </c>
      <c r="AW491">
        <v>-2.5836209999999998E-2</v>
      </c>
      <c r="AX491">
        <v>-0.73013839999999997</v>
      </c>
      <c r="AY491">
        <v>-0.67890980000000001</v>
      </c>
      <c r="AZ491">
        <v>-7.7326729999999996E-2</v>
      </c>
      <c r="BA491">
        <v>45.900480000000002</v>
      </c>
      <c r="BB491">
        <v>51.793579999999999</v>
      </c>
      <c r="BC491">
        <v>59.014620000000001</v>
      </c>
      <c r="BD491">
        <v>56.744129999999998</v>
      </c>
      <c r="BE491">
        <v>44.486350000000002</v>
      </c>
      <c r="BF491">
        <v>17.834790000000002</v>
      </c>
      <c r="BG491">
        <v>17.035799999999998</v>
      </c>
      <c r="BH491">
        <v>16.73141</v>
      </c>
      <c r="BI491">
        <v>15.920999999999999</v>
      </c>
      <c r="BJ491">
        <v>14.14228</v>
      </c>
      <c r="BK491" t="b">
        <v>0</v>
      </c>
      <c r="BL491" t="b">
        <v>0</v>
      </c>
      <c r="BM491" t="b">
        <v>0</v>
      </c>
      <c r="BN491" t="b">
        <v>0</v>
      </c>
      <c r="BO491" t="b">
        <v>0</v>
      </c>
    </row>
    <row r="492" spans="1:67" x14ac:dyDescent="0.4">
      <c r="A492">
        <v>0</v>
      </c>
      <c r="B492">
        <v>12.174469999999999</v>
      </c>
      <c r="C492">
        <v>62.127189999999999</v>
      </c>
      <c r="D492">
        <v>61.933869999999999</v>
      </c>
      <c r="E492">
        <v>48.018999999999998</v>
      </c>
      <c r="F492">
        <v>42.264580000000002</v>
      </c>
      <c r="G492">
        <v>39.694789999999998</v>
      </c>
      <c r="H492">
        <v>-39.708399999999997</v>
      </c>
      <c r="I492">
        <v>165.0839</v>
      </c>
      <c r="J492">
        <v>-44.307830000000003</v>
      </c>
      <c r="K492">
        <v>-25.512160000000002</v>
      </c>
      <c r="L492">
        <v>162.04750000000001</v>
      </c>
      <c r="M492">
        <v>-56.614190000000001</v>
      </c>
      <c r="N492">
        <v>-16.02824</v>
      </c>
      <c r="O492">
        <v>153.40549999999999</v>
      </c>
      <c r="P492">
        <v>-60.88626</v>
      </c>
      <c r="Q492">
        <v>1.6248320000000001</v>
      </c>
      <c r="R492">
        <v>148.32689999999999</v>
      </c>
      <c r="S492">
        <v>-58.287410000000001</v>
      </c>
      <c r="T492">
        <v>20.65579</v>
      </c>
      <c r="U492">
        <v>149.2997</v>
      </c>
      <c r="V492">
        <v>-50.269970000000001</v>
      </c>
      <c r="W492">
        <v>-38.616190000000003</v>
      </c>
      <c r="X492">
        <v>163.2055</v>
      </c>
      <c r="Y492">
        <v>-39.67821</v>
      </c>
      <c r="Z492">
        <v>-23.99164</v>
      </c>
      <c r="AA492">
        <v>160.9014</v>
      </c>
      <c r="AB492">
        <v>-53.691809999999997</v>
      </c>
      <c r="AC492">
        <v>-15.338150000000001</v>
      </c>
      <c r="AD492">
        <v>153.1069</v>
      </c>
      <c r="AE492">
        <v>-58.881019999999999</v>
      </c>
      <c r="AF492">
        <v>2.7914150000000002</v>
      </c>
      <c r="AG492">
        <v>147.61330000000001</v>
      </c>
      <c r="AH492">
        <v>-56.664050000000003</v>
      </c>
      <c r="AI492">
        <v>20.475169999999999</v>
      </c>
      <c r="AJ492">
        <v>149.26660000000001</v>
      </c>
      <c r="AK492">
        <v>-48.771000000000001</v>
      </c>
      <c r="AL492">
        <v>-0.3499797</v>
      </c>
      <c r="AM492">
        <v>-0.1416183</v>
      </c>
      <c r="AN492">
        <v>-0.92599050000000005</v>
      </c>
      <c r="AO492">
        <v>-0.30203799999999997</v>
      </c>
      <c r="AP492">
        <v>-0.95289199999999996</v>
      </c>
      <c r="AQ492">
        <v>-2.7747649999999999E-2</v>
      </c>
      <c r="AR492">
        <v>-0.48523690000000003</v>
      </c>
      <c r="AS492">
        <v>-0.87414740000000002</v>
      </c>
      <c r="AT492">
        <v>2.028394E-2</v>
      </c>
      <c r="AU492">
        <v>-0.57050520000000005</v>
      </c>
      <c r="AV492">
        <v>-0.82090260000000004</v>
      </c>
      <c r="AW492">
        <v>-2.5349429999999999E-2</v>
      </c>
      <c r="AX492">
        <v>-0.72907370000000005</v>
      </c>
      <c r="AY492">
        <v>-0.68030369999999996</v>
      </c>
      <c r="AZ492">
        <v>-7.5089710000000004E-2</v>
      </c>
      <c r="BA492">
        <v>45.900480000000002</v>
      </c>
      <c r="BB492">
        <v>51.793579999999999</v>
      </c>
      <c r="BC492">
        <v>59.014620000000001</v>
      </c>
      <c r="BD492">
        <v>56.744129999999998</v>
      </c>
      <c r="BE492">
        <v>44.486350000000002</v>
      </c>
      <c r="BF492">
        <v>17.834790000000002</v>
      </c>
      <c r="BG492">
        <v>17.035799999999998</v>
      </c>
      <c r="BH492">
        <v>16.73141</v>
      </c>
      <c r="BI492">
        <v>15.920999999999999</v>
      </c>
      <c r="BJ492">
        <v>14.14228</v>
      </c>
      <c r="BK492" t="b">
        <v>0</v>
      </c>
      <c r="BL492" t="b">
        <v>0</v>
      </c>
      <c r="BM492" t="b">
        <v>0</v>
      </c>
      <c r="BN492" t="b">
        <v>0</v>
      </c>
      <c r="BO492" t="b">
        <v>0</v>
      </c>
    </row>
    <row r="493" spans="1:67" x14ac:dyDescent="0.4">
      <c r="A493">
        <v>0</v>
      </c>
      <c r="B493">
        <v>12.189780000000001</v>
      </c>
      <c r="C493">
        <v>87.653459999999995</v>
      </c>
      <c r="D493">
        <v>109.3515</v>
      </c>
      <c r="E493">
        <v>101.6482</v>
      </c>
      <c r="F493">
        <v>89.440610000000007</v>
      </c>
      <c r="G493">
        <v>85.894220000000004</v>
      </c>
      <c r="H493">
        <v>-41.16742</v>
      </c>
      <c r="I493">
        <v>162.72489999999999</v>
      </c>
      <c r="J493">
        <v>-44.613790000000002</v>
      </c>
      <c r="K493">
        <v>-27.541429999999998</v>
      </c>
      <c r="L493">
        <v>159.4229</v>
      </c>
      <c r="M493">
        <v>-57.246459999999999</v>
      </c>
      <c r="N493">
        <v>-18.006239999999998</v>
      </c>
      <c r="O493">
        <v>150.75700000000001</v>
      </c>
      <c r="P493">
        <v>-61.351289999999999</v>
      </c>
      <c r="Q493">
        <v>-0.1483449</v>
      </c>
      <c r="R493">
        <v>146.04400000000001</v>
      </c>
      <c r="S493">
        <v>-59.007860000000001</v>
      </c>
      <c r="T493">
        <v>19.0639</v>
      </c>
      <c r="U493">
        <v>147.6035</v>
      </c>
      <c r="V493">
        <v>-51.579389999999997</v>
      </c>
      <c r="W493">
        <v>-38.76229</v>
      </c>
      <c r="X493">
        <v>163.1696</v>
      </c>
      <c r="Y493">
        <v>-39.947830000000003</v>
      </c>
      <c r="Z493">
        <v>-24.366309999999999</v>
      </c>
      <c r="AA493">
        <v>160.75409999999999</v>
      </c>
      <c r="AB493">
        <v>-54.014069999999997</v>
      </c>
      <c r="AC493">
        <v>-16.002929999999999</v>
      </c>
      <c r="AD493">
        <v>152.5214</v>
      </c>
      <c r="AE493">
        <v>-59.324350000000003</v>
      </c>
      <c r="AF493">
        <v>2.286673</v>
      </c>
      <c r="AG493">
        <v>147.35040000000001</v>
      </c>
      <c r="AH493">
        <v>-56.932479999999998</v>
      </c>
      <c r="AI493">
        <v>19.547519999999999</v>
      </c>
      <c r="AJ493">
        <v>148.47030000000001</v>
      </c>
      <c r="AK493">
        <v>-49.77299</v>
      </c>
      <c r="AL493">
        <v>-0.36775859999999999</v>
      </c>
      <c r="AM493">
        <v>-0.1927962</v>
      </c>
      <c r="AN493">
        <v>-0.90971599999999997</v>
      </c>
      <c r="AO493">
        <v>-0.29109239999999997</v>
      </c>
      <c r="AP493">
        <v>-0.95643489999999998</v>
      </c>
      <c r="AQ493">
        <v>2.2304149999999998E-2</v>
      </c>
      <c r="AR493">
        <v>-0.47326249999999997</v>
      </c>
      <c r="AS493">
        <v>-0.87788049999999995</v>
      </c>
      <c r="AT493">
        <v>7.3133509999999999E-2</v>
      </c>
      <c r="AU493">
        <v>-0.56059499999999995</v>
      </c>
      <c r="AV493">
        <v>-0.82763589999999998</v>
      </c>
      <c r="AW493">
        <v>2.7424830000000001E-2</v>
      </c>
      <c r="AX493">
        <v>-0.72130159999999999</v>
      </c>
      <c r="AY493">
        <v>-0.69214830000000005</v>
      </c>
      <c r="AZ493">
        <v>-2.5590890000000002E-2</v>
      </c>
      <c r="BA493">
        <v>45.900480000000002</v>
      </c>
      <c r="BB493">
        <v>51.793579999999999</v>
      </c>
      <c r="BC493">
        <v>59.014620000000001</v>
      </c>
      <c r="BD493">
        <v>56.744129999999998</v>
      </c>
      <c r="BE493">
        <v>44.486350000000002</v>
      </c>
      <c r="BF493">
        <v>17.834790000000002</v>
      </c>
      <c r="BG493">
        <v>17.035799999999998</v>
      </c>
      <c r="BH493">
        <v>16.73141</v>
      </c>
      <c r="BI493">
        <v>15.920999999999999</v>
      </c>
      <c r="BJ493">
        <v>14.14228</v>
      </c>
      <c r="BK493" t="b">
        <v>0</v>
      </c>
      <c r="BL493" t="b">
        <v>0</v>
      </c>
      <c r="BM493" t="b">
        <v>0</v>
      </c>
      <c r="BN493" t="b">
        <v>0</v>
      </c>
      <c r="BO493" t="b">
        <v>0</v>
      </c>
    </row>
    <row r="494" spans="1:67" x14ac:dyDescent="0.4">
      <c r="A494">
        <v>0</v>
      </c>
      <c r="B494">
        <v>12.205299999999999</v>
      </c>
      <c r="C494">
        <v>275.9778</v>
      </c>
      <c r="D494">
        <v>275.70179999999999</v>
      </c>
      <c r="E494">
        <v>254.87530000000001</v>
      </c>
      <c r="F494">
        <v>221.01859999999999</v>
      </c>
      <c r="G494">
        <v>187.69069999999999</v>
      </c>
      <c r="H494">
        <v>-41.747520000000002</v>
      </c>
      <c r="I494">
        <v>155.75049999999999</v>
      </c>
      <c r="J494">
        <v>-49.202939999999998</v>
      </c>
      <c r="K494">
        <v>-28.064769999999999</v>
      </c>
      <c r="L494">
        <v>152.6335</v>
      </c>
      <c r="M494">
        <v>-61.687480000000001</v>
      </c>
      <c r="N494">
        <v>-17.983709999999999</v>
      </c>
      <c r="O494">
        <v>144.33269999999999</v>
      </c>
      <c r="P494">
        <v>-65.34984</v>
      </c>
      <c r="Q494">
        <v>0.22975319999999999</v>
      </c>
      <c r="R494">
        <v>140.7002</v>
      </c>
      <c r="S494">
        <v>-62.722659999999998</v>
      </c>
      <c r="T494">
        <v>19.18168</v>
      </c>
      <c r="U494">
        <v>143.46530000000001</v>
      </c>
      <c r="V494">
        <v>-55.00497</v>
      </c>
      <c r="W494">
        <v>-39.012569999999997</v>
      </c>
      <c r="X494">
        <v>162.51609999999999</v>
      </c>
      <c r="Y494">
        <v>-40.726700000000001</v>
      </c>
      <c r="Z494">
        <v>-24.887609999999999</v>
      </c>
      <c r="AA494">
        <v>159.67140000000001</v>
      </c>
      <c r="AB494">
        <v>-55.013480000000001</v>
      </c>
      <c r="AC494">
        <v>-16.546420000000001</v>
      </c>
      <c r="AD494">
        <v>150.2723</v>
      </c>
      <c r="AE494">
        <v>-60.886049999999997</v>
      </c>
      <c r="AF494">
        <v>1.9388730000000001</v>
      </c>
      <c r="AG494">
        <v>146.1814</v>
      </c>
      <c r="AH494">
        <v>-57.906179999999999</v>
      </c>
      <c r="AI494">
        <v>19.267019999999999</v>
      </c>
      <c r="AJ494">
        <v>146.19749999999999</v>
      </c>
      <c r="AK494">
        <v>-51.921349999999997</v>
      </c>
      <c r="AL494">
        <v>-0.3448543</v>
      </c>
      <c r="AM494">
        <v>-0.26418570000000002</v>
      </c>
      <c r="AN494">
        <v>-0.90071159999999995</v>
      </c>
      <c r="AO494">
        <v>-0.24562010000000001</v>
      </c>
      <c r="AP494">
        <v>-0.96684780000000003</v>
      </c>
      <c r="AQ494">
        <v>6.9828660000000001E-2</v>
      </c>
      <c r="AR494">
        <v>-0.43182910000000002</v>
      </c>
      <c r="AS494">
        <v>-0.89501600000000003</v>
      </c>
      <c r="AT494">
        <v>0.1116695</v>
      </c>
      <c r="AU494">
        <v>-0.5206636</v>
      </c>
      <c r="AV494">
        <v>-0.85174570000000005</v>
      </c>
      <c r="AW494">
        <v>5.8640730000000002E-2</v>
      </c>
      <c r="AX494">
        <v>-0.6855059</v>
      </c>
      <c r="AY494">
        <v>-0.72806090000000001</v>
      </c>
      <c r="AZ494">
        <v>3.0110520000000002E-3</v>
      </c>
      <c r="BA494">
        <v>45.900480000000002</v>
      </c>
      <c r="BB494">
        <v>51.793579999999999</v>
      </c>
      <c r="BC494">
        <v>59.014620000000001</v>
      </c>
      <c r="BD494">
        <v>56.744129999999998</v>
      </c>
      <c r="BE494">
        <v>44.486350000000002</v>
      </c>
      <c r="BF494">
        <v>17.834790000000002</v>
      </c>
      <c r="BG494">
        <v>17.035799999999998</v>
      </c>
      <c r="BH494">
        <v>16.73141</v>
      </c>
      <c r="BI494">
        <v>15.920999999999999</v>
      </c>
      <c r="BJ494">
        <v>14.14228</v>
      </c>
      <c r="BK494" t="b">
        <v>0</v>
      </c>
      <c r="BL494" t="b">
        <v>0</v>
      </c>
      <c r="BM494" t="b">
        <v>0</v>
      </c>
      <c r="BN494" t="b">
        <v>0</v>
      </c>
      <c r="BO494" t="b">
        <v>0</v>
      </c>
    </row>
    <row r="495" spans="1:67" x14ac:dyDescent="0.4">
      <c r="A495">
        <v>0</v>
      </c>
      <c r="B495">
        <v>12.220969999999999</v>
      </c>
      <c r="C495">
        <v>365.24689999999998</v>
      </c>
      <c r="D495">
        <v>379.25040000000001</v>
      </c>
      <c r="E495">
        <v>370.93130000000002</v>
      </c>
      <c r="F495">
        <v>346.87979999999999</v>
      </c>
      <c r="G495">
        <v>297.79509999999999</v>
      </c>
      <c r="H495">
        <v>-43.177280000000003</v>
      </c>
      <c r="I495">
        <v>152.06110000000001</v>
      </c>
      <c r="J495">
        <v>-56.160690000000002</v>
      </c>
      <c r="K495">
        <v>-29.663039999999999</v>
      </c>
      <c r="L495">
        <v>150.07820000000001</v>
      </c>
      <c r="M495">
        <v>-69.550089999999997</v>
      </c>
      <c r="N495">
        <v>-18.994389999999999</v>
      </c>
      <c r="O495">
        <v>141.79220000000001</v>
      </c>
      <c r="P495">
        <v>-73.337199999999996</v>
      </c>
      <c r="Q495">
        <v>-0.4704623</v>
      </c>
      <c r="R495">
        <v>138.40600000000001</v>
      </c>
      <c r="S495">
        <v>-70.444370000000006</v>
      </c>
      <c r="T495">
        <v>18.135639999999999</v>
      </c>
      <c r="U495">
        <v>141.23439999999999</v>
      </c>
      <c r="V495">
        <v>-61.680680000000002</v>
      </c>
      <c r="W495">
        <v>-39.386060000000001</v>
      </c>
      <c r="X495">
        <v>161.53870000000001</v>
      </c>
      <c r="Y495">
        <v>-42.124090000000002</v>
      </c>
      <c r="Z495">
        <v>-25.43741</v>
      </c>
      <c r="AA495">
        <v>158.66650000000001</v>
      </c>
      <c r="AB495">
        <v>-56.639479999999999</v>
      </c>
      <c r="AC495">
        <v>-17.039490000000001</v>
      </c>
      <c r="AD495">
        <v>148.5977</v>
      </c>
      <c r="AE495">
        <v>-63.507550000000002</v>
      </c>
      <c r="AF495">
        <v>1.661988</v>
      </c>
      <c r="AG495">
        <v>145.23589999999999</v>
      </c>
      <c r="AH495">
        <v>-59.53201</v>
      </c>
      <c r="AI495">
        <v>18.836480000000002</v>
      </c>
      <c r="AJ495">
        <v>144.58099999999999</v>
      </c>
      <c r="AK495">
        <v>-55.091920000000002</v>
      </c>
      <c r="AL495">
        <v>-0.33187539999999999</v>
      </c>
      <c r="AM495">
        <v>-0.27195609999999998</v>
      </c>
      <c r="AN495">
        <v>-0.90327109999999999</v>
      </c>
      <c r="AO495">
        <v>-0.23501720000000001</v>
      </c>
      <c r="AP495">
        <v>-0.97133700000000001</v>
      </c>
      <c r="AQ495">
        <v>3.5658189999999999E-2</v>
      </c>
      <c r="AR495">
        <v>-0.41849989999999998</v>
      </c>
      <c r="AS495">
        <v>-0.90516629999999998</v>
      </c>
      <c r="AT495">
        <v>7.4375789999999997E-2</v>
      </c>
      <c r="AU495">
        <v>-0.50346489999999999</v>
      </c>
      <c r="AV495">
        <v>-0.8637148</v>
      </c>
      <c r="AW495">
        <v>2.2799819999999998E-2</v>
      </c>
      <c r="AX495">
        <v>-0.66893970000000003</v>
      </c>
      <c r="AY495">
        <v>-0.74327739999999998</v>
      </c>
      <c r="AZ495">
        <v>-7.6424580000000004E-3</v>
      </c>
      <c r="BA495">
        <v>45.900480000000002</v>
      </c>
      <c r="BB495">
        <v>51.793579999999999</v>
      </c>
      <c r="BC495">
        <v>59.014620000000001</v>
      </c>
      <c r="BD495">
        <v>56.744129999999998</v>
      </c>
      <c r="BE495">
        <v>44.486350000000002</v>
      </c>
      <c r="BF495">
        <v>17.834790000000002</v>
      </c>
      <c r="BG495">
        <v>17.035799999999998</v>
      </c>
      <c r="BH495">
        <v>16.73141</v>
      </c>
      <c r="BI495">
        <v>15.920999999999999</v>
      </c>
      <c r="BJ495">
        <v>14.14228</v>
      </c>
      <c r="BK495" t="b">
        <v>0</v>
      </c>
      <c r="BL495" t="b">
        <v>0</v>
      </c>
      <c r="BM495" t="b">
        <v>0</v>
      </c>
      <c r="BN495" t="b">
        <v>0</v>
      </c>
      <c r="BO495" t="b">
        <v>0</v>
      </c>
    </row>
    <row r="496" spans="1:67" x14ac:dyDescent="0.4">
      <c r="A496">
        <v>0</v>
      </c>
      <c r="B496">
        <v>12.248060000000001</v>
      </c>
      <c r="C496">
        <v>897.03610000000003</v>
      </c>
      <c r="D496">
        <v>913.62760000000003</v>
      </c>
      <c r="E496">
        <v>960.50969999999995</v>
      </c>
      <c r="F496">
        <v>946.38639999999998</v>
      </c>
      <c r="G496">
        <v>566.60659999999996</v>
      </c>
      <c r="H496">
        <v>-39.263770000000001</v>
      </c>
      <c r="I496">
        <v>142.6952</v>
      </c>
      <c r="J496">
        <v>-89.18477</v>
      </c>
      <c r="K496">
        <v>-20.0929</v>
      </c>
      <c r="L496">
        <v>145.48679999999999</v>
      </c>
      <c r="M496">
        <v>-102.0663</v>
      </c>
      <c r="N496">
        <v>-5.6508700000000003</v>
      </c>
      <c r="O496">
        <v>138.8279</v>
      </c>
      <c r="P496">
        <v>-105.88030000000001</v>
      </c>
      <c r="Q496">
        <v>14.323169999999999</v>
      </c>
      <c r="R496">
        <v>136.6944</v>
      </c>
      <c r="S496">
        <v>-101.1575</v>
      </c>
      <c r="T496">
        <v>25.386479999999999</v>
      </c>
      <c r="U496">
        <v>135.46379999999999</v>
      </c>
      <c r="V496">
        <v>-79.606219999999993</v>
      </c>
      <c r="W496">
        <v>-39.448210000000003</v>
      </c>
      <c r="X496">
        <v>160.482</v>
      </c>
      <c r="Y496">
        <v>-44.805909999999997</v>
      </c>
      <c r="Z496">
        <v>-25.512920000000001</v>
      </c>
      <c r="AA496">
        <v>157.83529999999999</v>
      </c>
      <c r="AB496">
        <v>-58.805109999999999</v>
      </c>
      <c r="AC496">
        <v>-16.60295</v>
      </c>
      <c r="AD496">
        <v>147.29429999999999</v>
      </c>
      <c r="AE496">
        <v>-67.14179</v>
      </c>
      <c r="AF496">
        <v>1.953527</v>
      </c>
      <c r="AG496">
        <v>144.4136</v>
      </c>
      <c r="AH496">
        <v>-61.764270000000003</v>
      </c>
      <c r="AI496">
        <v>20.269690000000001</v>
      </c>
      <c r="AJ496">
        <v>141.89660000000001</v>
      </c>
      <c r="AK496">
        <v>-61.911839999999998</v>
      </c>
      <c r="AL496">
        <v>-9.3378929999999999E-2</v>
      </c>
      <c r="AM496">
        <v>-0.13686380000000001</v>
      </c>
      <c r="AN496">
        <v>-0.98617880000000002</v>
      </c>
      <c r="AO496">
        <v>-0.14361209999999999</v>
      </c>
      <c r="AP496">
        <v>-0.95830839999999995</v>
      </c>
      <c r="AQ496">
        <v>-0.2470234</v>
      </c>
      <c r="AR496">
        <v>-0.30843470000000001</v>
      </c>
      <c r="AS496">
        <v>-0.90088060000000003</v>
      </c>
      <c r="AT496">
        <v>-0.3054212</v>
      </c>
      <c r="AU496">
        <v>-0.32470529999999997</v>
      </c>
      <c r="AV496">
        <v>-0.83474090000000001</v>
      </c>
      <c r="AW496">
        <v>-0.44471810000000001</v>
      </c>
      <c r="AX496">
        <v>-0.55378059999999996</v>
      </c>
      <c r="AY496">
        <v>-0.77168720000000002</v>
      </c>
      <c r="AZ496">
        <v>-0.31277149999999998</v>
      </c>
      <c r="BA496">
        <v>45.900480000000002</v>
      </c>
      <c r="BB496">
        <v>51.793579999999999</v>
      </c>
      <c r="BC496">
        <v>59.014620000000001</v>
      </c>
      <c r="BD496">
        <v>56.744129999999998</v>
      </c>
      <c r="BE496">
        <v>44.486350000000002</v>
      </c>
      <c r="BF496">
        <v>17.834790000000002</v>
      </c>
      <c r="BG496">
        <v>17.035799999999998</v>
      </c>
      <c r="BH496">
        <v>16.73141</v>
      </c>
      <c r="BI496">
        <v>15.920999999999999</v>
      </c>
      <c r="BJ496">
        <v>14.14228</v>
      </c>
      <c r="BK496" t="b">
        <v>0</v>
      </c>
      <c r="BL496" t="b">
        <v>0</v>
      </c>
      <c r="BM496" t="b">
        <v>0</v>
      </c>
      <c r="BN496" t="b">
        <v>0</v>
      </c>
      <c r="BO496" t="b">
        <v>0</v>
      </c>
    </row>
    <row r="497" spans="1:67" x14ac:dyDescent="0.4">
      <c r="A497">
        <v>0</v>
      </c>
      <c r="B497">
        <v>12.260999999999999</v>
      </c>
      <c r="C497">
        <v>883.73900000000003</v>
      </c>
      <c r="D497">
        <v>884.39290000000005</v>
      </c>
      <c r="E497">
        <v>950.76300000000003</v>
      </c>
      <c r="F497">
        <v>957.4819</v>
      </c>
      <c r="G497">
        <v>567.7595</v>
      </c>
      <c r="H497">
        <v>-33.88194</v>
      </c>
      <c r="I497">
        <v>140.23429999999999</v>
      </c>
      <c r="J497">
        <v>-99.445419999999999</v>
      </c>
      <c r="K497">
        <v>-12.224360000000001</v>
      </c>
      <c r="L497">
        <v>145.0489</v>
      </c>
      <c r="M497">
        <v>-110.7873</v>
      </c>
      <c r="N497">
        <v>4.0472609999999998</v>
      </c>
      <c r="O497">
        <v>139.83340000000001</v>
      </c>
      <c r="P497">
        <v>-114.5604</v>
      </c>
      <c r="Q497">
        <v>25.497299999999999</v>
      </c>
      <c r="R497">
        <v>139.2431</v>
      </c>
      <c r="S497">
        <v>-109.3656</v>
      </c>
      <c r="T497">
        <v>32.132629999999999</v>
      </c>
      <c r="U497">
        <v>134.47139999999999</v>
      </c>
      <c r="V497">
        <v>-83.739549999999994</v>
      </c>
      <c r="W497">
        <v>-39.265619999999998</v>
      </c>
      <c r="X497">
        <v>159.60550000000001</v>
      </c>
      <c r="Y497">
        <v>-47.223289999999999</v>
      </c>
      <c r="Z497">
        <v>-24.95421</v>
      </c>
      <c r="AA497">
        <v>157.35489999999999</v>
      </c>
      <c r="AB497">
        <v>-61.057160000000003</v>
      </c>
      <c r="AC497">
        <v>-14.517989999999999</v>
      </c>
      <c r="AD497">
        <v>146.70009999999999</v>
      </c>
      <c r="AE497">
        <v>-71.925190000000001</v>
      </c>
      <c r="AF497">
        <v>4.28857</v>
      </c>
      <c r="AG497">
        <v>143.9666</v>
      </c>
      <c r="AH497">
        <v>-66.494929999999997</v>
      </c>
      <c r="AI497">
        <v>20.269690000000001</v>
      </c>
      <c r="AJ497">
        <v>141.89660000000001</v>
      </c>
      <c r="AK497">
        <v>-61.911839999999998</v>
      </c>
      <c r="AL497">
        <v>1.1520219999999999E-2</v>
      </c>
      <c r="AM497">
        <v>-5.7515959999999998E-2</v>
      </c>
      <c r="AN497">
        <v>-0.99827809999999995</v>
      </c>
      <c r="AO497">
        <v>-7.1150409999999997E-2</v>
      </c>
      <c r="AP497">
        <v>-0.93292940000000002</v>
      </c>
      <c r="AQ497">
        <v>-0.35295939999999998</v>
      </c>
      <c r="AR497">
        <v>-0.2136391</v>
      </c>
      <c r="AS497">
        <v>-0.86458639999999998</v>
      </c>
      <c r="AT497">
        <v>-0.45480619999999999</v>
      </c>
      <c r="AU497">
        <v>-0.1768615</v>
      </c>
      <c r="AV497">
        <v>-0.76074830000000004</v>
      </c>
      <c r="AW497">
        <v>-0.62448550000000003</v>
      </c>
      <c r="AX497">
        <v>-0.4456774</v>
      </c>
      <c r="AY497">
        <v>-0.7586849</v>
      </c>
      <c r="AZ497">
        <v>-0.4751515</v>
      </c>
      <c r="BA497">
        <v>45.900480000000002</v>
      </c>
      <c r="BB497">
        <v>51.793579999999999</v>
      </c>
      <c r="BC497">
        <v>59.014620000000001</v>
      </c>
      <c r="BD497">
        <v>56.744129999999998</v>
      </c>
      <c r="BE497">
        <v>44.486350000000002</v>
      </c>
      <c r="BF497">
        <v>17.834790000000002</v>
      </c>
      <c r="BG497">
        <v>17.035799999999998</v>
      </c>
      <c r="BH497">
        <v>16.73141</v>
      </c>
      <c r="BI497">
        <v>15.920999999999999</v>
      </c>
      <c r="BJ497">
        <v>14.14228</v>
      </c>
      <c r="BK497" t="b">
        <v>0</v>
      </c>
      <c r="BL497" t="b">
        <v>0</v>
      </c>
      <c r="BM497" t="b">
        <v>0</v>
      </c>
      <c r="BN497" t="b">
        <v>0</v>
      </c>
      <c r="BO497" t="b">
        <v>0</v>
      </c>
    </row>
    <row r="498" spans="1:67" x14ac:dyDescent="0.4">
      <c r="A498">
        <v>0</v>
      </c>
      <c r="B498">
        <v>12.280250000000001</v>
      </c>
      <c r="C498">
        <v>608.45150000000001</v>
      </c>
      <c r="D498">
        <v>613.53800000000001</v>
      </c>
      <c r="E498">
        <v>726.11030000000005</v>
      </c>
      <c r="F498">
        <v>692.80870000000004</v>
      </c>
      <c r="G498">
        <v>545.62710000000004</v>
      </c>
      <c r="H498">
        <v>-29.49297</v>
      </c>
      <c r="I498">
        <v>138.92679999999999</v>
      </c>
      <c r="J498">
        <v>-105.22329999999999</v>
      </c>
      <c r="K498">
        <v>-6.2780459999999998</v>
      </c>
      <c r="L498">
        <v>145.88509999999999</v>
      </c>
      <c r="M498">
        <v>-115.6414</v>
      </c>
      <c r="N498">
        <v>11.94975</v>
      </c>
      <c r="O498">
        <v>142.34190000000001</v>
      </c>
      <c r="P498">
        <v>-120.6575</v>
      </c>
      <c r="Q498">
        <v>34.081290000000003</v>
      </c>
      <c r="R498">
        <v>141.8374</v>
      </c>
      <c r="S498">
        <v>-112.7527</v>
      </c>
      <c r="T498">
        <v>42.629420000000003</v>
      </c>
      <c r="U498">
        <v>136.90469999999999</v>
      </c>
      <c r="V498">
        <v>-86.688500000000005</v>
      </c>
      <c r="W498">
        <v>-38.87594</v>
      </c>
      <c r="X498">
        <v>158.58150000000001</v>
      </c>
      <c r="Y498">
        <v>-50.158450000000002</v>
      </c>
      <c r="Z498">
        <v>-23.809000000000001</v>
      </c>
      <c r="AA498">
        <v>156.6969</v>
      </c>
      <c r="AB498">
        <v>-64.616600000000005</v>
      </c>
      <c r="AC498">
        <v>-11.00719</v>
      </c>
      <c r="AD498">
        <v>146.20240000000001</v>
      </c>
      <c r="AE498">
        <v>-78.582149999999999</v>
      </c>
      <c r="AF498">
        <v>8.9634440000000009</v>
      </c>
      <c r="AG498">
        <v>143.6985</v>
      </c>
      <c r="AH498">
        <v>-73.993579999999994</v>
      </c>
      <c r="AI498">
        <v>24.912739999999999</v>
      </c>
      <c r="AJ498">
        <v>140.70930000000001</v>
      </c>
      <c r="AK498">
        <v>-67.485690000000005</v>
      </c>
      <c r="AL498">
        <v>8.644143E-2</v>
      </c>
      <c r="AM498">
        <v>-5.1685259999999997E-3</v>
      </c>
      <c r="AN498">
        <v>-0.99624349999999995</v>
      </c>
      <c r="AO498">
        <v>-1.2282090000000001E-2</v>
      </c>
      <c r="AP498">
        <v>-0.90225040000000001</v>
      </c>
      <c r="AQ498">
        <v>-0.43103750000000002</v>
      </c>
      <c r="AR498">
        <v>-0.1141018</v>
      </c>
      <c r="AS498">
        <v>-0.79831890000000005</v>
      </c>
      <c r="AT498">
        <v>-0.59132709999999999</v>
      </c>
      <c r="AU498">
        <v>-4.8173970000000003E-2</v>
      </c>
      <c r="AV498">
        <v>-0.68229930000000005</v>
      </c>
      <c r="AW498">
        <v>-0.72948400000000002</v>
      </c>
      <c r="AX498">
        <v>-0.23415440000000001</v>
      </c>
      <c r="AY498">
        <v>-0.70022220000000002</v>
      </c>
      <c r="AZ498">
        <v>-0.67443350000000002</v>
      </c>
      <c r="BA498">
        <v>45.900480000000002</v>
      </c>
      <c r="BB498">
        <v>51.793579999999999</v>
      </c>
      <c r="BC498">
        <v>59.014620000000001</v>
      </c>
      <c r="BD498">
        <v>56.744129999999998</v>
      </c>
      <c r="BE498">
        <v>44.486350000000002</v>
      </c>
      <c r="BF498">
        <v>17.834790000000002</v>
      </c>
      <c r="BG498">
        <v>17.035799999999998</v>
      </c>
      <c r="BH498">
        <v>16.73141</v>
      </c>
      <c r="BI498">
        <v>15.920999999999999</v>
      </c>
      <c r="BJ498">
        <v>14.14228</v>
      </c>
      <c r="BK498" t="b">
        <v>0</v>
      </c>
      <c r="BL498" t="b">
        <v>0</v>
      </c>
      <c r="BM498" t="b">
        <v>0</v>
      </c>
      <c r="BN498" t="b">
        <v>0</v>
      </c>
      <c r="BO498" t="b">
        <v>0</v>
      </c>
    </row>
    <row r="499" spans="1:67" x14ac:dyDescent="0.4">
      <c r="A499">
        <v>0</v>
      </c>
      <c r="B499">
        <v>12.298349999999999</v>
      </c>
      <c r="C499">
        <v>341.01479999999998</v>
      </c>
      <c r="D499">
        <v>378.02300000000002</v>
      </c>
      <c r="E499">
        <v>578.23479999999995</v>
      </c>
      <c r="F499">
        <v>480.32089999999999</v>
      </c>
      <c r="G499">
        <v>573.75459999999998</v>
      </c>
      <c r="H499">
        <v>-29.078790000000001</v>
      </c>
      <c r="I499">
        <v>139.39689999999999</v>
      </c>
      <c r="J499">
        <v>-106.16079999999999</v>
      </c>
      <c r="K499">
        <v>-5.3319359999999998</v>
      </c>
      <c r="L499">
        <v>148.29329999999999</v>
      </c>
      <c r="M499">
        <v>-117.43989999999999</v>
      </c>
      <c r="N499">
        <v>15.649839999999999</v>
      </c>
      <c r="O499">
        <v>148.07310000000001</v>
      </c>
      <c r="P499">
        <v>-126.59229999999999</v>
      </c>
      <c r="Q499">
        <v>37.482309999999998</v>
      </c>
      <c r="R499">
        <v>144.73910000000001</v>
      </c>
      <c r="S499">
        <v>-114.5686</v>
      </c>
      <c r="T499">
        <v>55.261580000000002</v>
      </c>
      <c r="U499">
        <v>142.78370000000001</v>
      </c>
      <c r="V499">
        <v>-87.893600000000006</v>
      </c>
      <c r="W499">
        <v>-38.59666</v>
      </c>
      <c r="X499">
        <v>157.9479</v>
      </c>
      <c r="Y499">
        <v>-52.03163</v>
      </c>
      <c r="Z499">
        <v>-22.73573</v>
      </c>
      <c r="AA499">
        <v>156.2638</v>
      </c>
      <c r="AB499">
        <v>-67.763760000000005</v>
      </c>
      <c r="AC499">
        <v>-7.6328950000000004</v>
      </c>
      <c r="AD499">
        <v>146.38630000000001</v>
      </c>
      <c r="AE499">
        <v>-84.707560000000001</v>
      </c>
      <c r="AF499">
        <v>14.452999999999999</v>
      </c>
      <c r="AG499">
        <v>143.9836</v>
      </c>
      <c r="AH499">
        <v>-81.841740000000001</v>
      </c>
      <c r="AI499">
        <v>33.198749999999997</v>
      </c>
      <c r="AJ499">
        <v>140.91569999999999</v>
      </c>
      <c r="AK499">
        <v>-73.928380000000004</v>
      </c>
      <c r="AL499">
        <v>9.955079E-2</v>
      </c>
      <c r="AM499">
        <v>1.2445110000000001E-2</v>
      </c>
      <c r="AN499">
        <v>-0.99495460000000002</v>
      </c>
      <c r="AO499">
        <v>3.7369119999999998E-3</v>
      </c>
      <c r="AP499">
        <v>-0.87402959999999996</v>
      </c>
      <c r="AQ499">
        <v>-0.48585840000000002</v>
      </c>
      <c r="AR499">
        <v>-4.2663079999999999E-2</v>
      </c>
      <c r="AS499">
        <v>-0.69607419999999998</v>
      </c>
      <c r="AT499">
        <v>-0.71670120000000004</v>
      </c>
      <c r="AU499">
        <v>1.7240399999999999E-2</v>
      </c>
      <c r="AV499">
        <v>-0.6207549</v>
      </c>
      <c r="AW499">
        <v>-0.78381509999999999</v>
      </c>
      <c r="AX499">
        <v>1.6396399999999998E-2</v>
      </c>
      <c r="AY499">
        <v>-0.59879519999999997</v>
      </c>
      <c r="AZ499">
        <v>-0.80073430000000001</v>
      </c>
      <c r="BA499">
        <v>45.900480000000002</v>
      </c>
      <c r="BB499">
        <v>51.793579999999999</v>
      </c>
      <c r="BC499">
        <v>59.014620000000001</v>
      </c>
      <c r="BD499">
        <v>56.744129999999998</v>
      </c>
      <c r="BE499">
        <v>44.486350000000002</v>
      </c>
      <c r="BF499">
        <v>17.834790000000002</v>
      </c>
      <c r="BG499">
        <v>17.035799999999998</v>
      </c>
      <c r="BH499">
        <v>16.73141</v>
      </c>
      <c r="BI499">
        <v>15.920999999999999</v>
      </c>
      <c r="BJ499">
        <v>14.14228</v>
      </c>
      <c r="BK499" t="b">
        <v>0</v>
      </c>
      <c r="BL499" t="b">
        <v>0</v>
      </c>
      <c r="BM499" t="b">
        <v>0</v>
      </c>
      <c r="BN499" t="b">
        <v>0</v>
      </c>
      <c r="BO499" t="b">
        <v>0</v>
      </c>
    </row>
    <row r="500" spans="1:67" x14ac:dyDescent="0.4">
      <c r="A500">
        <v>0</v>
      </c>
      <c r="B500">
        <v>12.307320000000001</v>
      </c>
      <c r="C500">
        <v>254.1328</v>
      </c>
      <c r="D500">
        <v>316.7833</v>
      </c>
      <c r="E500">
        <v>526.15800000000002</v>
      </c>
      <c r="F500">
        <v>426.48540000000003</v>
      </c>
      <c r="G500">
        <v>561.68089999999995</v>
      </c>
      <c r="H500">
        <v>-28.836079999999999</v>
      </c>
      <c r="I500">
        <v>140.31880000000001</v>
      </c>
      <c r="J500">
        <v>-106.4106</v>
      </c>
      <c r="K500">
        <v>-4.8503020000000001</v>
      </c>
      <c r="L500">
        <v>150.4084</v>
      </c>
      <c r="M500">
        <v>-118.108</v>
      </c>
      <c r="N500">
        <v>17.345300000000002</v>
      </c>
      <c r="O500">
        <v>151.3792</v>
      </c>
      <c r="P500">
        <v>-128.37219999999999</v>
      </c>
      <c r="Q500">
        <v>39.326250000000002</v>
      </c>
      <c r="R500">
        <v>147.06610000000001</v>
      </c>
      <c r="S500">
        <v>-115.0421</v>
      </c>
      <c r="T500">
        <v>59.809269999999998</v>
      </c>
      <c r="U500">
        <v>145.35140000000001</v>
      </c>
      <c r="V500">
        <v>-87.324809999999999</v>
      </c>
      <c r="W500">
        <v>-38.496380000000002</v>
      </c>
      <c r="X500">
        <v>157.7423</v>
      </c>
      <c r="Y500">
        <v>-52.683320000000002</v>
      </c>
      <c r="Z500">
        <v>-22.206689999999998</v>
      </c>
      <c r="AA500">
        <v>156.142</v>
      </c>
      <c r="AB500">
        <v>-69.293909999999997</v>
      </c>
      <c r="AC500">
        <v>-5.8290329999999999</v>
      </c>
      <c r="AD500">
        <v>146.80500000000001</v>
      </c>
      <c r="AE500">
        <v>-87.8827</v>
      </c>
      <c r="AF500">
        <v>17.73011</v>
      </c>
      <c r="AG500">
        <v>144.53229999999999</v>
      </c>
      <c r="AH500">
        <v>-86.160679999999999</v>
      </c>
      <c r="AI500">
        <v>39.014949999999999</v>
      </c>
      <c r="AJ500">
        <v>141.81209999999999</v>
      </c>
      <c r="AK500">
        <v>-77.218149999999994</v>
      </c>
      <c r="AL500">
        <v>0.1097168</v>
      </c>
      <c r="AM500">
        <v>2.7145220000000001E-2</v>
      </c>
      <c r="AN500">
        <v>-0.99359209999999998</v>
      </c>
      <c r="AO500">
        <v>1.2867089999999999E-2</v>
      </c>
      <c r="AP500">
        <v>-0.85195549999999998</v>
      </c>
      <c r="AQ500">
        <v>-0.52345600000000003</v>
      </c>
      <c r="AR500">
        <v>-9.4898350000000003E-3</v>
      </c>
      <c r="AS500">
        <v>-0.64025270000000001</v>
      </c>
      <c r="AT500">
        <v>-0.7681057</v>
      </c>
      <c r="AU500">
        <v>5.5198619999999997E-2</v>
      </c>
      <c r="AV500">
        <v>-0.57887719999999998</v>
      </c>
      <c r="AW500">
        <v>-0.8135443</v>
      </c>
      <c r="AX500">
        <v>0.13157389999999999</v>
      </c>
      <c r="AY500">
        <v>-0.54039349999999997</v>
      </c>
      <c r="AZ500">
        <v>-0.83106150000000001</v>
      </c>
      <c r="BA500">
        <v>45.900480000000002</v>
      </c>
      <c r="BB500">
        <v>51.793579999999999</v>
      </c>
      <c r="BC500">
        <v>59.014620000000001</v>
      </c>
      <c r="BD500">
        <v>56.744129999999998</v>
      </c>
      <c r="BE500">
        <v>44.486350000000002</v>
      </c>
      <c r="BF500">
        <v>17.834790000000002</v>
      </c>
      <c r="BG500">
        <v>17.035799999999998</v>
      </c>
      <c r="BH500">
        <v>16.73141</v>
      </c>
      <c r="BI500">
        <v>15.920999999999999</v>
      </c>
      <c r="BJ500">
        <v>14.14228</v>
      </c>
      <c r="BK500" t="b">
        <v>0</v>
      </c>
      <c r="BL500" t="b">
        <v>0</v>
      </c>
      <c r="BM500" t="b">
        <v>0</v>
      </c>
      <c r="BN500" t="b">
        <v>0</v>
      </c>
      <c r="BO500" t="b">
        <v>0</v>
      </c>
    </row>
    <row r="501" spans="1:67" x14ac:dyDescent="0.4">
      <c r="A501">
        <v>1</v>
      </c>
      <c r="B501">
        <v>12.3254</v>
      </c>
      <c r="C501">
        <v>674.721</v>
      </c>
      <c r="D501">
        <v>39.390819999999998</v>
      </c>
      <c r="E501">
        <v>535.64499999999998</v>
      </c>
      <c r="F501">
        <v>500.99259999999998</v>
      </c>
      <c r="G501">
        <v>714.41390000000001</v>
      </c>
      <c r="H501">
        <v>-26.316649999999999</v>
      </c>
      <c r="I501">
        <v>161.65940000000001</v>
      </c>
      <c r="J501">
        <v>-101.9795</v>
      </c>
      <c r="K501">
        <v>-9.0154060000000005</v>
      </c>
      <c r="L501">
        <v>149.31</v>
      </c>
      <c r="M501">
        <v>-112.8758</v>
      </c>
      <c r="N501">
        <v>23.240559999999999</v>
      </c>
      <c r="O501">
        <v>160.55699999999999</v>
      </c>
      <c r="P501">
        <v>-135.26910000000001</v>
      </c>
      <c r="Q501">
        <v>50.042850000000001</v>
      </c>
      <c r="R501">
        <v>156.78829999999999</v>
      </c>
      <c r="S501">
        <v>-121.6983</v>
      </c>
      <c r="T501">
        <v>79.633210000000005</v>
      </c>
      <c r="U501">
        <v>149.96680000000001</v>
      </c>
      <c r="V501">
        <v>-85.648409999999998</v>
      </c>
      <c r="W501">
        <v>-37.963729999999998</v>
      </c>
      <c r="X501">
        <v>157.7901</v>
      </c>
      <c r="Y501">
        <v>-55.122900000000001</v>
      </c>
      <c r="Z501">
        <v>-21.153400000000001</v>
      </c>
      <c r="AA501">
        <v>155.95830000000001</v>
      </c>
      <c r="AB501">
        <v>-72.437089999999998</v>
      </c>
      <c r="AC501">
        <v>-1.504615</v>
      </c>
      <c r="AD501">
        <v>148.55539999999999</v>
      </c>
      <c r="AE501">
        <v>-95.401349999999994</v>
      </c>
      <c r="AF501">
        <v>25.785419999999998</v>
      </c>
      <c r="AG501">
        <v>146.58439999999999</v>
      </c>
      <c r="AH501">
        <v>-96.140619999999998</v>
      </c>
      <c r="AI501">
        <v>54.743139999999997</v>
      </c>
      <c r="AJ501">
        <v>143.2706</v>
      </c>
      <c r="AK501">
        <v>-83.69144</v>
      </c>
      <c r="AL501">
        <v>5.4024500000000003E-2</v>
      </c>
      <c r="AM501">
        <v>3.97621E-3</v>
      </c>
      <c r="AN501">
        <v>-0.99853170000000002</v>
      </c>
      <c r="AO501">
        <v>-0.26280350000000002</v>
      </c>
      <c r="AP501">
        <v>-0.86953369999999996</v>
      </c>
      <c r="AQ501">
        <v>-0.41814519999999999</v>
      </c>
      <c r="AR501">
        <v>-0.1158367</v>
      </c>
      <c r="AS501">
        <v>-0.53097669999999997</v>
      </c>
      <c r="AT501">
        <v>-0.83943179999999995</v>
      </c>
      <c r="AU501">
        <v>3.0346680000000001E-2</v>
      </c>
      <c r="AV501">
        <v>-0.47693010000000002</v>
      </c>
      <c r="AW501">
        <v>-0.87841720000000001</v>
      </c>
      <c r="AX501">
        <v>0.34813810000000001</v>
      </c>
      <c r="AY501">
        <v>-0.46729860000000001</v>
      </c>
      <c r="AZ501">
        <v>-0.81266959999999999</v>
      </c>
      <c r="BA501">
        <v>45.900480000000002</v>
      </c>
      <c r="BB501">
        <v>51.793579999999999</v>
      </c>
      <c r="BC501">
        <v>59.014620000000001</v>
      </c>
      <c r="BD501">
        <v>56.744129999999998</v>
      </c>
      <c r="BE501">
        <v>44.486350000000002</v>
      </c>
      <c r="BF501">
        <v>17.834790000000002</v>
      </c>
      <c r="BG501">
        <v>17.035799999999998</v>
      </c>
      <c r="BH501">
        <v>16.73141</v>
      </c>
      <c r="BI501">
        <v>15.920999999999999</v>
      </c>
      <c r="BJ501">
        <v>14.14228</v>
      </c>
      <c r="BK501" t="b">
        <v>0</v>
      </c>
      <c r="BL501" t="b">
        <v>0</v>
      </c>
      <c r="BM501" t="b">
        <v>0</v>
      </c>
      <c r="BN501" t="b">
        <v>0</v>
      </c>
      <c r="BO501" t="b">
        <v>1</v>
      </c>
    </row>
    <row r="502" spans="1:67" x14ac:dyDescent="0.4">
      <c r="A502">
        <v>3</v>
      </c>
      <c r="B502">
        <v>12.34346</v>
      </c>
      <c r="C502">
        <v>604.06330000000003</v>
      </c>
      <c r="D502">
        <v>220.0308</v>
      </c>
      <c r="E502">
        <v>509.83850000000001</v>
      </c>
      <c r="F502">
        <v>444.45800000000003</v>
      </c>
      <c r="G502">
        <v>553.8451</v>
      </c>
      <c r="H502">
        <v>-25.96584</v>
      </c>
      <c r="I502">
        <v>171.96119999999999</v>
      </c>
      <c r="J502">
        <v>-103.3931</v>
      </c>
      <c r="K502">
        <v>-16.404350000000001</v>
      </c>
      <c r="L502">
        <v>145.80080000000001</v>
      </c>
      <c r="M502">
        <v>-112.0771</v>
      </c>
      <c r="N502">
        <v>23.539149999999999</v>
      </c>
      <c r="O502">
        <v>169.05889999999999</v>
      </c>
      <c r="P502">
        <v>-138.53890000000001</v>
      </c>
      <c r="Q502">
        <v>50.729970000000002</v>
      </c>
      <c r="R502">
        <v>162.273</v>
      </c>
      <c r="S502">
        <v>-124.4229</v>
      </c>
      <c r="T502">
        <v>84.124619999999993</v>
      </c>
      <c r="U502">
        <v>152.1165</v>
      </c>
      <c r="V502">
        <v>-83.986050000000006</v>
      </c>
      <c r="W502">
        <v>-35.812669999999997</v>
      </c>
      <c r="X502">
        <v>160.3297</v>
      </c>
      <c r="Y502">
        <v>-63.62659</v>
      </c>
      <c r="Z502">
        <v>-20.386600000000001</v>
      </c>
      <c r="AA502">
        <v>154.97380000000001</v>
      </c>
      <c r="AB502">
        <v>-77.25179</v>
      </c>
      <c r="AC502">
        <v>3.0516100000000002</v>
      </c>
      <c r="AD502">
        <v>151.99700000000001</v>
      </c>
      <c r="AE502">
        <v>-104.01990000000001</v>
      </c>
      <c r="AF502">
        <v>33.005600000000001</v>
      </c>
      <c r="AG502">
        <v>150.2029</v>
      </c>
      <c r="AH502">
        <v>-105.6183</v>
      </c>
      <c r="AI502">
        <v>70.804829999999995</v>
      </c>
      <c r="AJ502">
        <v>145.63229999999999</v>
      </c>
      <c r="AK502">
        <v>-87.428039999999996</v>
      </c>
      <c r="AL502">
        <v>0.1058253</v>
      </c>
      <c r="AM502">
        <v>0.1822474</v>
      </c>
      <c r="AN502">
        <v>-0.97754129999999995</v>
      </c>
      <c r="AO502">
        <v>-0.3122066</v>
      </c>
      <c r="AP502">
        <v>-0.83487670000000003</v>
      </c>
      <c r="AQ502">
        <v>-0.45332990000000001</v>
      </c>
      <c r="AR502">
        <v>-2.629103E-2</v>
      </c>
      <c r="AS502">
        <v>-0.34407799999999999</v>
      </c>
      <c r="AT502">
        <v>-0.93857290000000004</v>
      </c>
      <c r="AU502">
        <v>0.1607304</v>
      </c>
      <c r="AV502">
        <v>-0.27647909999999998</v>
      </c>
      <c r="AW502">
        <v>-0.94748350000000003</v>
      </c>
      <c r="AX502">
        <v>0.63116510000000003</v>
      </c>
      <c r="AY502">
        <v>-0.24183270000000001</v>
      </c>
      <c r="AZ502">
        <v>-0.73698540000000001</v>
      </c>
      <c r="BA502">
        <v>45.900480000000002</v>
      </c>
      <c r="BB502">
        <v>51.793579999999999</v>
      </c>
      <c r="BC502">
        <v>59.014620000000001</v>
      </c>
      <c r="BD502">
        <v>56.744129999999998</v>
      </c>
      <c r="BE502">
        <v>44.486350000000002</v>
      </c>
      <c r="BF502">
        <v>17.834790000000002</v>
      </c>
      <c r="BG502">
        <v>17.035799999999998</v>
      </c>
      <c r="BH502">
        <v>16.73141</v>
      </c>
      <c r="BI502">
        <v>15.920999999999999</v>
      </c>
      <c r="BJ502">
        <v>14.14228</v>
      </c>
      <c r="BK502" t="b">
        <v>0</v>
      </c>
      <c r="BL502" t="b">
        <v>0</v>
      </c>
      <c r="BM502" t="b">
        <v>1</v>
      </c>
      <c r="BN502" t="b">
        <v>1</v>
      </c>
      <c r="BO502" t="b">
        <v>1</v>
      </c>
    </row>
    <row r="503" spans="1:67" x14ac:dyDescent="0.4">
      <c r="A503">
        <v>3</v>
      </c>
      <c r="B503">
        <v>12.361560000000001</v>
      </c>
      <c r="C503">
        <v>365.20499999999998</v>
      </c>
      <c r="D503">
        <v>194.48419999999999</v>
      </c>
      <c r="E503">
        <v>352.54770000000002</v>
      </c>
      <c r="F503">
        <v>302.42959999999999</v>
      </c>
      <c r="G503">
        <v>392.16789999999997</v>
      </c>
      <c r="H503">
        <v>-24.47128</v>
      </c>
      <c r="I503">
        <v>173.34180000000001</v>
      </c>
      <c r="J503">
        <v>-104.7658</v>
      </c>
      <c r="K503">
        <v>-16.116910000000001</v>
      </c>
      <c r="L503">
        <v>143.5874</v>
      </c>
      <c r="M503">
        <v>-113.01309999999999</v>
      </c>
      <c r="N503">
        <v>25.717849999999999</v>
      </c>
      <c r="O503">
        <v>172.61070000000001</v>
      </c>
      <c r="P503">
        <v>-137.68969999999999</v>
      </c>
      <c r="Q503">
        <v>52.255290000000002</v>
      </c>
      <c r="R503">
        <v>165.16059999999999</v>
      </c>
      <c r="S503">
        <v>-122.6108</v>
      </c>
      <c r="T503">
        <v>84.510249999999999</v>
      </c>
      <c r="U503">
        <v>153.3912</v>
      </c>
      <c r="V503">
        <v>-81.312380000000005</v>
      </c>
      <c r="W503">
        <v>-31.999469999999999</v>
      </c>
      <c r="X503">
        <v>164.96889999999999</v>
      </c>
      <c r="Y503">
        <v>-77.233900000000006</v>
      </c>
      <c r="Z503">
        <v>-19.26266</v>
      </c>
      <c r="AA503">
        <v>152.19489999999999</v>
      </c>
      <c r="AB503">
        <v>-86.447779999999995</v>
      </c>
      <c r="AC503">
        <v>9.2912490000000005</v>
      </c>
      <c r="AD503">
        <v>157.64259999999999</v>
      </c>
      <c r="AE503">
        <v>-114.2822</v>
      </c>
      <c r="AF503">
        <v>40.603230000000003</v>
      </c>
      <c r="AG503">
        <v>155.49850000000001</v>
      </c>
      <c r="AH503">
        <v>-113.6681</v>
      </c>
      <c r="AI503">
        <v>79.751850000000005</v>
      </c>
      <c r="AJ503">
        <v>149.58330000000001</v>
      </c>
      <c r="AK503">
        <v>-85.276300000000006</v>
      </c>
      <c r="AL503">
        <v>0.1586641</v>
      </c>
      <c r="AM503">
        <v>0.27544649999999998</v>
      </c>
      <c r="AN503">
        <v>-0.94813230000000004</v>
      </c>
      <c r="AO503">
        <v>-0.28358749999999999</v>
      </c>
      <c r="AP503">
        <v>-0.83356580000000002</v>
      </c>
      <c r="AQ503">
        <v>-0.474074</v>
      </c>
      <c r="AR503">
        <v>3.8308139999999997E-2</v>
      </c>
      <c r="AS503">
        <v>-0.27116980000000002</v>
      </c>
      <c r="AT503">
        <v>-0.96176890000000004</v>
      </c>
      <c r="AU503">
        <v>0.22379599999999999</v>
      </c>
      <c r="AV503">
        <v>-0.20199300000000001</v>
      </c>
      <c r="AW503">
        <v>-0.95347479999999996</v>
      </c>
      <c r="AX503">
        <v>0.72690759999999999</v>
      </c>
      <c r="AY503">
        <v>-0.1333211</v>
      </c>
      <c r="AZ503">
        <v>-0.67366959999999998</v>
      </c>
      <c r="BA503">
        <v>45.900480000000002</v>
      </c>
      <c r="BB503">
        <v>51.793579999999999</v>
      </c>
      <c r="BC503">
        <v>59.014620000000001</v>
      </c>
      <c r="BD503">
        <v>56.744129999999998</v>
      </c>
      <c r="BE503">
        <v>44.486350000000002</v>
      </c>
      <c r="BF503">
        <v>17.834790000000002</v>
      </c>
      <c r="BG503">
        <v>17.035799999999998</v>
      </c>
      <c r="BH503">
        <v>16.73141</v>
      </c>
      <c r="BI503">
        <v>15.920999999999999</v>
      </c>
      <c r="BJ503">
        <v>14.14228</v>
      </c>
      <c r="BK503" t="b">
        <v>0</v>
      </c>
      <c r="BL503" t="b">
        <v>0</v>
      </c>
      <c r="BM503" t="b">
        <v>1</v>
      </c>
      <c r="BN503" t="b">
        <v>1</v>
      </c>
      <c r="BO503" t="b">
        <v>1</v>
      </c>
    </row>
    <row r="504" spans="1:67" x14ac:dyDescent="0.4">
      <c r="A504">
        <v>4</v>
      </c>
      <c r="B504">
        <v>12.379799999999999</v>
      </c>
      <c r="C504">
        <v>194.12809999999999</v>
      </c>
      <c r="D504">
        <v>194.1206</v>
      </c>
      <c r="E504">
        <v>190.54040000000001</v>
      </c>
      <c r="F504">
        <v>171.2818</v>
      </c>
      <c r="G504">
        <v>260.83440000000002</v>
      </c>
      <c r="H504">
        <v>-23.198730000000001</v>
      </c>
      <c r="I504">
        <v>173.07409999999999</v>
      </c>
      <c r="J504">
        <v>-105.3023</v>
      </c>
      <c r="K504">
        <v>-15.430249999999999</v>
      </c>
      <c r="L504">
        <v>140.81720000000001</v>
      </c>
      <c r="M504">
        <v>-111.9851</v>
      </c>
      <c r="N504">
        <v>26.918559999999999</v>
      </c>
      <c r="O504">
        <v>172.84649999999999</v>
      </c>
      <c r="P504">
        <v>-137.0284</v>
      </c>
      <c r="Q504">
        <v>53.158140000000003</v>
      </c>
      <c r="R504">
        <v>165.21270000000001</v>
      </c>
      <c r="S504">
        <v>-121.2165</v>
      </c>
      <c r="T504">
        <v>84.851100000000002</v>
      </c>
      <c r="U504">
        <v>154.3733</v>
      </c>
      <c r="V504">
        <v>-78.700789999999998</v>
      </c>
      <c r="W504">
        <v>-27.581420000000001</v>
      </c>
      <c r="X504">
        <v>169.55430000000001</v>
      </c>
      <c r="Y504">
        <v>-90.838319999999996</v>
      </c>
      <c r="Z504">
        <v>-18.00723</v>
      </c>
      <c r="AA504">
        <v>147.82560000000001</v>
      </c>
      <c r="AB504">
        <v>-96.056399999999996</v>
      </c>
      <c r="AC504">
        <v>16.261240000000001</v>
      </c>
      <c r="AD504">
        <v>163.6661</v>
      </c>
      <c r="AE504">
        <v>-124.49420000000001</v>
      </c>
      <c r="AF504">
        <v>47.100839999999998</v>
      </c>
      <c r="AG504">
        <v>159.86750000000001</v>
      </c>
      <c r="AH504">
        <v>-118.9717</v>
      </c>
      <c r="AI504">
        <v>82.829909999999998</v>
      </c>
      <c r="AJ504">
        <v>151.67740000000001</v>
      </c>
      <c r="AK504">
        <v>-82.626620000000003</v>
      </c>
      <c r="AL504">
        <v>0.18730359999999999</v>
      </c>
      <c r="AM504">
        <v>0.31260589999999999</v>
      </c>
      <c r="AN504">
        <v>-0.93123299999999998</v>
      </c>
      <c r="AO504">
        <v>-0.26511309999999999</v>
      </c>
      <c r="AP504">
        <v>-0.85163089999999997</v>
      </c>
      <c r="AQ504">
        <v>-0.4521502</v>
      </c>
      <c r="AR504">
        <v>7.4344080000000007E-2</v>
      </c>
      <c r="AS504">
        <v>-0.24890409999999999</v>
      </c>
      <c r="AT504">
        <v>-0.96567060000000005</v>
      </c>
      <c r="AU504">
        <v>0.2576485</v>
      </c>
      <c r="AV504">
        <v>-0.18236830000000001</v>
      </c>
      <c r="AW504">
        <v>-0.94887250000000001</v>
      </c>
      <c r="AX504">
        <v>0.75391450000000004</v>
      </c>
      <c r="AY504">
        <v>-9.8618189999999994E-2</v>
      </c>
      <c r="AZ504">
        <v>-0.64952860000000001</v>
      </c>
      <c r="BA504">
        <v>45.900480000000002</v>
      </c>
      <c r="BB504">
        <v>51.793579999999999</v>
      </c>
      <c r="BC504">
        <v>59.014620000000001</v>
      </c>
      <c r="BD504">
        <v>56.744129999999998</v>
      </c>
      <c r="BE504">
        <v>44.486350000000002</v>
      </c>
      <c r="BF504">
        <v>17.834790000000002</v>
      </c>
      <c r="BG504">
        <v>17.035799999999998</v>
      </c>
      <c r="BH504">
        <v>16.73141</v>
      </c>
      <c r="BI504">
        <v>15.920999999999999</v>
      </c>
      <c r="BJ504">
        <v>14.14228</v>
      </c>
      <c r="BK504" t="b">
        <v>1</v>
      </c>
      <c r="BL504" t="b">
        <v>0</v>
      </c>
      <c r="BM504" t="b">
        <v>1</v>
      </c>
      <c r="BN504" t="b">
        <v>1</v>
      </c>
      <c r="BO504" t="b">
        <v>1</v>
      </c>
    </row>
    <row r="505" spans="1:67" x14ac:dyDescent="0.4">
      <c r="A505">
        <v>4</v>
      </c>
      <c r="B505">
        <v>12.397830000000001</v>
      </c>
      <c r="C505">
        <v>104.71810000000001</v>
      </c>
      <c r="D505">
        <v>185.43</v>
      </c>
      <c r="E505">
        <v>80.904179999999997</v>
      </c>
      <c r="F505">
        <v>75.142740000000003</v>
      </c>
      <c r="G505">
        <v>152.79910000000001</v>
      </c>
      <c r="H505">
        <v>-21.982099999999999</v>
      </c>
      <c r="I505">
        <v>172.48159999999999</v>
      </c>
      <c r="J505">
        <v>-104.8839</v>
      </c>
      <c r="K505">
        <v>-14.36716</v>
      </c>
      <c r="L505">
        <v>138.5384</v>
      </c>
      <c r="M505">
        <v>-109.98099999999999</v>
      </c>
      <c r="N505">
        <v>27.163270000000001</v>
      </c>
      <c r="O505">
        <v>171.999</v>
      </c>
      <c r="P505">
        <v>-136.755</v>
      </c>
      <c r="Q505">
        <v>53.208820000000003</v>
      </c>
      <c r="R505">
        <v>164.1497</v>
      </c>
      <c r="S505">
        <v>-120.9208</v>
      </c>
      <c r="T505">
        <v>85.214519999999993</v>
      </c>
      <c r="U505">
        <v>154.90180000000001</v>
      </c>
      <c r="V505">
        <v>-78.696690000000004</v>
      </c>
      <c r="W505">
        <v>-23.89958</v>
      </c>
      <c r="X505">
        <v>172.21</v>
      </c>
      <c r="Y505">
        <v>-99.616230000000002</v>
      </c>
      <c r="Z505">
        <v>-16.84064</v>
      </c>
      <c r="AA505">
        <v>143.81059999999999</v>
      </c>
      <c r="AB505">
        <v>-101.5441</v>
      </c>
      <c r="AC505">
        <v>21.71547</v>
      </c>
      <c r="AD505">
        <v>167.73779999999999</v>
      </c>
      <c r="AE505">
        <v>-131.9196</v>
      </c>
      <c r="AF505">
        <v>50.540289999999999</v>
      </c>
      <c r="AG505">
        <v>161.47290000000001</v>
      </c>
      <c r="AH505">
        <v>-121.16500000000001</v>
      </c>
      <c r="AI505">
        <v>83.928899999999999</v>
      </c>
      <c r="AJ505">
        <v>152.6978</v>
      </c>
      <c r="AK505">
        <v>-81.37576</v>
      </c>
      <c r="AL505">
        <v>0.18743219999999999</v>
      </c>
      <c r="AM505">
        <v>0.3222699</v>
      </c>
      <c r="AN505">
        <v>-0.92790689999999998</v>
      </c>
      <c r="AO505">
        <v>-0.2519246</v>
      </c>
      <c r="AP505">
        <v>-0.87151100000000004</v>
      </c>
      <c r="AQ505">
        <v>-0.4207166</v>
      </c>
      <c r="AR505">
        <v>7.891513E-2</v>
      </c>
      <c r="AS505">
        <v>-0.25327270000000002</v>
      </c>
      <c r="AT505">
        <v>-0.96417079999999999</v>
      </c>
      <c r="AU505">
        <v>0.25436310000000001</v>
      </c>
      <c r="AV505">
        <v>-0.19516929999999999</v>
      </c>
      <c r="AW505">
        <v>-0.94721080000000002</v>
      </c>
      <c r="AX505">
        <v>0.74320039999999998</v>
      </c>
      <c r="AY505">
        <v>-0.1015298</v>
      </c>
      <c r="AZ505">
        <v>-0.66132049999999998</v>
      </c>
      <c r="BA505">
        <v>45.900480000000002</v>
      </c>
      <c r="BB505">
        <v>51.793579999999999</v>
      </c>
      <c r="BC505">
        <v>59.014620000000001</v>
      </c>
      <c r="BD505">
        <v>56.744129999999998</v>
      </c>
      <c r="BE505">
        <v>44.486350000000002</v>
      </c>
      <c r="BF505">
        <v>17.834790000000002</v>
      </c>
      <c r="BG505">
        <v>17.035799999999998</v>
      </c>
      <c r="BH505">
        <v>16.73141</v>
      </c>
      <c r="BI505">
        <v>15.920999999999999</v>
      </c>
      <c r="BJ505">
        <v>14.14228</v>
      </c>
      <c r="BK505" t="b">
        <v>1</v>
      </c>
      <c r="BL505" t="b">
        <v>0</v>
      </c>
      <c r="BM505" t="b">
        <v>1</v>
      </c>
      <c r="BN505" t="b">
        <v>1</v>
      </c>
      <c r="BO505" t="b">
        <v>1</v>
      </c>
    </row>
    <row r="506" spans="1:67" x14ac:dyDescent="0.4">
      <c r="A506">
        <v>4</v>
      </c>
      <c r="B506">
        <v>12.415839999999999</v>
      </c>
      <c r="C506">
        <v>72.448260000000005</v>
      </c>
      <c r="D506">
        <v>162.33699999999999</v>
      </c>
      <c r="E506">
        <v>30.59506</v>
      </c>
      <c r="F506">
        <v>41.259410000000003</v>
      </c>
      <c r="G506">
        <v>51.889380000000003</v>
      </c>
      <c r="H506">
        <v>-20.83982</v>
      </c>
      <c r="I506">
        <v>172.09620000000001</v>
      </c>
      <c r="J506">
        <v>-104.85290000000001</v>
      </c>
      <c r="K506">
        <v>-13.414680000000001</v>
      </c>
      <c r="L506">
        <v>136.77379999999999</v>
      </c>
      <c r="M506">
        <v>-108.5326</v>
      </c>
      <c r="N506">
        <v>27.342230000000001</v>
      </c>
      <c r="O506">
        <v>171.0359</v>
      </c>
      <c r="P506">
        <v>-136.65549999999999</v>
      </c>
      <c r="Q506">
        <v>53.394530000000003</v>
      </c>
      <c r="R506">
        <v>162.99690000000001</v>
      </c>
      <c r="S506">
        <v>-120.6596</v>
      </c>
      <c r="T506">
        <v>84.749049999999997</v>
      </c>
      <c r="U506">
        <v>153.9588</v>
      </c>
      <c r="V506">
        <v>-79.399860000000004</v>
      </c>
      <c r="W506">
        <v>-21.40146</v>
      </c>
      <c r="X506">
        <v>173.07169999999999</v>
      </c>
      <c r="Y506">
        <v>-103.55159999999999</v>
      </c>
      <c r="Z506">
        <v>-15.812569999999999</v>
      </c>
      <c r="AA506">
        <v>140.73939999999999</v>
      </c>
      <c r="AB506">
        <v>-103.97580000000001</v>
      </c>
      <c r="AC506">
        <v>24.730879999999999</v>
      </c>
      <c r="AD506">
        <v>169.27260000000001</v>
      </c>
      <c r="AE506">
        <v>-135.7792</v>
      </c>
      <c r="AF506">
        <v>51.811</v>
      </c>
      <c r="AG506">
        <v>161.26519999999999</v>
      </c>
      <c r="AH506">
        <v>-121.57470000000001</v>
      </c>
      <c r="AI506">
        <v>83.911320000000003</v>
      </c>
      <c r="AJ506">
        <v>152.4716</v>
      </c>
      <c r="AK506">
        <v>-81.344650000000001</v>
      </c>
      <c r="AL506">
        <v>0.19188079999999999</v>
      </c>
      <c r="AM506">
        <v>0.33179639999999999</v>
      </c>
      <c r="AN506">
        <v>-0.92363030000000002</v>
      </c>
      <c r="AO506">
        <v>-0.24388670000000001</v>
      </c>
      <c r="AP506">
        <v>-0.88564600000000004</v>
      </c>
      <c r="AQ506">
        <v>-0.39515869999999997</v>
      </c>
      <c r="AR506">
        <v>8.001374E-2</v>
      </c>
      <c r="AS506">
        <v>-0.25687219999999999</v>
      </c>
      <c r="AT506">
        <v>-0.96312739999999997</v>
      </c>
      <c r="AU506">
        <v>0.25328719999999999</v>
      </c>
      <c r="AV506">
        <v>-0.20476159999999999</v>
      </c>
      <c r="AW506">
        <v>-0.94547250000000005</v>
      </c>
      <c r="AX506">
        <v>0.71832169999999995</v>
      </c>
      <c r="AY506">
        <v>-0.1219729</v>
      </c>
      <c r="AZ506">
        <v>-0.68493539999999997</v>
      </c>
      <c r="BA506">
        <v>45.900480000000002</v>
      </c>
      <c r="BB506">
        <v>51.793579999999999</v>
      </c>
      <c r="BC506">
        <v>59.014620000000001</v>
      </c>
      <c r="BD506">
        <v>56.744129999999998</v>
      </c>
      <c r="BE506">
        <v>44.486350000000002</v>
      </c>
      <c r="BF506">
        <v>17.834790000000002</v>
      </c>
      <c r="BG506">
        <v>17.035799999999998</v>
      </c>
      <c r="BH506">
        <v>16.73141</v>
      </c>
      <c r="BI506">
        <v>15.920999999999999</v>
      </c>
      <c r="BJ506">
        <v>14.14228</v>
      </c>
      <c r="BK506" t="b">
        <v>1</v>
      </c>
      <c r="BL506" t="b">
        <v>0</v>
      </c>
      <c r="BM506" t="b">
        <v>1</v>
      </c>
      <c r="BN506" t="b">
        <v>1</v>
      </c>
      <c r="BO506" t="b">
        <v>1</v>
      </c>
    </row>
    <row r="507" spans="1:67" x14ac:dyDescent="0.4">
      <c r="A507">
        <v>5</v>
      </c>
      <c r="B507">
        <v>2.7074000000000001E-2</v>
      </c>
      <c r="C507">
        <v>280.86599999999999</v>
      </c>
      <c r="D507">
        <v>108.3326</v>
      </c>
      <c r="E507">
        <v>87.097279999999998</v>
      </c>
      <c r="F507">
        <v>89.076310000000007</v>
      </c>
      <c r="G507">
        <v>103.7689</v>
      </c>
      <c r="H507">
        <v>-68.976280000000003</v>
      </c>
      <c r="I507">
        <v>132.45840000000001</v>
      </c>
      <c r="J507">
        <v>-41.645119999999999</v>
      </c>
      <c r="K507">
        <v>-17.790299999999998</v>
      </c>
      <c r="L507">
        <v>159.6729</v>
      </c>
      <c r="M507">
        <v>-121.2103</v>
      </c>
      <c r="N507">
        <v>22.068059999999999</v>
      </c>
      <c r="O507">
        <v>154.25559999999999</v>
      </c>
      <c r="P507">
        <v>-134.51840000000001</v>
      </c>
      <c r="Q507">
        <v>49.061689999999999</v>
      </c>
      <c r="R507">
        <v>149.36959999999999</v>
      </c>
      <c r="S507">
        <v>-128.1763</v>
      </c>
      <c r="T507">
        <v>83.891419999999997</v>
      </c>
      <c r="U507">
        <v>135.2208</v>
      </c>
      <c r="V507">
        <v>-93.550809999999998</v>
      </c>
      <c r="W507">
        <v>-70.791659999999993</v>
      </c>
      <c r="X507">
        <v>136.15270000000001</v>
      </c>
      <c r="Y507">
        <v>-45.819569999999999</v>
      </c>
      <c r="Z507">
        <v>-16.770820000000001</v>
      </c>
      <c r="AA507">
        <v>160.82650000000001</v>
      </c>
      <c r="AB507">
        <v>-123.49890000000001</v>
      </c>
      <c r="AC507">
        <v>22.843859999999999</v>
      </c>
      <c r="AD507">
        <v>154.36609999999999</v>
      </c>
      <c r="AE507">
        <v>-136.42160000000001</v>
      </c>
      <c r="AF507">
        <v>49.88167</v>
      </c>
      <c r="AG507">
        <v>150.209</v>
      </c>
      <c r="AH507">
        <v>-130.02340000000001</v>
      </c>
      <c r="AI507">
        <v>84.67841</v>
      </c>
      <c r="AJ507">
        <v>134.0009</v>
      </c>
      <c r="AK507">
        <v>-95.267930000000007</v>
      </c>
      <c r="AL507">
        <v>-0.73822310000000002</v>
      </c>
      <c r="AM507">
        <v>-0.25078460000000002</v>
      </c>
      <c r="AN507">
        <v>-0.62620589999999998</v>
      </c>
      <c r="AO507">
        <v>-0.1619438</v>
      </c>
      <c r="AP507">
        <v>-0.4094257</v>
      </c>
      <c r="AQ507">
        <v>-0.89785559999999998</v>
      </c>
      <c r="AR507">
        <v>5.6000630000000003E-2</v>
      </c>
      <c r="AS507">
        <v>-0.40812779999999999</v>
      </c>
      <c r="AT507">
        <v>-0.91120559999999995</v>
      </c>
      <c r="AU507">
        <v>0.1376588</v>
      </c>
      <c r="AV507">
        <v>-0.3693245</v>
      </c>
      <c r="AW507">
        <v>-0.91904810000000003</v>
      </c>
      <c r="AX507">
        <v>0.42457400000000001</v>
      </c>
      <c r="AY507">
        <v>-0.51811989999999997</v>
      </c>
      <c r="AZ507">
        <v>-0.74248820000000004</v>
      </c>
      <c r="BA507">
        <v>49.510559999999998</v>
      </c>
      <c r="BB507">
        <v>55.867139999999999</v>
      </c>
      <c r="BC507">
        <v>63.656120000000001</v>
      </c>
      <c r="BD507">
        <v>61.207050000000002</v>
      </c>
      <c r="BE507">
        <v>47.985199999999999</v>
      </c>
      <c r="BF507">
        <v>19.237500000000001</v>
      </c>
      <c r="BG507">
        <v>18.37566</v>
      </c>
      <c r="BH507">
        <v>18.047339999999998</v>
      </c>
      <c r="BI507">
        <v>17.173190000000002</v>
      </c>
      <c r="BJ507">
        <v>15.254569999999999</v>
      </c>
      <c r="BK507" t="b">
        <v>1</v>
      </c>
      <c r="BL507" t="b">
        <v>1</v>
      </c>
      <c r="BM507" t="b">
        <v>1</v>
      </c>
      <c r="BN507" t="b">
        <v>1</v>
      </c>
      <c r="BO507" t="b">
        <v>1</v>
      </c>
    </row>
    <row r="508" spans="1:67" x14ac:dyDescent="0.4">
      <c r="A508">
        <v>5</v>
      </c>
      <c r="B508">
        <v>4.5156000000000002E-2</v>
      </c>
      <c r="C508">
        <v>331.36329999999998</v>
      </c>
      <c r="D508">
        <v>141.90180000000001</v>
      </c>
      <c r="E508">
        <v>141.68520000000001</v>
      </c>
      <c r="F508">
        <v>182.971</v>
      </c>
      <c r="G508">
        <v>210.19159999999999</v>
      </c>
      <c r="H508">
        <v>-60.933410000000002</v>
      </c>
      <c r="I508">
        <v>127.4885</v>
      </c>
      <c r="J508">
        <v>-40.773060000000001</v>
      </c>
      <c r="K508">
        <v>-19.407879999999999</v>
      </c>
      <c r="L508">
        <v>158.41579999999999</v>
      </c>
      <c r="M508">
        <v>-118.9297</v>
      </c>
      <c r="N508">
        <v>19.871690000000001</v>
      </c>
      <c r="O508">
        <v>151.7868</v>
      </c>
      <c r="P508">
        <v>-132.36359999999999</v>
      </c>
      <c r="Q508">
        <v>46.652389999999997</v>
      </c>
      <c r="R508">
        <v>145.69820000000001</v>
      </c>
      <c r="S508">
        <v>-126.1801</v>
      </c>
      <c r="T508">
        <v>78.934809999999999</v>
      </c>
      <c r="U508">
        <v>132.25380000000001</v>
      </c>
      <c r="V508">
        <v>-91.54871</v>
      </c>
      <c r="W508">
        <v>-69.949709999999996</v>
      </c>
      <c r="X508">
        <v>135.1944</v>
      </c>
      <c r="Y508">
        <v>-45.287280000000003</v>
      </c>
      <c r="Z508">
        <v>-16.81569</v>
      </c>
      <c r="AA508">
        <v>160.7852</v>
      </c>
      <c r="AB508">
        <v>-123.4238</v>
      </c>
      <c r="AC508">
        <v>22.82124</v>
      </c>
      <c r="AD508">
        <v>154.34889999999999</v>
      </c>
      <c r="AE508">
        <v>-136.3887</v>
      </c>
      <c r="AF508">
        <v>49.820909999999998</v>
      </c>
      <c r="AG508">
        <v>150.10990000000001</v>
      </c>
      <c r="AH508">
        <v>-129.94970000000001</v>
      </c>
      <c r="AI508">
        <v>84.502200000000002</v>
      </c>
      <c r="AJ508">
        <v>133.94569999999999</v>
      </c>
      <c r="AK508">
        <v>-95.173739999999995</v>
      </c>
      <c r="AL508">
        <v>-0.66703990000000002</v>
      </c>
      <c r="AM508">
        <v>-0.3656818</v>
      </c>
      <c r="AN508">
        <v>-0.64910290000000004</v>
      </c>
      <c r="AO508">
        <v>-0.18014620000000001</v>
      </c>
      <c r="AP508">
        <v>-0.45346419999999998</v>
      </c>
      <c r="AQ508">
        <v>-0.87287890000000001</v>
      </c>
      <c r="AR508">
        <v>3.1194409999999999E-2</v>
      </c>
      <c r="AS508">
        <v>-0.45968690000000001</v>
      </c>
      <c r="AT508">
        <v>-0.88753300000000002</v>
      </c>
      <c r="AU508">
        <v>0.10919479999999999</v>
      </c>
      <c r="AV508">
        <v>-0.43418440000000003</v>
      </c>
      <c r="AW508">
        <v>-0.89418140000000002</v>
      </c>
      <c r="AX508">
        <v>0.32014569999999998</v>
      </c>
      <c r="AY508">
        <v>-0.62366379999999999</v>
      </c>
      <c r="AZ508">
        <v>-0.71312710000000001</v>
      </c>
      <c r="BA508">
        <v>49.510559999999998</v>
      </c>
      <c r="BB508">
        <v>55.867139999999999</v>
      </c>
      <c r="BC508">
        <v>63.656120000000001</v>
      </c>
      <c r="BD508">
        <v>61.207050000000002</v>
      </c>
      <c r="BE508">
        <v>47.985199999999999</v>
      </c>
      <c r="BF508">
        <v>19.237500000000001</v>
      </c>
      <c r="BG508">
        <v>18.37566</v>
      </c>
      <c r="BH508">
        <v>18.047339999999998</v>
      </c>
      <c r="BI508">
        <v>17.173190000000002</v>
      </c>
      <c r="BJ508">
        <v>15.254569999999999</v>
      </c>
      <c r="BK508" t="b">
        <v>1</v>
      </c>
      <c r="BL508" t="b">
        <v>1</v>
      </c>
      <c r="BM508" t="b">
        <v>1</v>
      </c>
      <c r="BN508" t="b">
        <v>1</v>
      </c>
      <c r="BO508" t="b">
        <v>1</v>
      </c>
    </row>
    <row r="509" spans="1:67" x14ac:dyDescent="0.4">
      <c r="A509">
        <v>5</v>
      </c>
      <c r="B509">
        <v>7.2330000000000005E-2</v>
      </c>
      <c r="C509">
        <v>437.63440000000003</v>
      </c>
      <c r="D509">
        <v>296.86599999999999</v>
      </c>
      <c r="E509">
        <v>435.82170000000002</v>
      </c>
      <c r="F509">
        <v>601.50810000000001</v>
      </c>
      <c r="G509">
        <v>396.387</v>
      </c>
      <c r="H509">
        <v>-44.972250000000003</v>
      </c>
      <c r="I509">
        <v>125.2542</v>
      </c>
      <c r="J509">
        <v>-37.390790000000003</v>
      </c>
      <c r="K509">
        <v>-18.1387</v>
      </c>
      <c r="L509">
        <v>153.9682</v>
      </c>
      <c r="M509">
        <v>-110.11409999999999</v>
      </c>
      <c r="N509">
        <v>16.19725</v>
      </c>
      <c r="O509">
        <v>144.1729</v>
      </c>
      <c r="P509">
        <v>-119.08540000000001</v>
      </c>
      <c r="Q509">
        <v>37.896320000000003</v>
      </c>
      <c r="R509">
        <v>130.02330000000001</v>
      </c>
      <c r="S509">
        <v>-109.0005</v>
      </c>
      <c r="T509">
        <v>70.193269999999998</v>
      </c>
      <c r="U509">
        <v>129.07300000000001</v>
      </c>
      <c r="V509">
        <v>-80.498270000000005</v>
      </c>
      <c r="W509">
        <v>-61.615589999999997</v>
      </c>
      <c r="X509">
        <v>131.32509999999999</v>
      </c>
      <c r="Y509">
        <v>-41.837249999999997</v>
      </c>
      <c r="Z509">
        <v>-16.957740000000001</v>
      </c>
      <c r="AA509">
        <v>160.21199999999999</v>
      </c>
      <c r="AB509">
        <v>-122.5517</v>
      </c>
      <c r="AC509">
        <v>22.041080000000001</v>
      </c>
      <c r="AD509">
        <v>153.11760000000001</v>
      </c>
      <c r="AE509">
        <v>-134.5806</v>
      </c>
      <c r="AF509">
        <v>46.261310000000002</v>
      </c>
      <c r="AG509">
        <v>143.86269999999999</v>
      </c>
      <c r="AH509">
        <v>-124.1564</v>
      </c>
      <c r="AI509">
        <v>82.222520000000003</v>
      </c>
      <c r="AJ509">
        <v>133.0471</v>
      </c>
      <c r="AK509">
        <v>-93.228359999999995</v>
      </c>
      <c r="AL509">
        <v>-0.4646711</v>
      </c>
      <c r="AM509">
        <v>-0.55214969999999997</v>
      </c>
      <c r="AN509">
        <v>-0.69225099999999995</v>
      </c>
      <c r="AO509">
        <v>-0.16561490000000001</v>
      </c>
      <c r="AP509">
        <v>-0.62321029999999999</v>
      </c>
      <c r="AQ509">
        <v>-0.76431709999999997</v>
      </c>
      <c r="AR509">
        <v>-4.8010919999999999E-2</v>
      </c>
      <c r="AS509">
        <v>-0.67324439999999997</v>
      </c>
      <c r="AT509">
        <v>-0.73785970000000001</v>
      </c>
      <c r="AU509">
        <v>-1.508337E-2</v>
      </c>
      <c r="AV509">
        <v>-0.69278890000000004</v>
      </c>
      <c r="AW509">
        <v>-0.72098269999999998</v>
      </c>
      <c r="AX509">
        <v>0.13922870000000001</v>
      </c>
      <c r="AY509">
        <v>-0.78005000000000002</v>
      </c>
      <c r="AZ509">
        <v>-0.61003070000000004</v>
      </c>
      <c r="BA509">
        <v>49.510559999999998</v>
      </c>
      <c r="BB509">
        <v>55.867139999999999</v>
      </c>
      <c r="BC509">
        <v>63.656120000000001</v>
      </c>
      <c r="BD509">
        <v>61.207050000000002</v>
      </c>
      <c r="BE509">
        <v>47.985199999999999</v>
      </c>
      <c r="BF509">
        <v>19.237500000000001</v>
      </c>
      <c r="BG509">
        <v>18.37566</v>
      </c>
      <c r="BH509">
        <v>18.047339999999998</v>
      </c>
      <c r="BI509">
        <v>17.173190000000002</v>
      </c>
      <c r="BJ509">
        <v>15.254569999999999</v>
      </c>
      <c r="BK509" t="b">
        <v>1</v>
      </c>
      <c r="BL509" t="b">
        <v>1</v>
      </c>
      <c r="BM509" t="b">
        <v>1</v>
      </c>
      <c r="BN509" t="b">
        <v>1</v>
      </c>
      <c r="BO509" t="b">
        <v>1</v>
      </c>
    </row>
    <row r="510" spans="1:67" x14ac:dyDescent="0.4">
      <c r="A510">
        <v>3</v>
      </c>
      <c r="B510">
        <v>8.1342999999999999E-2</v>
      </c>
      <c r="C510">
        <v>476.53219999999999</v>
      </c>
      <c r="D510">
        <v>1003.016</v>
      </c>
      <c r="E510">
        <v>1187.528</v>
      </c>
      <c r="F510">
        <v>829.26400000000001</v>
      </c>
      <c r="G510">
        <v>380.36009999999999</v>
      </c>
      <c r="H510">
        <v>-42.149299999999997</v>
      </c>
      <c r="I510">
        <v>126.67919999999999</v>
      </c>
      <c r="J510">
        <v>-47.307139999999997</v>
      </c>
      <c r="K510">
        <v>-9.4408910000000006</v>
      </c>
      <c r="L510">
        <v>141.92850000000001</v>
      </c>
      <c r="M510">
        <v>-61.093690000000002</v>
      </c>
      <c r="N510">
        <v>5.0561210000000001</v>
      </c>
      <c r="O510">
        <v>124.9851</v>
      </c>
      <c r="P510">
        <v>-55.960929999999998</v>
      </c>
      <c r="Q510">
        <v>28.693090000000002</v>
      </c>
      <c r="R510">
        <v>125.9786</v>
      </c>
      <c r="S510">
        <v>-79.694419999999994</v>
      </c>
      <c r="T510">
        <v>60.810470000000002</v>
      </c>
      <c r="U510">
        <v>130.28639999999999</v>
      </c>
      <c r="V510">
        <v>-83.338229999999996</v>
      </c>
      <c r="W510">
        <v>-56.517400000000002</v>
      </c>
      <c r="X510">
        <v>129.9819</v>
      </c>
      <c r="Y510">
        <v>-43.365450000000003</v>
      </c>
      <c r="Z510">
        <v>-16.663930000000001</v>
      </c>
      <c r="AA510">
        <v>158.32060000000001</v>
      </c>
      <c r="AB510">
        <v>-120.3216</v>
      </c>
      <c r="AC510">
        <v>20.3521</v>
      </c>
      <c r="AD510">
        <v>150.0745</v>
      </c>
      <c r="AE510">
        <v>-130.9965</v>
      </c>
      <c r="AF510">
        <v>44.111179999999997</v>
      </c>
      <c r="AG510">
        <v>140.8485</v>
      </c>
      <c r="AH510">
        <v>-120.1992</v>
      </c>
      <c r="AI510">
        <v>79.814750000000004</v>
      </c>
      <c r="AJ510">
        <v>132.79660000000001</v>
      </c>
      <c r="AK510">
        <v>-92.392780000000002</v>
      </c>
      <c r="AL510">
        <v>-0.42942989999999998</v>
      </c>
      <c r="AM510">
        <v>-0.49976730000000003</v>
      </c>
      <c r="AN510">
        <v>-0.75221170000000004</v>
      </c>
      <c r="AO510">
        <v>-0.1087804</v>
      </c>
      <c r="AP510">
        <v>-0.96275659999999996</v>
      </c>
      <c r="AQ510">
        <v>-0.24752070000000001</v>
      </c>
      <c r="AR510">
        <v>-0.2000401</v>
      </c>
      <c r="AS510">
        <v>-0.93201869999999998</v>
      </c>
      <c r="AT510">
        <v>-0.30220059999999999</v>
      </c>
      <c r="AU510">
        <v>-0.1483989</v>
      </c>
      <c r="AV510">
        <v>-0.87206189999999995</v>
      </c>
      <c r="AW510">
        <v>-0.46635369999999998</v>
      </c>
      <c r="AX510">
        <v>2.549442E-2</v>
      </c>
      <c r="AY510">
        <v>-0.75899260000000002</v>
      </c>
      <c r="AZ510">
        <v>-0.65059999999999996</v>
      </c>
      <c r="BA510">
        <v>49.510559999999998</v>
      </c>
      <c r="BB510">
        <v>55.867139999999999</v>
      </c>
      <c r="BC510">
        <v>63.656120000000001</v>
      </c>
      <c r="BD510">
        <v>61.207050000000002</v>
      </c>
      <c r="BE510">
        <v>47.985199999999999</v>
      </c>
      <c r="BF510">
        <v>19.237500000000001</v>
      </c>
      <c r="BG510">
        <v>18.37566</v>
      </c>
      <c r="BH510">
        <v>18.047339999999998</v>
      </c>
      <c r="BI510">
        <v>17.173190000000002</v>
      </c>
      <c r="BJ510">
        <v>15.254569999999999</v>
      </c>
      <c r="BK510" t="b">
        <v>1</v>
      </c>
      <c r="BL510" t="b">
        <v>0</v>
      </c>
      <c r="BM510" t="b">
        <v>0</v>
      </c>
      <c r="BN510" t="b">
        <v>1</v>
      </c>
      <c r="BO510" t="b">
        <v>1</v>
      </c>
    </row>
    <row r="511" spans="1:67" x14ac:dyDescent="0.4">
      <c r="A511">
        <v>1</v>
      </c>
      <c r="B511">
        <v>9.9376999999999993E-2</v>
      </c>
      <c r="C511">
        <v>673.09540000000004</v>
      </c>
      <c r="D511">
        <v>1094.5909999999999</v>
      </c>
      <c r="E511">
        <v>1324.33</v>
      </c>
      <c r="F511">
        <v>854.36410000000001</v>
      </c>
      <c r="G511">
        <v>769.15160000000003</v>
      </c>
      <c r="H511">
        <v>-33.70505</v>
      </c>
      <c r="I511">
        <v>132.29849999999999</v>
      </c>
      <c r="J511">
        <v>-59.464500000000001</v>
      </c>
      <c r="K511">
        <v>-3.7352850000000002</v>
      </c>
      <c r="L511">
        <v>139.70529999999999</v>
      </c>
      <c r="M511">
        <v>-49.924979999999998</v>
      </c>
      <c r="N511">
        <v>3.7174360000000002</v>
      </c>
      <c r="O511">
        <v>121.68810000000001</v>
      </c>
      <c r="P511">
        <v>-43.789349999999999</v>
      </c>
      <c r="Q511">
        <v>29.271509999999999</v>
      </c>
      <c r="R511">
        <v>128.72710000000001</v>
      </c>
      <c r="S511">
        <v>-67.467269999999999</v>
      </c>
      <c r="T511">
        <v>42.931559999999998</v>
      </c>
      <c r="U511">
        <v>131.1112</v>
      </c>
      <c r="V511">
        <v>-53.179519999999997</v>
      </c>
      <c r="W511">
        <v>-44.773620000000001</v>
      </c>
      <c r="X511">
        <v>130.12989999999999</v>
      </c>
      <c r="Y511">
        <v>-51.455390000000001</v>
      </c>
      <c r="Z511">
        <v>-14.982139999999999</v>
      </c>
      <c r="AA511">
        <v>154.23480000000001</v>
      </c>
      <c r="AB511">
        <v>-112.6211</v>
      </c>
      <c r="AC511">
        <v>17.87613</v>
      </c>
      <c r="AD511">
        <v>145.036</v>
      </c>
      <c r="AE511">
        <v>-122.1344</v>
      </c>
      <c r="AF511">
        <v>41.551029999999997</v>
      </c>
      <c r="AG511">
        <v>137.63399999999999</v>
      </c>
      <c r="AH511">
        <v>-112.5035</v>
      </c>
      <c r="AI511">
        <v>69.475620000000006</v>
      </c>
      <c r="AJ511">
        <v>131.42699999999999</v>
      </c>
      <c r="AK511">
        <v>-85.656270000000006</v>
      </c>
      <c r="AL511">
        <v>-0.29747699999999999</v>
      </c>
      <c r="AM511">
        <v>-0.42732999999999999</v>
      </c>
      <c r="AN511">
        <v>-0.85375429999999997</v>
      </c>
      <c r="AO511">
        <v>-9.5408859999999998E-2</v>
      </c>
      <c r="AP511">
        <v>-0.93300740000000004</v>
      </c>
      <c r="AQ511">
        <v>0.34697889999999998</v>
      </c>
      <c r="AR511">
        <v>-0.27729890000000001</v>
      </c>
      <c r="AS511">
        <v>-0.93858209999999997</v>
      </c>
      <c r="AT511">
        <v>0.20535100000000001</v>
      </c>
      <c r="AU511">
        <v>-0.28339890000000001</v>
      </c>
      <c r="AV511">
        <v>-0.94564649999999995</v>
      </c>
      <c r="AW511">
        <v>-0.15949240000000001</v>
      </c>
      <c r="AX511">
        <v>-0.29824079999999997</v>
      </c>
      <c r="AY511">
        <v>-0.87524849999999998</v>
      </c>
      <c r="AZ511">
        <v>-0.38077879999999997</v>
      </c>
      <c r="BA511">
        <v>49.510559999999998</v>
      </c>
      <c r="BB511">
        <v>55.867139999999999</v>
      </c>
      <c r="BC511">
        <v>63.656120000000001</v>
      </c>
      <c r="BD511">
        <v>61.207050000000002</v>
      </c>
      <c r="BE511">
        <v>47.985199999999999</v>
      </c>
      <c r="BF511">
        <v>19.237500000000001</v>
      </c>
      <c r="BG511">
        <v>18.37566</v>
      </c>
      <c r="BH511">
        <v>18.047339999999998</v>
      </c>
      <c r="BI511">
        <v>17.173190000000002</v>
      </c>
      <c r="BJ511">
        <v>15.254569999999999</v>
      </c>
      <c r="BK511" t="b">
        <v>1</v>
      </c>
      <c r="BL511" t="b">
        <v>0</v>
      </c>
      <c r="BM511" t="b">
        <v>0</v>
      </c>
      <c r="BN511" t="b">
        <v>0</v>
      </c>
      <c r="BO511" t="b">
        <v>0</v>
      </c>
    </row>
    <row r="512" spans="1:67" x14ac:dyDescent="0.4">
      <c r="A512">
        <v>1</v>
      </c>
      <c r="B512">
        <v>0.11757099999999999</v>
      </c>
      <c r="C512">
        <v>735.31659999999999</v>
      </c>
      <c r="D512">
        <v>803.22080000000005</v>
      </c>
      <c r="E512">
        <v>1018.025</v>
      </c>
      <c r="F512">
        <v>849.25810000000001</v>
      </c>
      <c r="G512">
        <v>805.13319999999999</v>
      </c>
      <c r="H512">
        <v>-24.666409999999999</v>
      </c>
      <c r="I512">
        <v>144.2818</v>
      </c>
      <c r="J512">
        <v>-65.006739999999994</v>
      </c>
      <c r="K512">
        <v>-0.28362549999999997</v>
      </c>
      <c r="L512">
        <v>149.73840000000001</v>
      </c>
      <c r="M512">
        <v>-52.035420000000002</v>
      </c>
      <c r="N512">
        <v>8.1651179999999997</v>
      </c>
      <c r="O512">
        <v>138.10599999999999</v>
      </c>
      <c r="P512">
        <v>-45.368459999999999</v>
      </c>
      <c r="Q512">
        <v>27.06249</v>
      </c>
      <c r="R512">
        <v>137.0703</v>
      </c>
      <c r="S512">
        <v>-55.874209999999998</v>
      </c>
      <c r="T512">
        <v>38.85577</v>
      </c>
      <c r="U512">
        <v>138.9178</v>
      </c>
      <c r="V512">
        <v>-46.021389999999997</v>
      </c>
      <c r="W512">
        <v>-33.283850000000001</v>
      </c>
      <c r="X512">
        <v>136.36420000000001</v>
      </c>
      <c r="Y512">
        <v>-59.299239999999998</v>
      </c>
      <c r="Z512">
        <v>-13.523910000000001</v>
      </c>
      <c r="AA512">
        <v>153.26259999999999</v>
      </c>
      <c r="AB512">
        <v>-107.20610000000001</v>
      </c>
      <c r="AC512">
        <v>16.882490000000001</v>
      </c>
      <c r="AD512">
        <v>143.61920000000001</v>
      </c>
      <c r="AE512">
        <v>-116.3582</v>
      </c>
      <c r="AF512">
        <v>40.276229999999998</v>
      </c>
      <c r="AG512">
        <v>137.34960000000001</v>
      </c>
      <c r="AH512">
        <v>-107.3665</v>
      </c>
      <c r="AI512">
        <v>56.475180000000002</v>
      </c>
      <c r="AJ512">
        <v>133.35980000000001</v>
      </c>
      <c r="AK512">
        <v>-72.072649999999996</v>
      </c>
      <c r="AL512">
        <v>-0.2149585</v>
      </c>
      <c r="AM512">
        <v>-0.26664850000000001</v>
      </c>
      <c r="AN512">
        <v>-0.93951660000000004</v>
      </c>
      <c r="AO512">
        <v>-0.1160519</v>
      </c>
      <c r="AP512">
        <v>-0.9023542</v>
      </c>
      <c r="AQ512">
        <v>0.41507699999999997</v>
      </c>
      <c r="AR512">
        <v>-0.29933729999999997</v>
      </c>
      <c r="AS512">
        <v>-0.87564359999999997</v>
      </c>
      <c r="AT512">
        <v>0.37900590000000001</v>
      </c>
      <c r="AU512">
        <v>-0.38881310000000002</v>
      </c>
      <c r="AV512">
        <v>-0.92129970000000005</v>
      </c>
      <c r="AW512">
        <v>-5.5900689999999996E-3</v>
      </c>
      <c r="AX512">
        <v>-0.51179399999999997</v>
      </c>
      <c r="AY512">
        <v>-0.84133150000000001</v>
      </c>
      <c r="AZ512">
        <v>-0.1738625</v>
      </c>
      <c r="BA512">
        <v>49.510559999999998</v>
      </c>
      <c r="BB512">
        <v>55.867139999999999</v>
      </c>
      <c r="BC512">
        <v>63.656120000000001</v>
      </c>
      <c r="BD512">
        <v>61.207050000000002</v>
      </c>
      <c r="BE512">
        <v>47.985199999999999</v>
      </c>
      <c r="BF512">
        <v>19.237500000000001</v>
      </c>
      <c r="BG512">
        <v>18.37566</v>
      </c>
      <c r="BH512">
        <v>18.047339999999998</v>
      </c>
      <c r="BI512">
        <v>17.173190000000002</v>
      </c>
      <c r="BJ512">
        <v>15.254569999999999</v>
      </c>
      <c r="BK512" t="b">
        <v>1</v>
      </c>
      <c r="BL512" t="b">
        <v>0</v>
      </c>
      <c r="BM512" t="b">
        <v>0</v>
      </c>
      <c r="BN512" t="b">
        <v>0</v>
      </c>
      <c r="BO512" t="b">
        <v>0</v>
      </c>
    </row>
    <row r="513" spans="1:67" x14ac:dyDescent="0.4">
      <c r="A513">
        <v>0</v>
      </c>
      <c r="B513">
        <v>0.13569400000000001</v>
      </c>
      <c r="C513">
        <v>455.99709999999999</v>
      </c>
      <c r="D513">
        <v>512.32809999999995</v>
      </c>
      <c r="E513">
        <v>780.08950000000004</v>
      </c>
      <c r="F513">
        <v>723.37339999999995</v>
      </c>
      <c r="G513">
        <v>653.14369999999997</v>
      </c>
      <c r="H513">
        <v>-22.43422</v>
      </c>
      <c r="I513">
        <v>147.52860000000001</v>
      </c>
      <c r="J513">
        <v>-64.779139999999998</v>
      </c>
      <c r="K513">
        <v>-1.8489390000000001</v>
      </c>
      <c r="L513">
        <v>152.45160000000001</v>
      </c>
      <c r="M513">
        <v>-52.335059999999999</v>
      </c>
      <c r="N513">
        <v>7.5751860000000004</v>
      </c>
      <c r="O513">
        <v>144.501</v>
      </c>
      <c r="P513">
        <v>-43.894840000000002</v>
      </c>
      <c r="Q513">
        <v>21.26313</v>
      </c>
      <c r="R513">
        <v>134.24690000000001</v>
      </c>
      <c r="S513">
        <v>-51.350230000000003</v>
      </c>
      <c r="T513">
        <v>36.456209999999999</v>
      </c>
      <c r="U513">
        <v>141.18770000000001</v>
      </c>
      <c r="V513">
        <v>-44.6479</v>
      </c>
      <c r="W513">
        <v>-25.12998</v>
      </c>
      <c r="X513">
        <v>142.8569</v>
      </c>
      <c r="Y513">
        <v>-63.313009999999998</v>
      </c>
      <c r="Z513">
        <v>-12.52108</v>
      </c>
      <c r="AA513">
        <v>153.18020000000001</v>
      </c>
      <c r="AB513">
        <v>-103.24209999999999</v>
      </c>
      <c r="AC513">
        <v>16.375869999999999</v>
      </c>
      <c r="AD513">
        <v>143.53700000000001</v>
      </c>
      <c r="AE513">
        <v>-112.453</v>
      </c>
      <c r="AF513">
        <v>39.089750000000002</v>
      </c>
      <c r="AG513">
        <v>137.27889999999999</v>
      </c>
      <c r="AH513">
        <v>-103.6187</v>
      </c>
      <c r="AI513">
        <v>49.261299999999999</v>
      </c>
      <c r="AJ513">
        <v>136.4623</v>
      </c>
      <c r="AK513">
        <v>-63.027880000000003</v>
      </c>
      <c r="AL513">
        <v>-0.20018259999999999</v>
      </c>
      <c r="AM513">
        <v>-0.24288080000000001</v>
      </c>
      <c r="AN513">
        <v>-0.94917640000000003</v>
      </c>
      <c r="AO513">
        <v>-0.13607140000000001</v>
      </c>
      <c r="AP513">
        <v>-0.87199599999999999</v>
      </c>
      <c r="AQ513">
        <v>0.47022079999999999</v>
      </c>
      <c r="AR513">
        <v>-0.29812169999999999</v>
      </c>
      <c r="AS513">
        <v>-0.77298389999999995</v>
      </c>
      <c r="AT513">
        <v>0.56001730000000005</v>
      </c>
      <c r="AU513">
        <v>-0.45004850000000002</v>
      </c>
      <c r="AV513">
        <v>-0.88005869999999997</v>
      </c>
      <c r="AW513">
        <v>0.15150240000000001</v>
      </c>
      <c r="AX513">
        <v>-0.61445870000000002</v>
      </c>
      <c r="AY513">
        <v>-0.78793159999999995</v>
      </c>
      <c r="AZ513">
        <v>4.0054159999999998E-2</v>
      </c>
      <c r="BA513">
        <v>49.510559999999998</v>
      </c>
      <c r="BB513">
        <v>55.867139999999999</v>
      </c>
      <c r="BC513">
        <v>63.656120000000001</v>
      </c>
      <c r="BD513">
        <v>61.207050000000002</v>
      </c>
      <c r="BE513">
        <v>47.985199999999999</v>
      </c>
      <c r="BF513">
        <v>19.237500000000001</v>
      </c>
      <c r="BG513">
        <v>18.37566</v>
      </c>
      <c r="BH513">
        <v>18.047339999999998</v>
      </c>
      <c r="BI513">
        <v>17.173190000000002</v>
      </c>
      <c r="BJ513">
        <v>15.254569999999999</v>
      </c>
      <c r="BK513" t="b">
        <v>0</v>
      </c>
      <c r="BL513" t="b">
        <v>0</v>
      </c>
      <c r="BM513" t="b">
        <v>0</v>
      </c>
      <c r="BN513" t="b">
        <v>0</v>
      </c>
      <c r="BO513" t="b">
        <v>0</v>
      </c>
    </row>
    <row r="514" spans="1:67" x14ac:dyDescent="0.4">
      <c r="A514">
        <v>0</v>
      </c>
      <c r="B514">
        <v>0.15368000000000001</v>
      </c>
      <c r="C514">
        <v>253.39689999999999</v>
      </c>
      <c r="D514">
        <v>327.53030000000001</v>
      </c>
      <c r="E514">
        <v>527.04989999999998</v>
      </c>
      <c r="F514">
        <v>530.47329999999999</v>
      </c>
      <c r="G514">
        <v>427.15589999999997</v>
      </c>
      <c r="H514">
        <v>-21.73415</v>
      </c>
      <c r="I514">
        <v>148.38239999999999</v>
      </c>
      <c r="J514">
        <v>-62.085459999999998</v>
      </c>
      <c r="K514">
        <v>-4.4189850000000002</v>
      </c>
      <c r="L514">
        <v>151.48759999999999</v>
      </c>
      <c r="M514">
        <v>-51.017270000000003</v>
      </c>
      <c r="N514">
        <v>5.9701599999999999</v>
      </c>
      <c r="O514">
        <v>146.36420000000001</v>
      </c>
      <c r="P514">
        <v>-42.425510000000003</v>
      </c>
      <c r="Q514">
        <v>18.518540000000002</v>
      </c>
      <c r="R514">
        <v>134.9091</v>
      </c>
      <c r="S514">
        <v>-49.747039999999998</v>
      </c>
      <c r="T514">
        <v>34.234139999999996</v>
      </c>
      <c r="U514">
        <v>141.65710000000001</v>
      </c>
      <c r="V514">
        <v>-44.72072</v>
      </c>
      <c r="W514">
        <v>-21.10331</v>
      </c>
      <c r="X514">
        <v>146.10290000000001</v>
      </c>
      <c r="Y514">
        <v>-63.087209999999999</v>
      </c>
      <c r="Z514">
        <v>-12.11617</v>
      </c>
      <c r="AA514">
        <v>153.07820000000001</v>
      </c>
      <c r="AB514">
        <v>-100.87560000000001</v>
      </c>
      <c r="AC514">
        <v>15.93022</v>
      </c>
      <c r="AD514">
        <v>143.6086</v>
      </c>
      <c r="AE514">
        <v>-109.5312</v>
      </c>
      <c r="AF514">
        <v>37.935740000000003</v>
      </c>
      <c r="AG514">
        <v>137.12860000000001</v>
      </c>
      <c r="AH514">
        <v>-100.628</v>
      </c>
      <c r="AI514">
        <v>44.194339999999997</v>
      </c>
      <c r="AJ514">
        <v>137.9967</v>
      </c>
      <c r="AK514">
        <v>-57.420659999999998</v>
      </c>
      <c r="AL514">
        <v>-0.20910110000000001</v>
      </c>
      <c r="AM514">
        <v>-0.25476559999999998</v>
      </c>
      <c r="AN514">
        <v>-0.94412459999999998</v>
      </c>
      <c r="AO514">
        <v>-0.12883890000000001</v>
      </c>
      <c r="AP514">
        <v>-0.87120750000000002</v>
      </c>
      <c r="AQ514">
        <v>0.47370659999999998</v>
      </c>
      <c r="AR514">
        <v>-0.26669520000000002</v>
      </c>
      <c r="AS514">
        <v>-0.72031639999999997</v>
      </c>
      <c r="AT514">
        <v>0.64032639999999996</v>
      </c>
      <c r="AU514">
        <v>-0.45888190000000001</v>
      </c>
      <c r="AV514">
        <v>-0.85030260000000002</v>
      </c>
      <c r="AW514">
        <v>0.25770690000000002</v>
      </c>
      <c r="AX514">
        <v>-0.63156369999999995</v>
      </c>
      <c r="AY514">
        <v>-0.76383140000000005</v>
      </c>
      <c r="AZ514">
        <v>0.1329998</v>
      </c>
      <c r="BA514">
        <v>49.510559999999998</v>
      </c>
      <c r="BB514">
        <v>55.867139999999999</v>
      </c>
      <c r="BC514">
        <v>63.656120000000001</v>
      </c>
      <c r="BD514">
        <v>61.207050000000002</v>
      </c>
      <c r="BE514">
        <v>47.985199999999999</v>
      </c>
      <c r="BF514">
        <v>19.237500000000001</v>
      </c>
      <c r="BG514">
        <v>18.37566</v>
      </c>
      <c r="BH514">
        <v>18.047339999999998</v>
      </c>
      <c r="BI514">
        <v>17.173190000000002</v>
      </c>
      <c r="BJ514">
        <v>15.254569999999999</v>
      </c>
      <c r="BK514" t="b">
        <v>0</v>
      </c>
      <c r="BL514" t="b">
        <v>0</v>
      </c>
      <c r="BM514" t="b">
        <v>0</v>
      </c>
      <c r="BN514" t="b">
        <v>0</v>
      </c>
      <c r="BO514" t="b">
        <v>0</v>
      </c>
    </row>
    <row r="515" spans="1:67" x14ac:dyDescent="0.4">
      <c r="A515">
        <v>0</v>
      </c>
      <c r="B515">
        <v>0.16264400000000001</v>
      </c>
      <c r="C515">
        <v>142.49119999999999</v>
      </c>
      <c r="D515">
        <v>369.58760000000001</v>
      </c>
      <c r="E515">
        <v>347.32479999999998</v>
      </c>
      <c r="F515">
        <v>485.52260000000001</v>
      </c>
      <c r="G515">
        <v>385.86419999999998</v>
      </c>
      <c r="H515">
        <v>-23.571829999999999</v>
      </c>
      <c r="I515">
        <v>147.6994</v>
      </c>
      <c r="J515">
        <v>-59.846229999999998</v>
      </c>
      <c r="K515">
        <v>-7.3333149999999998</v>
      </c>
      <c r="L515">
        <v>148.5992</v>
      </c>
      <c r="M515">
        <v>-48.492519999999999</v>
      </c>
      <c r="N515">
        <v>2.0135019999999999</v>
      </c>
      <c r="O515">
        <v>142.0266</v>
      </c>
      <c r="P515">
        <v>-44.408839999999998</v>
      </c>
      <c r="Q515">
        <v>15.289009999999999</v>
      </c>
      <c r="R515">
        <v>133.02189999999999</v>
      </c>
      <c r="S515">
        <v>-48.526620000000001</v>
      </c>
      <c r="T515">
        <v>31.48413</v>
      </c>
      <c r="U515">
        <v>139.57050000000001</v>
      </c>
      <c r="V515">
        <v>-44.154829999999997</v>
      </c>
      <c r="W515">
        <v>-21.192170000000001</v>
      </c>
      <c r="X515">
        <v>146.57089999999999</v>
      </c>
      <c r="Y515">
        <v>-61.704859999999996</v>
      </c>
      <c r="Z515">
        <v>-12.042120000000001</v>
      </c>
      <c r="AA515">
        <v>152.9683</v>
      </c>
      <c r="AB515">
        <v>-99.981750000000005</v>
      </c>
      <c r="AC515">
        <v>15.62989</v>
      </c>
      <c r="AD515">
        <v>143.5462</v>
      </c>
      <c r="AE515">
        <v>-108.2114</v>
      </c>
      <c r="AF515">
        <v>37.259599999999999</v>
      </c>
      <c r="AG515">
        <v>136.9991</v>
      </c>
      <c r="AH515">
        <v>-99.118870000000001</v>
      </c>
      <c r="AI515">
        <v>41.820619999999998</v>
      </c>
      <c r="AJ515">
        <v>138.19880000000001</v>
      </c>
      <c r="AK515">
        <v>-55.214480000000002</v>
      </c>
      <c r="AL515">
        <v>-0.23753759999999999</v>
      </c>
      <c r="AM515">
        <v>-0.2742349</v>
      </c>
      <c r="AN515">
        <v>-0.93186429999999998</v>
      </c>
      <c r="AO515">
        <v>-0.1368627</v>
      </c>
      <c r="AP515">
        <v>-0.84984300000000002</v>
      </c>
      <c r="AQ515">
        <v>0.5089553</v>
      </c>
      <c r="AR515">
        <v>-0.29798550000000001</v>
      </c>
      <c r="AS515">
        <v>-0.75847659999999995</v>
      </c>
      <c r="AT515">
        <v>0.57958419999999999</v>
      </c>
      <c r="AU515">
        <v>-0.47660170000000002</v>
      </c>
      <c r="AV515">
        <v>-0.82426299999999997</v>
      </c>
      <c r="AW515">
        <v>0.30568190000000001</v>
      </c>
      <c r="AX515">
        <v>-0.65151610000000004</v>
      </c>
      <c r="AY515">
        <v>-0.73234390000000005</v>
      </c>
      <c r="AZ515">
        <v>0.19798830000000001</v>
      </c>
      <c r="BA515">
        <v>49.510559999999998</v>
      </c>
      <c r="BB515">
        <v>55.867139999999999</v>
      </c>
      <c r="BC515">
        <v>63.656120000000001</v>
      </c>
      <c r="BD515">
        <v>61.207050000000002</v>
      </c>
      <c r="BE515">
        <v>47.985199999999999</v>
      </c>
      <c r="BF515">
        <v>19.237500000000001</v>
      </c>
      <c r="BG515">
        <v>18.37566</v>
      </c>
      <c r="BH515">
        <v>18.047339999999998</v>
      </c>
      <c r="BI515">
        <v>17.173190000000002</v>
      </c>
      <c r="BJ515">
        <v>15.254569999999999</v>
      </c>
      <c r="BK515" t="b">
        <v>0</v>
      </c>
      <c r="BL515" t="b">
        <v>0</v>
      </c>
      <c r="BM515" t="b">
        <v>0</v>
      </c>
      <c r="BN515" t="b">
        <v>0</v>
      </c>
      <c r="BO515" t="b">
        <v>0</v>
      </c>
    </row>
    <row r="516" spans="1:67" x14ac:dyDescent="0.4">
      <c r="A516">
        <v>0</v>
      </c>
      <c r="B516">
        <v>0.18074799999999999</v>
      </c>
      <c r="C516">
        <v>139.10589999999999</v>
      </c>
      <c r="D516">
        <v>337.12939999999998</v>
      </c>
      <c r="E516">
        <v>274.685</v>
      </c>
      <c r="F516">
        <v>345.12240000000003</v>
      </c>
      <c r="G516">
        <v>281.87130000000002</v>
      </c>
      <c r="H516">
        <v>-23.986139999999999</v>
      </c>
      <c r="I516">
        <v>147.8955</v>
      </c>
      <c r="J516">
        <v>-56.427259999999997</v>
      </c>
      <c r="K516">
        <v>-10.305709999999999</v>
      </c>
      <c r="L516">
        <v>148.06890000000001</v>
      </c>
      <c r="M516">
        <v>-44.231169999999999</v>
      </c>
      <c r="N516">
        <v>-3.308872</v>
      </c>
      <c r="O516">
        <v>137.8647</v>
      </c>
      <c r="P516">
        <v>-46.499429999999997</v>
      </c>
      <c r="Q516">
        <v>11.58084</v>
      </c>
      <c r="R516">
        <v>132.24250000000001</v>
      </c>
      <c r="S516">
        <v>-47.272829999999999</v>
      </c>
      <c r="T516">
        <v>28.201630000000002</v>
      </c>
      <c r="U516">
        <v>138.4581</v>
      </c>
      <c r="V516">
        <v>-43.618220000000001</v>
      </c>
      <c r="W516">
        <v>-21.470849999999999</v>
      </c>
      <c r="X516">
        <v>146.99109999999999</v>
      </c>
      <c r="Y516">
        <v>-59.077869999999997</v>
      </c>
      <c r="Z516">
        <v>-11.98884</v>
      </c>
      <c r="AA516">
        <v>152.80269999999999</v>
      </c>
      <c r="AB516">
        <v>-98.484409999999997</v>
      </c>
      <c r="AC516">
        <v>14.01801</v>
      </c>
      <c r="AD516">
        <v>142.97559999999999</v>
      </c>
      <c r="AE516">
        <v>-103.0492</v>
      </c>
      <c r="AF516">
        <v>35.27505</v>
      </c>
      <c r="AG516">
        <v>136.5966</v>
      </c>
      <c r="AH516">
        <v>-95.18974</v>
      </c>
      <c r="AI516">
        <v>36.926319999999997</v>
      </c>
      <c r="AJ516">
        <v>138.12190000000001</v>
      </c>
      <c r="AK516">
        <v>-51.359430000000003</v>
      </c>
      <c r="AL516">
        <v>-0.25360539999999998</v>
      </c>
      <c r="AM516">
        <v>-0.28361520000000001</v>
      </c>
      <c r="AN516">
        <v>-0.92479549999999999</v>
      </c>
      <c r="AO516">
        <v>-0.1141943</v>
      </c>
      <c r="AP516">
        <v>-0.81442479999999995</v>
      </c>
      <c r="AQ516">
        <v>0.56892160000000003</v>
      </c>
      <c r="AR516">
        <v>-0.32581080000000001</v>
      </c>
      <c r="AS516">
        <v>-0.809562</v>
      </c>
      <c r="AT516">
        <v>0.48832039999999999</v>
      </c>
      <c r="AU516">
        <v>-0.4813057</v>
      </c>
      <c r="AV516">
        <v>-0.80744000000000005</v>
      </c>
      <c r="AW516">
        <v>0.34115319999999999</v>
      </c>
      <c r="AX516">
        <v>-0.6581823</v>
      </c>
      <c r="AY516">
        <v>-0.70660610000000001</v>
      </c>
      <c r="AZ516">
        <v>0.25981500000000002</v>
      </c>
      <c r="BA516">
        <v>49.510559999999998</v>
      </c>
      <c r="BB516">
        <v>55.867139999999999</v>
      </c>
      <c r="BC516">
        <v>63.656120000000001</v>
      </c>
      <c r="BD516">
        <v>61.207050000000002</v>
      </c>
      <c r="BE516">
        <v>47.985199999999999</v>
      </c>
      <c r="BF516">
        <v>19.237500000000001</v>
      </c>
      <c r="BG516">
        <v>18.37566</v>
      </c>
      <c r="BH516">
        <v>18.047339999999998</v>
      </c>
      <c r="BI516">
        <v>17.173190000000002</v>
      </c>
      <c r="BJ516">
        <v>15.254569999999999</v>
      </c>
      <c r="BK516" t="b">
        <v>0</v>
      </c>
      <c r="BL516" t="b">
        <v>0</v>
      </c>
      <c r="BM516" t="b">
        <v>0</v>
      </c>
      <c r="BN516" t="b">
        <v>0</v>
      </c>
      <c r="BO516" t="b">
        <v>0</v>
      </c>
    </row>
    <row r="517" spans="1:67" x14ac:dyDescent="0.4">
      <c r="A517">
        <v>0</v>
      </c>
      <c r="B517">
        <v>0.19878199999999999</v>
      </c>
      <c r="C517">
        <v>143.0976</v>
      </c>
      <c r="D517">
        <v>231.41210000000001</v>
      </c>
      <c r="E517">
        <v>207.1001</v>
      </c>
      <c r="F517">
        <v>229.97739999999999</v>
      </c>
      <c r="G517">
        <v>181.09620000000001</v>
      </c>
      <c r="H517">
        <v>-24.446269999999998</v>
      </c>
      <c r="I517">
        <v>148.52500000000001</v>
      </c>
      <c r="J517">
        <v>-53.76144</v>
      </c>
      <c r="K517">
        <v>-11.98044</v>
      </c>
      <c r="L517">
        <v>147.01750000000001</v>
      </c>
      <c r="M517">
        <v>-42.659739999999999</v>
      </c>
      <c r="N517">
        <v>-5.7186709999999996</v>
      </c>
      <c r="O517">
        <v>136.5564</v>
      </c>
      <c r="P517">
        <v>-46.796880000000002</v>
      </c>
      <c r="Q517">
        <v>10.19951</v>
      </c>
      <c r="R517">
        <v>132.5565</v>
      </c>
      <c r="S517">
        <v>-46.063299999999998</v>
      </c>
      <c r="T517">
        <v>27.01615</v>
      </c>
      <c r="U517">
        <v>138.7338</v>
      </c>
      <c r="V517">
        <v>-43.114449999999998</v>
      </c>
      <c r="W517">
        <v>-21.712240000000001</v>
      </c>
      <c r="X517">
        <v>147.46029999999999</v>
      </c>
      <c r="Y517">
        <v>-57.229640000000003</v>
      </c>
      <c r="Z517">
        <v>-11.9887</v>
      </c>
      <c r="AA517">
        <v>152.62950000000001</v>
      </c>
      <c r="AB517">
        <v>-97.116829999999993</v>
      </c>
      <c r="AC517">
        <v>9.9173559999999998</v>
      </c>
      <c r="AD517">
        <v>141.38399999999999</v>
      </c>
      <c r="AE517">
        <v>-91.942340000000002</v>
      </c>
      <c r="AF517">
        <v>32.62885</v>
      </c>
      <c r="AG517">
        <v>136.13159999999999</v>
      </c>
      <c r="AH517">
        <v>-90.157229999999998</v>
      </c>
      <c r="AI517">
        <v>32.90363</v>
      </c>
      <c r="AJ517">
        <v>138.2004</v>
      </c>
      <c r="AK517">
        <v>-48.413290000000003</v>
      </c>
      <c r="AL517">
        <v>-0.27339920000000001</v>
      </c>
      <c r="AM517">
        <v>-0.28515190000000001</v>
      </c>
      <c r="AN517">
        <v>-0.9186628</v>
      </c>
      <c r="AO517">
        <v>-0.1063504</v>
      </c>
      <c r="AP517">
        <v>-0.83902779999999999</v>
      </c>
      <c r="AQ517">
        <v>0.53359350000000005</v>
      </c>
      <c r="AR517">
        <v>-0.32970890000000003</v>
      </c>
      <c r="AS517">
        <v>-0.83451500000000001</v>
      </c>
      <c r="AT517">
        <v>0.44144840000000002</v>
      </c>
      <c r="AU517">
        <v>-0.47057110000000002</v>
      </c>
      <c r="AV517">
        <v>-0.80586400000000002</v>
      </c>
      <c r="AW517">
        <v>0.3593691</v>
      </c>
      <c r="AX517">
        <v>-0.65139170000000002</v>
      </c>
      <c r="AY517">
        <v>-0.70328100000000004</v>
      </c>
      <c r="AZ517">
        <v>0.28475349999999999</v>
      </c>
      <c r="BA517">
        <v>49.510559999999998</v>
      </c>
      <c r="BB517">
        <v>55.867139999999999</v>
      </c>
      <c r="BC517">
        <v>63.656120000000001</v>
      </c>
      <c r="BD517">
        <v>61.207050000000002</v>
      </c>
      <c r="BE517">
        <v>47.985199999999999</v>
      </c>
      <c r="BF517">
        <v>19.237500000000001</v>
      </c>
      <c r="BG517">
        <v>18.37566</v>
      </c>
      <c r="BH517">
        <v>18.047339999999998</v>
      </c>
      <c r="BI517">
        <v>17.173190000000002</v>
      </c>
      <c r="BJ517">
        <v>15.254569999999999</v>
      </c>
      <c r="BK517" t="b">
        <v>0</v>
      </c>
      <c r="BL517" t="b">
        <v>0</v>
      </c>
      <c r="BM517" t="b">
        <v>0</v>
      </c>
      <c r="BN517" t="b">
        <v>0</v>
      </c>
      <c r="BO517" t="b">
        <v>0</v>
      </c>
    </row>
    <row r="518" spans="1:67" x14ac:dyDescent="0.4">
      <c r="A518">
        <v>0</v>
      </c>
      <c r="B518">
        <v>0.21689800000000001</v>
      </c>
      <c r="C518">
        <v>144.6788</v>
      </c>
      <c r="D518">
        <v>156.63999999999999</v>
      </c>
      <c r="E518">
        <v>143.81729999999999</v>
      </c>
      <c r="F518">
        <v>154.01390000000001</v>
      </c>
      <c r="G518">
        <v>121.8205</v>
      </c>
      <c r="H518">
        <v>-25.21123</v>
      </c>
      <c r="I518">
        <v>149.94280000000001</v>
      </c>
      <c r="J518">
        <v>-51.66771</v>
      </c>
      <c r="K518">
        <v>-13.619770000000001</v>
      </c>
      <c r="L518">
        <v>146.41980000000001</v>
      </c>
      <c r="M518">
        <v>-42.052619999999997</v>
      </c>
      <c r="N518">
        <v>-7.2039850000000003</v>
      </c>
      <c r="O518">
        <v>137.12809999999999</v>
      </c>
      <c r="P518">
        <v>-46.113610000000001</v>
      </c>
      <c r="Q518">
        <v>8.9391300000000005</v>
      </c>
      <c r="R518">
        <v>133.3212</v>
      </c>
      <c r="S518">
        <v>-45.724449999999997</v>
      </c>
      <c r="T518">
        <v>25.94445</v>
      </c>
      <c r="U518">
        <v>139.3203</v>
      </c>
      <c r="V518">
        <v>-43.153649999999999</v>
      </c>
      <c r="W518">
        <v>-22.074480000000001</v>
      </c>
      <c r="X518">
        <v>147.9948</v>
      </c>
      <c r="Y518">
        <v>-55.867069999999998</v>
      </c>
      <c r="Z518">
        <v>-12.05245</v>
      </c>
      <c r="AA518">
        <v>152.3434</v>
      </c>
      <c r="AB518">
        <v>-95.127560000000003</v>
      </c>
      <c r="AC518">
        <v>3.8576450000000002</v>
      </c>
      <c r="AD518">
        <v>139.37090000000001</v>
      </c>
      <c r="AE518">
        <v>-76.700199999999995</v>
      </c>
      <c r="AF518">
        <v>29.31617</v>
      </c>
      <c r="AG518">
        <v>135.66890000000001</v>
      </c>
      <c r="AH518">
        <v>-84.09554</v>
      </c>
      <c r="AI518">
        <v>29.690149999999999</v>
      </c>
      <c r="AJ518">
        <v>138.5187</v>
      </c>
      <c r="AK518">
        <v>-46.351529999999997</v>
      </c>
      <c r="AL518">
        <v>-0.29641230000000002</v>
      </c>
      <c r="AM518">
        <v>-0.26020349999999998</v>
      </c>
      <c r="AN518">
        <v>-0.91893080000000005</v>
      </c>
      <c r="AO518">
        <v>-0.11069660000000001</v>
      </c>
      <c r="AP518">
        <v>-0.87715370000000004</v>
      </c>
      <c r="AQ518">
        <v>0.46727679999999999</v>
      </c>
      <c r="AR518">
        <v>-0.32517970000000002</v>
      </c>
      <c r="AS518">
        <v>-0.84737680000000004</v>
      </c>
      <c r="AT518">
        <v>0.4197747</v>
      </c>
      <c r="AU518">
        <v>-0.46532230000000002</v>
      </c>
      <c r="AV518">
        <v>-0.81228940000000005</v>
      </c>
      <c r="AW518">
        <v>0.35165469999999999</v>
      </c>
      <c r="AX518">
        <v>-0.65078820000000004</v>
      </c>
      <c r="AY518">
        <v>-0.70306550000000001</v>
      </c>
      <c r="AZ518">
        <v>0.28665940000000001</v>
      </c>
      <c r="BA518">
        <v>49.510559999999998</v>
      </c>
      <c r="BB518">
        <v>55.867139999999999</v>
      </c>
      <c r="BC518">
        <v>63.656120000000001</v>
      </c>
      <c r="BD518">
        <v>61.207050000000002</v>
      </c>
      <c r="BE518">
        <v>47.985199999999999</v>
      </c>
      <c r="BF518">
        <v>19.237500000000001</v>
      </c>
      <c r="BG518">
        <v>18.37566</v>
      </c>
      <c r="BH518">
        <v>18.047339999999998</v>
      </c>
      <c r="BI518">
        <v>17.173190000000002</v>
      </c>
      <c r="BJ518">
        <v>15.254569999999999</v>
      </c>
      <c r="BK518" t="b">
        <v>0</v>
      </c>
      <c r="BL518" t="b">
        <v>0</v>
      </c>
      <c r="BM518" t="b">
        <v>0</v>
      </c>
      <c r="BN518" t="b">
        <v>0</v>
      </c>
      <c r="BO518" t="b">
        <v>0</v>
      </c>
    </row>
    <row r="519" spans="1:67" x14ac:dyDescent="0.4">
      <c r="A519">
        <v>0</v>
      </c>
      <c r="B519">
        <v>0.23501</v>
      </c>
      <c r="C519">
        <v>156.14949999999999</v>
      </c>
      <c r="D519">
        <v>107.9492</v>
      </c>
      <c r="E519">
        <v>124.2419</v>
      </c>
      <c r="F519">
        <v>124.0081</v>
      </c>
      <c r="G519">
        <v>103.0808</v>
      </c>
      <c r="H519">
        <v>-25.957370000000001</v>
      </c>
      <c r="I519">
        <v>153.34719999999999</v>
      </c>
      <c r="J519">
        <v>-51.040759999999999</v>
      </c>
      <c r="K519">
        <v>-15.33028</v>
      </c>
      <c r="L519">
        <v>147.86250000000001</v>
      </c>
      <c r="M519">
        <v>-42.665170000000003</v>
      </c>
      <c r="N519">
        <v>-9.0492530000000002</v>
      </c>
      <c r="O519">
        <v>138.96960000000001</v>
      </c>
      <c r="P519">
        <v>-46.530459999999998</v>
      </c>
      <c r="Q519">
        <v>7.060594</v>
      </c>
      <c r="R519">
        <v>134.869</v>
      </c>
      <c r="S519">
        <v>-46.892940000000003</v>
      </c>
      <c r="T519">
        <v>24.34329</v>
      </c>
      <c r="U519">
        <v>140.07579999999999</v>
      </c>
      <c r="V519">
        <v>-44.29871</v>
      </c>
      <c r="W519">
        <v>-22.67212</v>
      </c>
      <c r="X519">
        <v>149.41919999999999</v>
      </c>
      <c r="Y519">
        <v>-54.571170000000002</v>
      </c>
      <c r="Z519">
        <v>-12.358969999999999</v>
      </c>
      <c r="AA519">
        <v>151.82310000000001</v>
      </c>
      <c r="AB519">
        <v>-90.755759999999995</v>
      </c>
      <c r="AC519">
        <v>-2.7044350000000001</v>
      </c>
      <c r="AD519">
        <v>138.47819999999999</v>
      </c>
      <c r="AE519">
        <v>-62.476689999999998</v>
      </c>
      <c r="AF519">
        <v>23.767420000000001</v>
      </c>
      <c r="AG519">
        <v>135.3717</v>
      </c>
      <c r="AH519">
        <v>-75.08681</v>
      </c>
      <c r="AI519">
        <v>26.523980000000002</v>
      </c>
      <c r="AJ519">
        <v>139.25569999999999</v>
      </c>
      <c r="AK519">
        <v>-45.553849999999997</v>
      </c>
      <c r="AL519">
        <v>-0.30718450000000003</v>
      </c>
      <c r="AM519">
        <v>-0.1902509</v>
      </c>
      <c r="AN519">
        <v>-0.93243889999999996</v>
      </c>
      <c r="AO519">
        <v>-0.14375189999999999</v>
      </c>
      <c r="AP519">
        <v>-0.91176100000000004</v>
      </c>
      <c r="AQ519">
        <v>0.38474320000000001</v>
      </c>
      <c r="AR519">
        <v>-0.34802169999999999</v>
      </c>
      <c r="AS519">
        <v>-0.85935510000000004</v>
      </c>
      <c r="AT519">
        <v>0.37468620000000002</v>
      </c>
      <c r="AU519">
        <v>-0.49016979999999999</v>
      </c>
      <c r="AV519">
        <v>-0.81629039999999997</v>
      </c>
      <c r="AW519">
        <v>0.30562</v>
      </c>
      <c r="AX519">
        <v>-0.67641059999999997</v>
      </c>
      <c r="AY519">
        <v>-0.69270659999999995</v>
      </c>
      <c r="AZ519">
        <v>0.25025229999999998</v>
      </c>
      <c r="BA519">
        <v>49.510559999999998</v>
      </c>
      <c r="BB519">
        <v>55.867139999999999</v>
      </c>
      <c r="BC519">
        <v>63.656120000000001</v>
      </c>
      <c r="BD519">
        <v>61.207050000000002</v>
      </c>
      <c r="BE519">
        <v>47.985199999999999</v>
      </c>
      <c r="BF519">
        <v>19.237500000000001</v>
      </c>
      <c r="BG519">
        <v>18.37566</v>
      </c>
      <c r="BH519">
        <v>18.047339999999998</v>
      </c>
      <c r="BI519">
        <v>17.173190000000002</v>
      </c>
      <c r="BJ519">
        <v>15.254569999999999</v>
      </c>
      <c r="BK519" t="b">
        <v>0</v>
      </c>
      <c r="BL519" t="b">
        <v>0</v>
      </c>
      <c r="BM519" t="b">
        <v>0</v>
      </c>
      <c r="BN519" t="b">
        <v>0</v>
      </c>
      <c r="BO519" t="b">
        <v>0</v>
      </c>
    </row>
    <row r="520" spans="1:67" x14ac:dyDescent="0.4">
      <c r="A520">
        <v>0</v>
      </c>
      <c r="B520">
        <v>0.25311299999999998</v>
      </c>
      <c r="C520">
        <v>145.94409999999999</v>
      </c>
      <c r="D520">
        <v>67.631529999999998</v>
      </c>
      <c r="E520">
        <v>83.047650000000004</v>
      </c>
      <c r="F520">
        <v>83.837220000000002</v>
      </c>
      <c r="G520">
        <v>65.56071</v>
      </c>
      <c r="H520">
        <v>-25.383050000000001</v>
      </c>
      <c r="I520">
        <v>155.52780000000001</v>
      </c>
      <c r="J520">
        <v>-50.611170000000001</v>
      </c>
      <c r="K520">
        <v>-15.389950000000001</v>
      </c>
      <c r="L520">
        <v>148.77690000000001</v>
      </c>
      <c r="M520">
        <v>-42.754910000000002</v>
      </c>
      <c r="N520">
        <v>-9.0934609999999996</v>
      </c>
      <c r="O520">
        <v>140.16650000000001</v>
      </c>
      <c r="P520">
        <v>-46.820340000000002</v>
      </c>
      <c r="Q520">
        <v>7.0325230000000003</v>
      </c>
      <c r="R520">
        <v>136.04519999999999</v>
      </c>
      <c r="S520">
        <v>-47.313009999999998</v>
      </c>
      <c r="T520">
        <v>24.361930000000001</v>
      </c>
      <c r="U520">
        <v>140.97630000000001</v>
      </c>
      <c r="V520">
        <v>-44.38935</v>
      </c>
      <c r="W520">
        <v>-23.15935</v>
      </c>
      <c r="X520">
        <v>151.61170000000001</v>
      </c>
      <c r="Y520">
        <v>-53.205840000000002</v>
      </c>
      <c r="Z520">
        <v>-12.95364</v>
      </c>
      <c r="AA520">
        <v>151.06460000000001</v>
      </c>
      <c r="AB520">
        <v>-82.965639999999993</v>
      </c>
      <c r="AC520">
        <v>-7.1403100000000004</v>
      </c>
      <c r="AD520">
        <v>138.71539999999999</v>
      </c>
      <c r="AE520">
        <v>-53.250070000000001</v>
      </c>
      <c r="AF520">
        <v>16.869420000000002</v>
      </c>
      <c r="AG520">
        <v>135.5162</v>
      </c>
      <c r="AH520">
        <v>-64.257469999999998</v>
      </c>
      <c r="AI520">
        <v>24.871790000000001</v>
      </c>
      <c r="AJ520">
        <v>140.27699999999999</v>
      </c>
      <c r="AK520">
        <v>-45.31514</v>
      </c>
      <c r="AL520">
        <v>-0.29170190000000001</v>
      </c>
      <c r="AM520">
        <v>-0.13990830000000001</v>
      </c>
      <c r="AN520">
        <v>-0.9462218</v>
      </c>
      <c r="AO520">
        <v>-0.15496280000000001</v>
      </c>
      <c r="AP520">
        <v>-0.93087920000000002</v>
      </c>
      <c r="AQ520">
        <v>0.33083299999999999</v>
      </c>
      <c r="AR520">
        <v>-0.35781190000000002</v>
      </c>
      <c r="AS520">
        <v>-0.87366100000000002</v>
      </c>
      <c r="AT520">
        <v>0.32967730000000001</v>
      </c>
      <c r="AU520">
        <v>-0.49950080000000002</v>
      </c>
      <c r="AV520">
        <v>-0.82602869999999995</v>
      </c>
      <c r="AW520">
        <v>0.26110460000000002</v>
      </c>
      <c r="AX520">
        <v>-0.68808369999999996</v>
      </c>
      <c r="AY520">
        <v>-0.69456390000000001</v>
      </c>
      <c r="AZ520">
        <v>0.21005199999999999</v>
      </c>
      <c r="BA520">
        <v>49.510559999999998</v>
      </c>
      <c r="BB520">
        <v>55.867139999999999</v>
      </c>
      <c r="BC520">
        <v>63.656120000000001</v>
      </c>
      <c r="BD520">
        <v>61.207050000000002</v>
      </c>
      <c r="BE520">
        <v>47.985199999999999</v>
      </c>
      <c r="BF520">
        <v>19.237500000000001</v>
      </c>
      <c r="BG520">
        <v>18.37566</v>
      </c>
      <c r="BH520">
        <v>18.047339999999998</v>
      </c>
      <c r="BI520">
        <v>17.173190000000002</v>
      </c>
      <c r="BJ520">
        <v>15.254569999999999</v>
      </c>
      <c r="BK520" t="b">
        <v>0</v>
      </c>
      <c r="BL520" t="b">
        <v>0</v>
      </c>
      <c r="BM520" t="b">
        <v>0</v>
      </c>
      <c r="BN520" t="b">
        <v>0</v>
      </c>
      <c r="BO520" t="b">
        <v>0</v>
      </c>
    </row>
    <row r="521" spans="1:67" x14ac:dyDescent="0.4">
      <c r="A521">
        <v>0</v>
      </c>
      <c r="B521">
        <v>0.26208900000000002</v>
      </c>
      <c r="C521">
        <v>140.51400000000001</v>
      </c>
      <c r="D521">
        <v>51.980989999999998</v>
      </c>
      <c r="E521">
        <v>65.24212</v>
      </c>
      <c r="F521">
        <v>65.974699999999999</v>
      </c>
      <c r="G521">
        <v>51.304360000000003</v>
      </c>
      <c r="H521">
        <v>-25.06249</v>
      </c>
      <c r="I521">
        <v>156.46350000000001</v>
      </c>
      <c r="J521">
        <v>-50.435940000000002</v>
      </c>
      <c r="K521">
        <v>-15.259309999999999</v>
      </c>
      <c r="L521">
        <v>149.0341</v>
      </c>
      <c r="M521">
        <v>-42.760370000000002</v>
      </c>
      <c r="N521">
        <v>-8.9100730000000006</v>
      </c>
      <c r="O521">
        <v>140.5265</v>
      </c>
      <c r="P521">
        <v>-46.813560000000003</v>
      </c>
      <c r="Q521">
        <v>7.2384649999999997</v>
      </c>
      <c r="R521">
        <v>136.42400000000001</v>
      </c>
      <c r="S521">
        <v>-47.20711</v>
      </c>
      <c r="T521">
        <v>24.561060000000001</v>
      </c>
      <c r="U521">
        <v>141.31389999999999</v>
      </c>
      <c r="V521">
        <v>-44.106160000000003</v>
      </c>
      <c r="W521">
        <v>-23.34394</v>
      </c>
      <c r="X521">
        <v>152.995</v>
      </c>
      <c r="Y521">
        <v>-52.525260000000003</v>
      </c>
      <c r="Z521">
        <v>-13.30265</v>
      </c>
      <c r="AA521">
        <v>150.6671</v>
      </c>
      <c r="AB521">
        <v>-78.161640000000006</v>
      </c>
      <c r="AC521">
        <v>-8.2882999999999996</v>
      </c>
      <c r="AD521">
        <v>139.0855</v>
      </c>
      <c r="AE521">
        <v>-50.715789999999998</v>
      </c>
      <c r="AF521">
        <v>13.85431</v>
      </c>
      <c r="AG521">
        <v>135.77770000000001</v>
      </c>
      <c r="AH521">
        <v>-59.42671</v>
      </c>
      <c r="AI521">
        <v>24.63673</v>
      </c>
      <c r="AJ521">
        <v>140.72900000000001</v>
      </c>
      <c r="AK521">
        <v>-45.145769999999999</v>
      </c>
      <c r="AL521">
        <v>-0.28206320000000001</v>
      </c>
      <c r="AM521">
        <v>-0.1244479</v>
      </c>
      <c r="AN521">
        <v>-0.95129019999999997</v>
      </c>
      <c r="AO521">
        <v>-0.1587326</v>
      </c>
      <c r="AP521">
        <v>-0.93566510000000003</v>
      </c>
      <c r="AQ521">
        <v>0.31517420000000002</v>
      </c>
      <c r="AR521">
        <v>-0.36140749999999999</v>
      </c>
      <c r="AS521">
        <v>-0.87741139999999995</v>
      </c>
      <c r="AT521">
        <v>0.31548979999999999</v>
      </c>
      <c r="AU521">
        <v>-0.50239659999999997</v>
      </c>
      <c r="AV521">
        <v>-0.82861260000000003</v>
      </c>
      <c r="AW521">
        <v>0.24697949999999999</v>
      </c>
      <c r="AX521">
        <v>-0.6924614</v>
      </c>
      <c r="AY521">
        <v>-0.69443390000000005</v>
      </c>
      <c r="AZ521">
        <v>0.19559850000000001</v>
      </c>
      <c r="BA521">
        <v>49.510559999999998</v>
      </c>
      <c r="BB521">
        <v>55.867139999999999</v>
      </c>
      <c r="BC521">
        <v>63.656120000000001</v>
      </c>
      <c r="BD521">
        <v>61.207050000000002</v>
      </c>
      <c r="BE521">
        <v>47.985199999999999</v>
      </c>
      <c r="BF521">
        <v>19.237500000000001</v>
      </c>
      <c r="BG521">
        <v>18.37566</v>
      </c>
      <c r="BH521">
        <v>18.047339999999998</v>
      </c>
      <c r="BI521">
        <v>17.173190000000002</v>
      </c>
      <c r="BJ521">
        <v>15.254569999999999</v>
      </c>
      <c r="BK521" t="b">
        <v>0</v>
      </c>
      <c r="BL521" t="b">
        <v>0</v>
      </c>
      <c r="BM521" t="b">
        <v>0</v>
      </c>
      <c r="BN521" t="b">
        <v>0</v>
      </c>
      <c r="BO521" t="b">
        <v>0</v>
      </c>
    </row>
    <row r="522" spans="1:67" x14ac:dyDescent="0.4">
      <c r="A522">
        <v>0</v>
      </c>
      <c r="B522">
        <v>0.28013300000000002</v>
      </c>
      <c r="C522">
        <v>124.0829</v>
      </c>
      <c r="D522">
        <v>24.733409999999999</v>
      </c>
      <c r="E522">
        <v>34.610770000000002</v>
      </c>
      <c r="F522">
        <v>35.48545</v>
      </c>
      <c r="G522">
        <v>28.363679999999999</v>
      </c>
      <c r="H522">
        <v>-24.922339999999998</v>
      </c>
      <c r="I522">
        <v>158.04920000000001</v>
      </c>
      <c r="J522">
        <v>-50.210749999999997</v>
      </c>
      <c r="K522">
        <v>-14.90197</v>
      </c>
      <c r="L522">
        <v>149.08609999999999</v>
      </c>
      <c r="M522">
        <v>-42.972239999999999</v>
      </c>
      <c r="N522">
        <v>-8.4998930000000001</v>
      </c>
      <c r="O522">
        <v>140.70609999999999</v>
      </c>
      <c r="P522">
        <v>-46.989669999999997</v>
      </c>
      <c r="Q522">
        <v>7.6899749999999996</v>
      </c>
      <c r="R522">
        <v>136.6583</v>
      </c>
      <c r="S522">
        <v>-47.346670000000003</v>
      </c>
      <c r="T522">
        <v>25.026890000000002</v>
      </c>
      <c r="U522">
        <v>141.53290000000001</v>
      </c>
      <c r="V522">
        <v>-44.11947</v>
      </c>
      <c r="W522">
        <v>-23.8599</v>
      </c>
      <c r="X522">
        <v>155.88489999999999</v>
      </c>
      <c r="Y522">
        <v>-51.359430000000003</v>
      </c>
      <c r="Z522">
        <v>-13.940020000000001</v>
      </c>
      <c r="AA522">
        <v>149.87139999999999</v>
      </c>
      <c r="AB522">
        <v>-68.09196</v>
      </c>
      <c r="AC522">
        <v>-9.0142319999999998</v>
      </c>
      <c r="AD522">
        <v>139.57919999999999</v>
      </c>
      <c r="AE522">
        <v>-48.5869</v>
      </c>
      <c r="AF522">
        <v>10.05752</v>
      </c>
      <c r="AG522">
        <v>136.25739999999999</v>
      </c>
      <c r="AH522">
        <v>-53.037460000000003</v>
      </c>
      <c r="AI522">
        <v>24.76332</v>
      </c>
      <c r="AJ522">
        <v>141.2526</v>
      </c>
      <c r="AK522">
        <v>-45.030560000000001</v>
      </c>
      <c r="AL522">
        <v>-0.28154499999999999</v>
      </c>
      <c r="AM522">
        <v>-0.1024856</v>
      </c>
      <c r="AN522">
        <v>-0.95405930000000005</v>
      </c>
      <c r="AO522">
        <v>-0.16072729999999999</v>
      </c>
      <c r="AP522">
        <v>-0.94034280000000003</v>
      </c>
      <c r="AQ522">
        <v>0.29987009999999997</v>
      </c>
      <c r="AR522">
        <v>-0.3629983</v>
      </c>
      <c r="AS522">
        <v>-0.88101390000000002</v>
      </c>
      <c r="AT522">
        <v>0.3033922</v>
      </c>
      <c r="AU522">
        <v>-0.50398339999999997</v>
      </c>
      <c r="AV522">
        <v>-0.83097900000000002</v>
      </c>
      <c r="AW522">
        <v>0.2355303</v>
      </c>
      <c r="AX522">
        <v>-0.69695059999999998</v>
      </c>
      <c r="AY522">
        <v>-0.69295569999999995</v>
      </c>
      <c r="AZ522">
        <v>0.18458669999999999</v>
      </c>
      <c r="BA522">
        <v>49.510559999999998</v>
      </c>
      <c r="BB522">
        <v>55.867139999999999</v>
      </c>
      <c r="BC522">
        <v>63.656120000000001</v>
      </c>
      <c r="BD522">
        <v>61.207050000000002</v>
      </c>
      <c r="BE522">
        <v>47.985199999999999</v>
      </c>
      <c r="BF522">
        <v>19.237500000000001</v>
      </c>
      <c r="BG522">
        <v>18.37566</v>
      </c>
      <c r="BH522">
        <v>18.047339999999998</v>
      </c>
      <c r="BI522">
        <v>17.173190000000002</v>
      </c>
      <c r="BJ522">
        <v>15.254569999999999</v>
      </c>
      <c r="BK522" t="b">
        <v>0</v>
      </c>
      <c r="BL522" t="b">
        <v>0</v>
      </c>
      <c r="BM522" t="b">
        <v>0</v>
      </c>
      <c r="BN522" t="b">
        <v>0</v>
      </c>
      <c r="BO522" t="b">
        <v>0</v>
      </c>
    </row>
    <row r="523" spans="1:67" x14ac:dyDescent="0.4">
      <c r="A523">
        <v>0</v>
      </c>
      <c r="B523">
        <v>0.29822199999999999</v>
      </c>
      <c r="C523">
        <v>93.396320000000003</v>
      </c>
      <c r="D523">
        <v>18.578389999999999</v>
      </c>
      <c r="E523">
        <v>23.072590000000002</v>
      </c>
      <c r="F523">
        <v>23.88692</v>
      </c>
      <c r="G523">
        <v>20.584199999999999</v>
      </c>
      <c r="H523">
        <v>-24.88833</v>
      </c>
      <c r="I523">
        <v>158.99510000000001</v>
      </c>
      <c r="J523">
        <v>-50.324759999999998</v>
      </c>
      <c r="K523">
        <v>-14.61383</v>
      </c>
      <c r="L523">
        <v>148.99799999999999</v>
      </c>
      <c r="M523">
        <v>-43.443669999999997</v>
      </c>
      <c r="N523">
        <v>-8.1335789999999992</v>
      </c>
      <c r="O523">
        <v>140.7294</v>
      </c>
      <c r="P523">
        <v>-47.366219999999998</v>
      </c>
      <c r="Q523">
        <v>8.0754339999999996</v>
      </c>
      <c r="R523">
        <v>136.74459999999999</v>
      </c>
      <c r="S523">
        <v>-47.733730000000001</v>
      </c>
      <c r="T523">
        <v>25.410209999999999</v>
      </c>
      <c r="U523">
        <v>141.6491</v>
      </c>
      <c r="V523">
        <v>-44.353529999999999</v>
      </c>
      <c r="W523">
        <v>-24.360209999999999</v>
      </c>
      <c r="X523">
        <v>158.1147</v>
      </c>
      <c r="Y523">
        <v>-50.69847</v>
      </c>
      <c r="Z523">
        <v>-14.339700000000001</v>
      </c>
      <c r="AA523">
        <v>149.26920000000001</v>
      </c>
      <c r="AB523">
        <v>-60.626640000000002</v>
      </c>
      <c r="AC523">
        <v>-8.9386700000000001</v>
      </c>
      <c r="AD523">
        <v>139.74199999999999</v>
      </c>
      <c r="AE523">
        <v>-48.238770000000002</v>
      </c>
      <c r="AF523">
        <v>8.6224469999999993</v>
      </c>
      <c r="AG523">
        <v>136.52269999999999</v>
      </c>
      <c r="AH523">
        <v>-50.389580000000002</v>
      </c>
      <c r="AI523">
        <v>25.074490000000001</v>
      </c>
      <c r="AJ523">
        <v>141.4923</v>
      </c>
      <c r="AK523">
        <v>-45.085700000000003</v>
      </c>
      <c r="AL523">
        <v>-0.28208040000000001</v>
      </c>
      <c r="AM523">
        <v>-8.7218489999999996E-2</v>
      </c>
      <c r="AN523">
        <v>-0.95541810000000005</v>
      </c>
      <c r="AO523">
        <v>-0.16086310000000001</v>
      </c>
      <c r="AP523">
        <v>-0.94384089999999998</v>
      </c>
      <c r="AQ523">
        <v>0.28859560000000001</v>
      </c>
      <c r="AR523">
        <v>-0.36252279999999998</v>
      </c>
      <c r="AS523">
        <v>-0.88398750000000004</v>
      </c>
      <c r="AT523">
        <v>0.29520039999999997</v>
      </c>
      <c r="AU523">
        <v>-0.50417149999999999</v>
      </c>
      <c r="AV523">
        <v>-0.83344209999999996</v>
      </c>
      <c r="AW523">
        <v>0.226242</v>
      </c>
      <c r="AX523">
        <v>-0.69952320000000001</v>
      </c>
      <c r="AY523">
        <v>-0.69261220000000001</v>
      </c>
      <c r="AZ523">
        <v>0.1759424</v>
      </c>
      <c r="BA523">
        <v>49.510559999999998</v>
      </c>
      <c r="BB523">
        <v>55.867139999999999</v>
      </c>
      <c r="BC523">
        <v>63.656120000000001</v>
      </c>
      <c r="BD523">
        <v>61.207050000000002</v>
      </c>
      <c r="BE523">
        <v>47.985199999999999</v>
      </c>
      <c r="BF523">
        <v>19.237500000000001</v>
      </c>
      <c r="BG523">
        <v>18.37566</v>
      </c>
      <c r="BH523">
        <v>18.047339999999998</v>
      </c>
      <c r="BI523">
        <v>17.173190000000002</v>
      </c>
      <c r="BJ523">
        <v>15.254569999999999</v>
      </c>
      <c r="BK523" t="b">
        <v>0</v>
      </c>
      <c r="BL523" t="b">
        <v>0</v>
      </c>
      <c r="BM523" t="b">
        <v>0</v>
      </c>
      <c r="BN523" t="b">
        <v>0</v>
      </c>
      <c r="BO523" t="b">
        <v>0</v>
      </c>
    </row>
    <row r="524" spans="1:67" x14ac:dyDescent="0.4">
      <c r="A524">
        <v>0</v>
      </c>
      <c r="B524">
        <v>0.31637700000000002</v>
      </c>
      <c r="C524">
        <v>80.856049999999996</v>
      </c>
      <c r="D524">
        <v>106.9883</v>
      </c>
      <c r="E524">
        <v>123.19119999999999</v>
      </c>
      <c r="F524">
        <v>116.9119</v>
      </c>
      <c r="G524">
        <v>103.6788</v>
      </c>
      <c r="H524">
        <v>-24.44257</v>
      </c>
      <c r="I524">
        <v>157.40539999999999</v>
      </c>
      <c r="J524">
        <v>-47.996139999999997</v>
      </c>
      <c r="K524">
        <v>-12.43</v>
      </c>
      <c r="L524">
        <v>146.78729999999999</v>
      </c>
      <c r="M524">
        <v>-41.152639999999998</v>
      </c>
      <c r="N524">
        <v>-5.3963200000000002</v>
      </c>
      <c r="O524">
        <v>138.79470000000001</v>
      </c>
      <c r="P524">
        <v>-44.523350000000001</v>
      </c>
      <c r="Q524">
        <v>11.06376</v>
      </c>
      <c r="R524">
        <v>135.95400000000001</v>
      </c>
      <c r="S524">
        <v>-44.844470000000001</v>
      </c>
      <c r="T524">
        <v>28.045000000000002</v>
      </c>
      <c r="U524">
        <v>142.23939999999999</v>
      </c>
      <c r="V524">
        <v>-41.92521</v>
      </c>
      <c r="W524">
        <v>-24.656610000000001</v>
      </c>
      <c r="X524">
        <v>158.9126</v>
      </c>
      <c r="Y524">
        <v>-49.722099999999998</v>
      </c>
      <c r="Z524">
        <v>-14.046480000000001</v>
      </c>
      <c r="AA524">
        <v>148.45590000000001</v>
      </c>
      <c r="AB524">
        <v>-55.184550000000002</v>
      </c>
      <c r="AC524">
        <v>-7.3097459999999996</v>
      </c>
      <c r="AD524">
        <v>138.91829999999999</v>
      </c>
      <c r="AE524">
        <v>-46.924599999999998</v>
      </c>
      <c r="AF524">
        <v>9.5845800000000008</v>
      </c>
      <c r="AG524">
        <v>136.3862</v>
      </c>
      <c r="AH524">
        <v>-48.388620000000003</v>
      </c>
      <c r="AI524">
        <v>26.678090000000001</v>
      </c>
      <c r="AJ524">
        <v>141.98519999999999</v>
      </c>
      <c r="AK524">
        <v>-43.971179999999997</v>
      </c>
      <c r="AL524">
        <v>-0.29753420000000003</v>
      </c>
      <c r="AM524">
        <v>-0.1467465</v>
      </c>
      <c r="AN524">
        <v>-0.94336569999999997</v>
      </c>
      <c r="AO524">
        <v>-9.4336359999999994E-2</v>
      </c>
      <c r="AP524">
        <v>-0.93399189999999999</v>
      </c>
      <c r="AQ524">
        <v>0.34461530000000001</v>
      </c>
      <c r="AR524">
        <v>-0.29872480000000001</v>
      </c>
      <c r="AS524">
        <v>-0.88677019999999995</v>
      </c>
      <c r="AT524">
        <v>0.35270689999999999</v>
      </c>
      <c r="AU524">
        <v>-0.44476379999999999</v>
      </c>
      <c r="AV524">
        <v>-0.85014769999999995</v>
      </c>
      <c r="AW524">
        <v>0.28184029999999999</v>
      </c>
      <c r="AX524">
        <v>-0.65159509999999998</v>
      </c>
      <c r="AY524">
        <v>-0.72416400000000003</v>
      </c>
      <c r="AZ524">
        <v>0.22585469999999999</v>
      </c>
      <c r="BA524">
        <v>49.510559999999998</v>
      </c>
      <c r="BB524">
        <v>55.867139999999999</v>
      </c>
      <c r="BC524">
        <v>63.656120000000001</v>
      </c>
      <c r="BD524">
        <v>61.207050000000002</v>
      </c>
      <c r="BE524">
        <v>47.985199999999999</v>
      </c>
      <c r="BF524">
        <v>19.237500000000001</v>
      </c>
      <c r="BG524">
        <v>18.37566</v>
      </c>
      <c r="BH524">
        <v>18.047339999999998</v>
      </c>
      <c r="BI524">
        <v>17.173190000000002</v>
      </c>
      <c r="BJ524">
        <v>15.254569999999999</v>
      </c>
      <c r="BK524" t="b">
        <v>0</v>
      </c>
      <c r="BL524" t="b">
        <v>0</v>
      </c>
      <c r="BM524" t="b">
        <v>0</v>
      </c>
      <c r="BN524" t="b">
        <v>0</v>
      </c>
      <c r="BO524" t="b">
        <v>0</v>
      </c>
    </row>
    <row r="525" spans="1:67" x14ac:dyDescent="0.4">
      <c r="A525">
        <v>0</v>
      </c>
      <c r="B525">
        <v>0.334457</v>
      </c>
      <c r="C525">
        <v>200.2259</v>
      </c>
      <c r="D525">
        <v>168.5376</v>
      </c>
      <c r="E525">
        <v>201.5361</v>
      </c>
      <c r="F525">
        <v>210.61259999999999</v>
      </c>
      <c r="G525">
        <v>119.51309999999999</v>
      </c>
      <c r="H525">
        <v>-21.633199999999999</v>
      </c>
      <c r="I525">
        <v>159.97829999999999</v>
      </c>
      <c r="J525">
        <v>-42.646520000000002</v>
      </c>
      <c r="K525">
        <v>-13.3636</v>
      </c>
      <c r="L525">
        <v>152.79560000000001</v>
      </c>
      <c r="M525">
        <v>-41.1496</v>
      </c>
      <c r="N525">
        <v>-5.8327780000000002</v>
      </c>
      <c r="O525">
        <v>146.04929999999999</v>
      </c>
      <c r="P525">
        <v>-45.18694</v>
      </c>
      <c r="Q525">
        <v>11.262600000000001</v>
      </c>
      <c r="R525">
        <v>145.9923</v>
      </c>
      <c r="S525">
        <v>-55.808509999999998</v>
      </c>
      <c r="T525">
        <v>28.995819999999998</v>
      </c>
      <c r="U525">
        <v>147.87090000000001</v>
      </c>
      <c r="V525">
        <v>-43.749870000000001</v>
      </c>
      <c r="W525">
        <v>-24.314</v>
      </c>
      <c r="X525">
        <v>158.77529999999999</v>
      </c>
      <c r="Y525">
        <v>-48.101100000000002</v>
      </c>
      <c r="Z525">
        <v>-13.86223</v>
      </c>
      <c r="AA525">
        <v>148.5171</v>
      </c>
      <c r="AB525">
        <v>-51.046340000000001</v>
      </c>
      <c r="AC525">
        <v>-6.6075889999999999</v>
      </c>
      <c r="AD525">
        <v>140.79339999999999</v>
      </c>
      <c r="AE525">
        <v>-45.838180000000001</v>
      </c>
      <c r="AF525">
        <v>10.342000000000001</v>
      </c>
      <c r="AG525">
        <v>137.34540000000001</v>
      </c>
      <c r="AH525">
        <v>-48.290039999999998</v>
      </c>
      <c r="AI525">
        <v>28.100449999999999</v>
      </c>
      <c r="AJ525">
        <v>143.13730000000001</v>
      </c>
      <c r="AK525">
        <v>-43.163269999999997</v>
      </c>
      <c r="AL525">
        <v>-0.23726249999999999</v>
      </c>
      <c r="AM525">
        <v>-0.20551259999999999</v>
      </c>
      <c r="AN525">
        <v>-0.94945829999999998</v>
      </c>
      <c r="AO525">
        <v>-0.23048060000000001</v>
      </c>
      <c r="AP525">
        <v>-0.93741719999999995</v>
      </c>
      <c r="AQ525">
        <v>0.26101279999999999</v>
      </c>
      <c r="AR525">
        <v>-0.40468959999999998</v>
      </c>
      <c r="AS525">
        <v>-0.87090670000000003</v>
      </c>
      <c r="AT525">
        <v>0.278833</v>
      </c>
      <c r="AU525">
        <v>-0.53837219999999997</v>
      </c>
      <c r="AV525">
        <v>-0.84044439999999998</v>
      </c>
      <c r="AW525">
        <v>6.1713469999999999E-2</v>
      </c>
      <c r="AX525">
        <v>-0.6890558</v>
      </c>
      <c r="AY525">
        <v>-0.72368540000000003</v>
      </c>
      <c r="AZ525">
        <v>3.8490829999999997E-2</v>
      </c>
      <c r="BA525">
        <v>49.510559999999998</v>
      </c>
      <c r="BB525">
        <v>55.867139999999999</v>
      </c>
      <c r="BC525">
        <v>63.656120000000001</v>
      </c>
      <c r="BD525">
        <v>61.207050000000002</v>
      </c>
      <c r="BE525">
        <v>47.985199999999999</v>
      </c>
      <c r="BF525">
        <v>19.237500000000001</v>
      </c>
      <c r="BG525">
        <v>18.37566</v>
      </c>
      <c r="BH525">
        <v>18.047339999999998</v>
      </c>
      <c r="BI525">
        <v>17.173190000000002</v>
      </c>
      <c r="BJ525">
        <v>15.254569999999999</v>
      </c>
      <c r="BK525" t="b">
        <v>0</v>
      </c>
      <c r="BL525" t="b">
        <v>0</v>
      </c>
      <c r="BM525" t="b">
        <v>0</v>
      </c>
      <c r="BN525" t="b">
        <v>0</v>
      </c>
      <c r="BO525" t="b">
        <v>0</v>
      </c>
    </row>
    <row r="526" spans="1:67" x14ac:dyDescent="0.4">
      <c r="A526">
        <v>0</v>
      </c>
      <c r="B526">
        <v>0.35253200000000001</v>
      </c>
      <c r="C526">
        <v>144.01910000000001</v>
      </c>
      <c r="D526">
        <v>226.34809999999999</v>
      </c>
      <c r="E526">
        <v>183.9365</v>
      </c>
      <c r="F526">
        <v>249.54239999999999</v>
      </c>
      <c r="G526">
        <v>250.67080000000001</v>
      </c>
      <c r="H526">
        <v>-24.136520000000001</v>
      </c>
      <c r="I526">
        <v>160.01400000000001</v>
      </c>
      <c r="J526">
        <v>-40.26596</v>
      </c>
      <c r="K526">
        <v>-17.180289999999999</v>
      </c>
      <c r="L526">
        <v>155.89519999999999</v>
      </c>
      <c r="M526">
        <v>-42.469070000000002</v>
      </c>
      <c r="N526">
        <v>-10.28298</v>
      </c>
      <c r="O526">
        <v>147.95930000000001</v>
      </c>
      <c r="P526">
        <v>-46.25432</v>
      </c>
      <c r="Q526">
        <v>8.2248059999999992</v>
      </c>
      <c r="R526">
        <v>148.05799999999999</v>
      </c>
      <c r="S526">
        <v>-55.132219999999997</v>
      </c>
      <c r="T526">
        <v>26.16038</v>
      </c>
      <c r="U526">
        <v>150.09119999999999</v>
      </c>
      <c r="V526">
        <v>-52.436709999999998</v>
      </c>
      <c r="W526">
        <v>-24.24268</v>
      </c>
      <c r="X526">
        <v>158.88300000000001</v>
      </c>
      <c r="Y526">
        <v>-46.931280000000001</v>
      </c>
      <c r="Z526">
        <v>-15.34956</v>
      </c>
      <c r="AA526">
        <v>150.85509999999999</v>
      </c>
      <c r="AB526">
        <v>-47.920070000000003</v>
      </c>
      <c r="AC526">
        <v>-9.4382420000000007</v>
      </c>
      <c r="AD526">
        <v>145.28729999999999</v>
      </c>
      <c r="AE526">
        <v>-46.483719999999998</v>
      </c>
      <c r="AF526">
        <v>9.2017600000000002</v>
      </c>
      <c r="AG526">
        <v>141.011</v>
      </c>
      <c r="AH526">
        <v>-50.53875</v>
      </c>
      <c r="AI526">
        <v>27.332249999999998</v>
      </c>
      <c r="AJ526">
        <v>144.8245</v>
      </c>
      <c r="AK526">
        <v>-46.273330000000001</v>
      </c>
      <c r="AL526">
        <v>-0.27518320000000002</v>
      </c>
      <c r="AM526">
        <v>-0.23197000000000001</v>
      </c>
      <c r="AN526">
        <v>-0.93298669999999995</v>
      </c>
      <c r="AO526">
        <v>-0.32141999999999998</v>
      </c>
      <c r="AP526">
        <v>-0.92272719999999997</v>
      </c>
      <c r="AQ526">
        <v>0.212753</v>
      </c>
      <c r="AR526">
        <v>-0.46882800000000002</v>
      </c>
      <c r="AS526">
        <v>-0.84563980000000005</v>
      </c>
      <c r="AT526">
        <v>0.25513439999999998</v>
      </c>
      <c r="AU526">
        <v>-0.58730939999999998</v>
      </c>
      <c r="AV526">
        <v>-0.80748180000000003</v>
      </c>
      <c r="AW526">
        <v>5.5143169999999998E-2</v>
      </c>
      <c r="AX526">
        <v>-0.71701689999999996</v>
      </c>
      <c r="AY526">
        <v>-0.68240959999999995</v>
      </c>
      <c r="AZ526">
        <v>-0.1421405</v>
      </c>
      <c r="BA526">
        <v>49.510559999999998</v>
      </c>
      <c r="BB526">
        <v>55.867139999999999</v>
      </c>
      <c r="BC526">
        <v>63.656120000000001</v>
      </c>
      <c r="BD526">
        <v>61.207050000000002</v>
      </c>
      <c r="BE526">
        <v>47.985199999999999</v>
      </c>
      <c r="BF526">
        <v>19.237500000000001</v>
      </c>
      <c r="BG526">
        <v>18.37566</v>
      </c>
      <c r="BH526">
        <v>18.047339999999998</v>
      </c>
      <c r="BI526">
        <v>17.173190000000002</v>
      </c>
      <c r="BJ526">
        <v>15.254569999999999</v>
      </c>
      <c r="BK526" t="b">
        <v>0</v>
      </c>
      <c r="BL526" t="b">
        <v>0</v>
      </c>
      <c r="BM526" t="b">
        <v>0</v>
      </c>
      <c r="BN526" t="b">
        <v>0</v>
      </c>
      <c r="BO526" t="b">
        <v>0</v>
      </c>
    </row>
    <row r="527" spans="1:67" x14ac:dyDescent="0.4">
      <c r="A527">
        <v>0</v>
      </c>
      <c r="B527">
        <v>0.37060500000000002</v>
      </c>
      <c r="C527">
        <v>114.5005</v>
      </c>
      <c r="D527">
        <v>143.15199999999999</v>
      </c>
      <c r="E527">
        <v>124.5102</v>
      </c>
      <c r="F527">
        <v>267.23090000000002</v>
      </c>
      <c r="G527">
        <v>158.20310000000001</v>
      </c>
      <c r="H527">
        <v>-25.536660000000001</v>
      </c>
      <c r="I527">
        <v>159.46250000000001</v>
      </c>
      <c r="J527">
        <v>-39.143439999999998</v>
      </c>
      <c r="K527">
        <v>-18.832560000000001</v>
      </c>
      <c r="L527">
        <v>156.13550000000001</v>
      </c>
      <c r="M527">
        <v>-42.19247</v>
      </c>
      <c r="N527">
        <v>-11.8789</v>
      </c>
      <c r="O527">
        <v>147.86179999999999</v>
      </c>
      <c r="P527">
        <v>-46.171300000000002</v>
      </c>
      <c r="Q527">
        <v>5.3236910000000002</v>
      </c>
      <c r="R527">
        <v>147.3261</v>
      </c>
      <c r="S527">
        <v>-59.231499999999997</v>
      </c>
      <c r="T527">
        <v>24.78659</v>
      </c>
      <c r="U527">
        <v>149.6919</v>
      </c>
      <c r="V527">
        <v>-52.490499999999997</v>
      </c>
      <c r="W527">
        <v>-24.307179999999999</v>
      </c>
      <c r="X527">
        <v>158.8775</v>
      </c>
      <c r="Y527">
        <v>-46.363759999999999</v>
      </c>
      <c r="Z527">
        <v>-16.972380000000001</v>
      </c>
      <c r="AA527">
        <v>153.25559999999999</v>
      </c>
      <c r="AB527">
        <v>-46.137</v>
      </c>
      <c r="AC527">
        <v>-11.377940000000001</v>
      </c>
      <c r="AD527">
        <v>146.94919999999999</v>
      </c>
      <c r="AE527">
        <v>-46.890349999999998</v>
      </c>
      <c r="AF527">
        <v>7.8627450000000003</v>
      </c>
      <c r="AG527">
        <v>142.9453</v>
      </c>
      <c r="AH527">
        <v>-53.524749999999997</v>
      </c>
      <c r="AI527">
        <v>26.756</v>
      </c>
      <c r="AJ527">
        <v>145.8827</v>
      </c>
      <c r="AK527">
        <v>-48.136229999999998</v>
      </c>
      <c r="AL527">
        <v>-0.2952053</v>
      </c>
      <c r="AM527">
        <v>-0.25957550000000001</v>
      </c>
      <c r="AN527">
        <v>-0.9194968</v>
      </c>
      <c r="AO527">
        <v>-0.31969059999999999</v>
      </c>
      <c r="AP527">
        <v>-0.91770359999999995</v>
      </c>
      <c r="AQ527">
        <v>0.23583470000000001</v>
      </c>
      <c r="AR527">
        <v>-0.47352300000000003</v>
      </c>
      <c r="AS527">
        <v>-0.83901599999999998</v>
      </c>
      <c r="AT527">
        <v>0.26800760000000001</v>
      </c>
      <c r="AU527">
        <v>-0.60332529999999995</v>
      </c>
      <c r="AV527">
        <v>-0.79574610000000001</v>
      </c>
      <c r="AW527">
        <v>-5.2788399999999999E-2</v>
      </c>
      <c r="AX527">
        <v>-0.72053579999999995</v>
      </c>
      <c r="AY527">
        <v>-0.68179109999999998</v>
      </c>
      <c r="AZ527">
        <v>-0.12644749999999999</v>
      </c>
      <c r="BA527">
        <v>49.510559999999998</v>
      </c>
      <c r="BB527">
        <v>55.867139999999999</v>
      </c>
      <c r="BC527">
        <v>63.656120000000001</v>
      </c>
      <c r="BD527">
        <v>61.207050000000002</v>
      </c>
      <c r="BE527">
        <v>47.985199999999999</v>
      </c>
      <c r="BF527">
        <v>19.237500000000001</v>
      </c>
      <c r="BG527">
        <v>18.37566</v>
      </c>
      <c r="BH527">
        <v>18.047339999999998</v>
      </c>
      <c r="BI527">
        <v>17.173190000000002</v>
      </c>
      <c r="BJ527">
        <v>15.254569999999999</v>
      </c>
      <c r="BK527" t="b">
        <v>0</v>
      </c>
      <c r="BL527" t="b">
        <v>0</v>
      </c>
      <c r="BM527" t="b">
        <v>0</v>
      </c>
      <c r="BN527" t="b">
        <v>0</v>
      </c>
      <c r="BO527" t="b">
        <v>0</v>
      </c>
    </row>
    <row r="528" spans="1:67" x14ac:dyDescent="0.4">
      <c r="A528">
        <v>0</v>
      </c>
      <c r="B528">
        <v>0.37955899999999998</v>
      </c>
      <c r="C528">
        <v>94.535110000000003</v>
      </c>
      <c r="D528">
        <v>108.2518</v>
      </c>
      <c r="E528">
        <v>94.893109999999993</v>
      </c>
      <c r="F528">
        <v>236.2372</v>
      </c>
      <c r="G528">
        <v>125.631</v>
      </c>
      <c r="H528">
        <v>-25.934100000000001</v>
      </c>
      <c r="I528">
        <v>159.24889999999999</v>
      </c>
      <c r="J528">
        <v>-38.939869999999999</v>
      </c>
      <c r="K528">
        <v>-19.26445</v>
      </c>
      <c r="L528">
        <v>155.96889999999999</v>
      </c>
      <c r="M528">
        <v>-42.027119999999996</v>
      </c>
      <c r="N528">
        <v>-12.282769999999999</v>
      </c>
      <c r="O528">
        <v>147.6651</v>
      </c>
      <c r="P528">
        <v>-45.973010000000002</v>
      </c>
      <c r="Q528">
        <v>4.6050610000000001</v>
      </c>
      <c r="R528">
        <v>147.0523</v>
      </c>
      <c r="S528">
        <v>-60.156669999999998</v>
      </c>
      <c r="T528">
        <v>24.392800000000001</v>
      </c>
      <c r="U528">
        <v>149.55189999999999</v>
      </c>
      <c r="V528">
        <v>-52.589599999999997</v>
      </c>
      <c r="W528">
        <v>-24.353739999999998</v>
      </c>
      <c r="X528">
        <v>158.86420000000001</v>
      </c>
      <c r="Y528">
        <v>-46.158920000000002</v>
      </c>
      <c r="Z528">
        <v>-17.744990000000001</v>
      </c>
      <c r="AA528">
        <v>154.0137</v>
      </c>
      <c r="AB528">
        <v>-45.384909999999998</v>
      </c>
      <c r="AC528">
        <v>-12.02037</v>
      </c>
      <c r="AD528">
        <v>147.18039999999999</v>
      </c>
      <c r="AE528">
        <v>-46.834769999999999</v>
      </c>
      <c r="AF528">
        <v>7.3105869999999999</v>
      </c>
      <c r="AG528">
        <v>143.4331</v>
      </c>
      <c r="AH528">
        <v>-54.639360000000003</v>
      </c>
      <c r="AI528">
        <v>26.489170000000001</v>
      </c>
      <c r="AJ528">
        <v>146.2073</v>
      </c>
      <c r="AK528">
        <v>-48.699010000000001</v>
      </c>
      <c r="AL528">
        <v>-0.29922739999999998</v>
      </c>
      <c r="AM528">
        <v>-0.26737539999999999</v>
      </c>
      <c r="AN528">
        <v>-0.91595490000000002</v>
      </c>
      <c r="AO528">
        <v>-0.3165443</v>
      </c>
      <c r="AP528">
        <v>-0.91658680000000003</v>
      </c>
      <c r="AQ528">
        <v>0.24427090000000001</v>
      </c>
      <c r="AR528">
        <v>-0.47100199999999998</v>
      </c>
      <c r="AS528">
        <v>-0.83749340000000005</v>
      </c>
      <c r="AT528">
        <v>0.27705950000000001</v>
      </c>
      <c r="AU528">
        <v>-0.60472840000000005</v>
      </c>
      <c r="AV528">
        <v>-0.7929583</v>
      </c>
      <c r="AW528">
        <v>-7.4300770000000002E-2</v>
      </c>
      <c r="AX528">
        <v>-0.71972539999999996</v>
      </c>
      <c r="AY528">
        <v>-0.68299220000000005</v>
      </c>
      <c r="AZ528">
        <v>-0.1245671</v>
      </c>
      <c r="BA528">
        <v>49.510559999999998</v>
      </c>
      <c r="BB528">
        <v>55.867139999999999</v>
      </c>
      <c r="BC528">
        <v>63.656120000000001</v>
      </c>
      <c r="BD528">
        <v>61.207050000000002</v>
      </c>
      <c r="BE528">
        <v>47.985199999999999</v>
      </c>
      <c r="BF528">
        <v>19.237500000000001</v>
      </c>
      <c r="BG528">
        <v>18.37566</v>
      </c>
      <c r="BH528">
        <v>18.047339999999998</v>
      </c>
      <c r="BI528">
        <v>17.173190000000002</v>
      </c>
      <c r="BJ528">
        <v>15.254569999999999</v>
      </c>
      <c r="BK528" t="b">
        <v>0</v>
      </c>
      <c r="BL528" t="b">
        <v>0</v>
      </c>
      <c r="BM528" t="b">
        <v>0</v>
      </c>
      <c r="BN528" t="b">
        <v>0</v>
      </c>
      <c r="BO528" t="b">
        <v>0</v>
      </c>
    </row>
    <row r="529" spans="1:67" x14ac:dyDescent="0.4">
      <c r="A529">
        <v>0</v>
      </c>
      <c r="B529">
        <v>0.39804099999999998</v>
      </c>
      <c r="C529">
        <v>68.01885</v>
      </c>
      <c r="D529">
        <v>81.026250000000005</v>
      </c>
      <c r="E529">
        <v>78.386269999999996</v>
      </c>
      <c r="F529">
        <v>133.1534</v>
      </c>
      <c r="G529">
        <v>88.337090000000003</v>
      </c>
      <c r="H529">
        <v>-26.74877</v>
      </c>
      <c r="I529">
        <v>159.4588</v>
      </c>
      <c r="J529">
        <v>-38.676929999999999</v>
      </c>
      <c r="K529">
        <v>-20.298680000000001</v>
      </c>
      <c r="L529">
        <v>156.11099999999999</v>
      </c>
      <c r="M529">
        <v>-41.916930000000001</v>
      </c>
      <c r="N529">
        <v>-13.546569999999999</v>
      </c>
      <c r="O529">
        <v>147.49719999999999</v>
      </c>
      <c r="P529">
        <v>-45.835769999999997</v>
      </c>
      <c r="Q529">
        <v>3.1428129999999999</v>
      </c>
      <c r="R529">
        <v>146.21449999999999</v>
      </c>
      <c r="S529">
        <v>-60.03237</v>
      </c>
      <c r="T529">
        <v>23.109860000000001</v>
      </c>
      <c r="U529">
        <v>148.2217</v>
      </c>
      <c r="V529">
        <v>-52.937280000000001</v>
      </c>
      <c r="W529">
        <v>-24.46293</v>
      </c>
      <c r="X529">
        <v>158.8503</v>
      </c>
      <c r="Y529">
        <v>-45.79316</v>
      </c>
      <c r="Z529">
        <v>-19.12472</v>
      </c>
      <c r="AA529">
        <v>155.1309</v>
      </c>
      <c r="AB529">
        <v>-44.312480000000001</v>
      </c>
      <c r="AC529">
        <v>-13.18764</v>
      </c>
      <c r="AD529">
        <v>147.32839999999999</v>
      </c>
      <c r="AE529">
        <v>-46.692999999999998</v>
      </c>
      <c r="AF529">
        <v>6.3969990000000001</v>
      </c>
      <c r="AG529">
        <v>143.96770000000001</v>
      </c>
      <c r="AH529">
        <v>-56.037880000000001</v>
      </c>
      <c r="AI529">
        <v>25.957090000000001</v>
      </c>
      <c r="AJ529">
        <v>146.55510000000001</v>
      </c>
      <c r="AK529">
        <v>-49.556930000000001</v>
      </c>
      <c r="AL529">
        <v>-0.3164458</v>
      </c>
      <c r="AM529">
        <v>-0.25668530000000001</v>
      </c>
      <c r="AN529">
        <v>-0.91322219999999998</v>
      </c>
      <c r="AO529">
        <v>-0.34154299999999999</v>
      </c>
      <c r="AP529">
        <v>-0.90697729999999999</v>
      </c>
      <c r="AQ529">
        <v>0.24645610000000001</v>
      </c>
      <c r="AR529">
        <v>-0.49478299999999997</v>
      </c>
      <c r="AS529">
        <v>-0.82193669999999996</v>
      </c>
      <c r="AT529">
        <v>0.28215230000000002</v>
      </c>
      <c r="AU529">
        <v>-0.62993030000000005</v>
      </c>
      <c r="AV529">
        <v>-0.77407079999999995</v>
      </c>
      <c r="AW529">
        <v>-6.3263700000000006E-2</v>
      </c>
      <c r="AX529">
        <v>-0.74223039999999996</v>
      </c>
      <c r="AY529">
        <v>-0.65852549999999999</v>
      </c>
      <c r="AZ529">
        <v>-0.124251</v>
      </c>
      <c r="BA529">
        <v>49.510559999999998</v>
      </c>
      <c r="BB529">
        <v>55.867139999999999</v>
      </c>
      <c r="BC529">
        <v>63.656120000000001</v>
      </c>
      <c r="BD529">
        <v>61.207050000000002</v>
      </c>
      <c r="BE529">
        <v>47.985199999999999</v>
      </c>
      <c r="BF529">
        <v>19.237500000000001</v>
      </c>
      <c r="BG529">
        <v>18.37566</v>
      </c>
      <c r="BH529">
        <v>18.047339999999998</v>
      </c>
      <c r="BI529">
        <v>17.173190000000002</v>
      </c>
      <c r="BJ529">
        <v>15.254569999999999</v>
      </c>
      <c r="BK529" t="b">
        <v>0</v>
      </c>
      <c r="BL529" t="b">
        <v>0</v>
      </c>
      <c r="BM529" t="b">
        <v>0</v>
      </c>
      <c r="BN529" t="b">
        <v>0</v>
      </c>
      <c r="BO529" t="b">
        <v>0</v>
      </c>
    </row>
    <row r="530" spans="1:67" x14ac:dyDescent="0.4">
      <c r="A530">
        <v>0</v>
      </c>
      <c r="B530">
        <v>0.41788199999999998</v>
      </c>
      <c r="C530">
        <v>32.618079999999999</v>
      </c>
      <c r="D530">
        <v>46.672170000000001</v>
      </c>
      <c r="E530">
        <v>46.704979999999999</v>
      </c>
      <c r="F530">
        <v>66.368880000000004</v>
      </c>
      <c r="G530">
        <v>56.098320000000001</v>
      </c>
      <c r="H530">
        <v>-27.23143</v>
      </c>
      <c r="I530">
        <v>159.2277</v>
      </c>
      <c r="J530">
        <v>-39.395420000000001</v>
      </c>
      <c r="K530">
        <v>-20.912040000000001</v>
      </c>
      <c r="L530">
        <v>155.78110000000001</v>
      </c>
      <c r="M530">
        <v>-42.278219999999997</v>
      </c>
      <c r="N530">
        <v>-14.15856</v>
      </c>
      <c r="O530">
        <v>146.90369999999999</v>
      </c>
      <c r="P530">
        <v>-46.011699999999998</v>
      </c>
      <c r="Q530">
        <v>2.5601319999999999</v>
      </c>
      <c r="R530">
        <v>144.61359999999999</v>
      </c>
      <c r="S530">
        <v>-59.482559999999999</v>
      </c>
      <c r="T530">
        <v>22.557829999999999</v>
      </c>
      <c r="U530">
        <v>146.81200000000001</v>
      </c>
      <c r="V530">
        <v>-52.521079999999998</v>
      </c>
      <c r="W530">
        <v>-24.684740000000001</v>
      </c>
      <c r="X530">
        <v>158.83969999999999</v>
      </c>
      <c r="Y530">
        <v>-45.27543</v>
      </c>
      <c r="Z530">
        <v>-20.312059999999999</v>
      </c>
      <c r="AA530">
        <v>155.6713</v>
      </c>
      <c r="AB530">
        <v>-43.68721</v>
      </c>
      <c r="AC530">
        <v>-14.18961</v>
      </c>
      <c r="AD530">
        <v>147.0377</v>
      </c>
      <c r="AE530">
        <v>-46.651420000000002</v>
      </c>
      <c r="AF530">
        <v>5.2897829999999999</v>
      </c>
      <c r="AG530">
        <v>144.0352</v>
      </c>
      <c r="AH530">
        <v>-57.050460000000001</v>
      </c>
      <c r="AI530">
        <v>25.199169999999999</v>
      </c>
      <c r="AJ530">
        <v>146.46770000000001</v>
      </c>
      <c r="AK530">
        <v>-50.285339999999998</v>
      </c>
      <c r="AL530">
        <v>-0.30767460000000002</v>
      </c>
      <c r="AM530">
        <v>-0.27605819999999998</v>
      </c>
      <c r="AN530">
        <v>-0.91056479999999995</v>
      </c>
      <c r="AO530">
        <v>-0.3503616</v>
      </c>
      <c r="AP530">
        <v>-0.89557980000000004</v>
      </c>
      <c r="AQ530">
        <v>0.2741961</v>
      </c>
      <c r="AR530">
        <v>-0.50857980000000003</v>
      </c>
      <c r="AS530">
        <v>-0.80717070000000002</v>
      </c>
      <c r="AT530">
        <v>0.2997032</v>
      </c>
      <c r="AU530">
        <v>-0.63794649999999997</v>
      </c>
      <c r="AV530">
        <v>-0.76935370000000003</v>
      </c>
      <c r="AW530">
        <v>-3.3453370000000003E-2</v>
      </c>
      <c r="AX530">
        <v>-0.74941060000000004</v>
      </c>
      <c r="AY530">
        <v>-0.65306390000000003</v>
      </c>
      <c r="AZ530">
        <v>-0.10904750000000001</v>
      </c>
      <c r="BA530">
        <v>49.510559999999998</v>
      </c>
      <c r="BB530">
        <v>55.867139999999999</v>
      </c>
      <c r="BC530">
        <v>63.656120000000001</v>
      </c>
      <c r="BD530">
        <v>61.207050000000002</v>
      </c>
      <c r="BE530">
        <v>47.985199999999999</v>
      </c>
      <c r="BF530">
        <v>19.237500000000001</v>
      </c>
      <c r="BG530">
        <v>18.37566</v>
      </c>
      <c r="BH530">
        <v>18.047339999999998</v>
      </c>
      <c r="BI530">
        <v>17.173190000000002</v>
      </c>
      <c r="BJ530">
        <v>15.254569999999999</v>
      </c>
      <c r="BK530" t="b">
        <v>0</v>
      </c>
      <c r="BL530" t="b">
        <v>0</v>
      </c>
      <c r="BM530" t="b">
        <v>0</v>
      </c>
      <c r="BN530" t="b">
        <v>0</v>
      </c>
      <c r="BO530" t="b">
        <v>0</v>
      </c>
    </row>
    <row r="531" spans="1:67" x14ac:dyDescent="0.4">
      <c r="A531">
        <v>0</v>
      </c>
      <c r="B531">
        <v>0.42787799999999998</v>
      </c>
      <c r="C531">
        <v>50.69229</v>
      </c>
      <c r="D531">
        <v>40.12321</v>
      </c>
      <c r="E531">
        <v>36.412959999999998</v>
      </c>
      <c r="F531">
        <v>57.285110000000003</v>
      </c>
      <c r="G531">
        <v>34.926119999999997</v>
      </c>
      <c r="H531">
        <v>-27.12068</v>
      </c>
      <c r="I531">
        <v>158.48070000000001</v>
      </c>
      <c r="J531">
        <v>-40.853090000000002</v>
      </c>
      <c r="K531">
        <v>-20.690850000000001</v>
      </c>
      <c r="L531">
        <v>154.97139999999999</v>
      </c>
      <c r="M531">
        <v>-43.260399999999997</v>
      </c>
      <c r="N531">
        <v>-13.635249999999999</v>
      </c>
      <c r="O531">
        <v>146.0752</v>
      </c>
      <c r="P531">
        <v>-46.62527</v>
      </c>
      <c r="Q531">
        <v>3.4080279999999998</v>
      </c>
      <c r="R531">
        <v>143.49799999999999</v>
      </c>
      <c r="S531">
        <v>-59.282470000000004</v>
      </c>
      <c r="T531">
        <v>23.21856</v>
      </c>
      <c r="U531">
        <v>146.46469999999999</v>
      </c>
      <c r="V531">
        <v>-52.212760000000003</v>
      </c>
      <c r="W531">
        <v>-24.785350000000001</v>
      </c>
      <c r="X531">
        <v>158.80609999999999</v>
      </c>
      <c r="Y531">
        <v>-45.105420000000002</v>
      </c>
      <c r="Z531">
        <v>-20.521879999999999</v>
      </c>
      <c r="AA531">
        <v>155.5479</v>
      </c>
      <c r="AB531">
        <v>-43.777999999999999</v>
      </c>
      <c r="AC531">
        <v>-14.08586</v>
      </c>
      <c r="AD531">
        <v>146.57339999999999</v>
      </c>
      <c r="AE531">
        <v>-46.920969999999997</v>
      </c>
      <c r="AF531">
        <v>4.9158119999999998</v>
      </c>
      <c r="AG531">
        <v>143.80449999999999</v>
      </c>
      <c r="AH531">
        <v>-57.433430000000001</v>
      </c>
      <c r="AI531">
        <v>24.92887</v>
      </c>
      <c r="AJ531">
        <v>146.34719999999999</v>
      </c>
      <c r="AK531">
        <v>-50.561500000000002</v>
      </c>
      <c r="AL531">
        <v>-0.28022010000000003</v>
      </c>
      <c r="AM531">
        <v>-0.30934230000000001</v>
      </c>
      <c r="AN531">
        <v>-0.90872660000000005</v>
      </c>
      <c r="AO531">
        <v>-0.33415460000000002</v>
      </c>
      <c r="AP531">
        <v>-0.89284620000000003</v>
      </c>
      <c r="AQ531">
        <v>0.30193759999999997</v>
      </c>
      <c r="AR531">
        <v>-0.49805640000000001</v>
      </c>
      <c r="AS531">
        <v>-0.80728739999999999</v>
      </c>
      <c r="AT531">
        <v>0.31658639999999999</v>
      </c>
      <c r="AU531">
        <v>-0.61998529999999996</v>
      </c>
      <c r="AV531">
        <v>-0.78454429999999997</v>
      </c>
      <c r="AW531">
        <v>-1.0409420000000001E-2</v>
      </c>
      <c r="AX531">
        <v>-0.73291649999999997</v>
      </c>
      <c r="AY531">
        <v>-0.67290139999999998</v>
      </c>
      <c r="AZ531">
        <v>-0.1001851</v>
      </c>
      <c r="BA531">
        <v>49.510559999999998</v>
      </c>
      <c r="BB531">
        <v>55.867139999999999</v>
      </c>
      <c r="BC531">
        <v>63.656120000000001</v>
      </c>
      <c r="BD531">
        <v>61.207050000000002</v>
      </c>
      <c r="BE531">
        <v>47.985199999999999</v>
      </c>
      <c r="BF531">
        <v>19.237500000000001</v>
      </c>
      <c r="BG531">
        <v>18.37566</v>
      </c>
      <c r="BH531">
        <v>18.047339999999998</v>
      </c>
      <c r="BI531">
        <v>17.173190000000002</v>
      </c>
      <c r="BJ531">
        <v>15.254569999999999</v>
      </c>
      <c r="BK531" t="b">
        <v>0</v>
      </c>
      <c r="BL531" t="b">
        <v>0</v>
      </c>
      <c r="BM531" t="b">
        <v>0</v>
      </c>
      <c r="BN531" t="b">
        <v>0</v>
      </c>
      <c r="BO531" t="b">
        <v>0</v>
      </c>
    </row>
    <row r="532" spans="1:67" x14ac:dyDescent="0.4">
      <c r="A532">
        <v>0</v>
      </c>
      <c r="B532">
        <v>0.44858999999999999</v>
      </c>
      <c r="C532">
        <v>61.266390000000001</v>
      </c>
      <c r="D532">
        <v>26.990880000000001</v>
      </c>
      <c r="E532">
        <v>35.331479999999999</v>
      </c>
      <c r="F532">
        <v>60.30397</v>
      </c>
      <c r="G532">
        <v>38.71904</v>
      </c>
      <c r="H532">
        <v>-27.053909999999998</v>
      </c>
      <c r="I532">
        <v>158.3999</v>
      </c>
      <c r="J532">
        <v>-42.451689999999999</v>
      </c>
      <c r="K532">
        <v>-20.46435</v>
      </c>
      <c r="L532">
        <v>154.7235</v>
      </c>
      <c r="M532">
        <v>-44.050109999999997</v>
      </c>
      <c r="N532">
        <v>-13.10965</v>
      </c>
      <c r="O532">
        <v>145.7988</v>
      </c>
      <c r="P532">
        <v>-47.489780000000003</v>
      </c>
      <c r="Q532">
        <v>4.1429520000000002</v>
      </c>
      <c r="R532">
        <v>142.64519999999999</v>
      </c>
      <c r="S532">
        <v>-58.015340000000002</v>
      </c>
      <c r="T532">
        <v>23.882719999999999</v>
      </c>
      <c r="U532">
        <v>146.27670000000001</v>
      </c>
      <c r="V532">
        <v>-51.41563</v>
      </c>
      <c r="W532">
        <v>-24.897189999999998</v>
      </c>
      <c r="X532">
        <v>158.77340000000001</v>
      </c>
      <c r="Y532">
        <v>-44.972659999999998</v>
      </c>
      <c r="Z532">
        <v>-20.643190000000001</v>
      </c>
      <c r="AA532">
        <v>155.34309999999999</v>
      </c>
      <c r="AB532">
        <v>-43.961759999999998</v>
      </c>
      <c r="AC532">
        <v>-13.76422</v>
      </c>
      <c r="AD532">
        <v>146.12629999999999</v>
      </c>
      <c r="AE532">
        <v>-47.44744</v>
      </c>
      <c r="AF532">
        <v>4.5861200000000002</v>
      </c>
      <c r="AG532">
        <v>143.24780000000001</v>
      </c>
      <c r="AH532">
        <v>-57.412300000000002</v>
      </c>
      <c r="AI532">
        <v>24.672180000000001</v>
      </c>
      <c r="AJ532">
        <v>146.11940000000001</v>
      </c>
      <c r="AK532">
        <v>-50.749079999999999</v>
      </c>
      <c r="AL532">
        <v>-0.25386989999999998</v>
      </c>
      <c r="AM532">
        <v>-0.33196130000000001</v>
      </c>
      <c r="AN532">
        <v>-0.90848879999999999</v>
      </c>
      <c r="AO532">
        <v>-0.31365510000000002</v>
      </c>
      <c r="AP532">
        <v>-0.88863999999999999</v>
      </c>
      <c r="AQ532">
        <v>0.33457330000000002</v>
      </c>
      <c r="AR532">
        <v>-0.48876750000000002</v>
      </c>
      <c r="AS532">
        <v>-0.80873629999999996</v>
      </c>
      <c r="AT532">
        <v>0.32718799999999998</v>
      </c>
      <c r="AU532">
        <v>-0.60161379999999998</v>
      </c>
      <c r="AV532">
        <v>-0.79778130000000003</v>
      </c>
      <c r="AW532">
        <v>4.0072660000000003E-2</v>
      </c>
      <c r="AX532">
        <v>-0.71869590000000005</v>
      </c>
      <c r="AY532">
        <v>-0.69182500000000002</v>
      </c>
      <c r="AZ532">
        <v>-6.9672849999999995E-2</v>
      </c>
      <c r="BA532">
        <v>49.510559999999998</v>
      </c>
      <c r="BB532">
        <v>55.867139999999999</v>
      </c>
      <c r="BC532">
        <v>63.656120000000001</v>
      </c>
      <c r="BD532">
        <v>61.207050000000002</v>
      </c>
      <c r="BE532">
        <v>47.985199999999999</v>
      </c>
      <c r="BF532">
        <v>19.237500000000001</v>
      </c>
      <c r="BG532">
        <v>18.37566</v>
      </c>
      <c r="BH532">
        <v>18.047339999999998</v>
      </c>
      <c r="BI532">
        <v>17.173190000000002</v>
      </c>
      <c r="BJ532">
        <v>15.254569999999999</v>
      </c>
      <c r="BK532" t="b">
        <v>0</v>
      </c>
      <c r="BL532" t="b">
        <v>0</v>
      </c>
      <c r="BM532" t="b">
        <v>0</v>
      </c>
      <c r="BN532" t="b">
        <v>0</v>
      </c>
      <c r="BO532" t="b">
        <v>0</v>
      </c>
    </row>
    <row r="533" spans="1:67" x14ac:dyDescent="0.4">
      <c r="A533">
        <v>0</v>
      </c>
      <c r="B533">
        <v>0.470169</v>
      </c>
      <c r="C533">
        <v>79.119810000000001</v>
      </c>
      <c r="D533">
        <v>51.870010000000001</v>
      </c>
      <c r="E533">
        <v>60.615319999999997</v>
      </c>
      <c r="F533">
        <v>46.27552</v>
      </c>
      <c r="G533">
        <v>31.021540000000002</v>
      </c>
      <c r="H533">
        <v>-27.439299999999999</v>
      </c>
      <c r="I533">
        <v>158.46029999999999</v>
      </c>
      <c r="J533">
        <v>-44.058750000000003</v>
      </c>
      <c r="K533">
        <v>-20.188559999999999</v>
      </c>
      <c r="L533">
        <v>153.86179999999999</v>
      </c>
      <c r="M533">
        <v>-45.160339999999998</v>
      </c>
      <c r="N533">
        <v>-12.41742</v>
      </c>
      <c r="O533">
        <v>145.0478</v>
      </c>
      <c r="P533">
        <v>-48.697899999999997</v>
      </c>
      <c r="Q533">
        <v>4.9949909999999997</v>
      </c>
      <c r="R533">
        <v>141.76150000000001</v>
      </c>
      <c r="S533">
        <v>-57.946240000000003</v>
      </c>
      <c r="T533">
        <v>24.648700000000002</v>
      </c>
      <c r="U533">
        <v>146.0325</v>
      </c>
      <c r="V533">
        <v>-51.103319999999997</v>
      </c>
      <c r="W533">
        <v>-24.9589</v>
      </c>
      <c r="X533">
        <v>158.76599999999999</v>
      </c>
      <c r="Y533">
        <v>-44.942210000000003</v>
      </c>
      <c r="Z533">
        <v>-20.624379999999999</v>
      </c>
      <c r="AA533">
        <v>155.0343</v>
      </c>
      <c r="AB533">
        <v>-44.173870000000001</v>
      </c>
      <c r="AC533">
        <v>-13.38137</v>
      </c>
      <c r="AD533">
        <v>145.70330000000001</v>
      </c>
      <c r="AE533">
        <v>-47.954410000000003</v>
      </c>
      <c r="AF533">
        <v>4.6058430000000001</v>
      </c>
      <c r="AG533">
        <v>142.64080000000001</v>
      </c>
      <c r="AH533">
        <v>-57.239379999999997</v>
      </c>
      <c r="AI533">
        <v>24.6798</v>
      </c>
      <c r="AJ533">
        <v>145.9349</v>
      </c>
      <c r="AK533">
        <v>-50.652439999999999</v>
      </c>
      <c r="AL533">
        <v>-0.2391383</v>
      </c>
      <c r="AM533">
        <v>-0.34322629999999998</v>
      </c>
      <c r="AN533">
        <v>-0.90829979999999999</v>
      </c>
      <c r="AO533">
        <v>-0.29425370000000001</v>
      </c>
      <c r="AP533">
        <v>-0.88798390000000005</v>
      </c>
      <c r="AQ533">
        <v>0.35341099999999998</v>
      </c>
      <c r="AR533">
        <v>-0.47641050000000001</v>
      </c>
      <c r="AS533">
        <v>-0.81437470000000001</v>
      </c>
      <c r="AT533">
        <v>0.33140130000000001</v>
      </c>
      <c r="AU533">
        <v>-0.58109040000000001</v>
      </c>
      <c r="AV533">
        <v>-0.81181950000000003</v>
      </c>
      <c r="AW533">
        <v>5.7298380000000003E-2</v>
      </c>
      <c r="AX533">
        <v>-0.69998340000000003</v>
      </c>
      <c r="AY533">
        <v>-0.71204699999999999</v>
      </c>
      <c r="AZ533">
        <v>-5.488531E-2</v>
      </c>
      <c r="BA533">
        <v>49.510559999999998</v>
      </c>
      <c r="BB533">
        <v>55.867139999999999</v>
      </c>
      <c r="BC533">
        <v>63.656120000000001</v>
      </c>
      <c r="BD533">
        <v>61.207050000000002</v>
      </c>
      <c r="BE533">
        <v>47.985199999999999</v>
      </c>
      <c r="BF533">
        <v>19.237500000000001</v>
      </c>
      <c r="BG533">
        <v>18.37566</v>
      </c>
      <c r="BH533">
        <v>18.047339999999998</v>
      </c>
      <c r="BI533">
        <v>17.173190000000002</v>
      </c>
      <c r="BJ533">
        <v>15.254569999999999</v>
      </c>
      <c r="BK533" t="b">
        <v>0</v>
      </c>
      <c r="BL533" t="b">
        <v>0</v>
      </c>
      <c r="BM533" t="b">
        <v>0</v>
      </c>
      <c r="BN533" t="b">
        <v>0</v>
      </c>
      <c r="BO533" t="b">
        <v>0</v>
      </c>
    </row>
    <row r="534" spans="1:67" x14ac:dyDescent="0.4">
      <c r="A534">
        <v>0</v>
      </c>
      <c r="B534">
        <v>0.48094399999999998</v>
      </c>
      <c r="C534">
        <v>80.18835</v>
      </c>
      <c r="D534">
        <v>90.734430000000003</v>
      </c>
      <c r="E534">
        <v>70.399280000000005</v>
      </c>
      <c r="F534">
        <v>47.653779999999998</v>
      </c>
      <c r="G534">
        <v>24.876570000000001</v>
      </c>
      <c r="H534">
        <v>-27.846150000000002</v>
      </c>
      <c r="I534">
        <v>157.97890000000001</v>
      </c>
      <c r="J534">
        <v>-44.958150000000003</v>
      </c>
      <c r="K534">
        <v>-20.507020000000001</v>
      </c>
      <c r="L534">
        <v>153.24440000000001</v>
      </c>
      <c r="M534">
        <v>-46.65963</v>
      </c>
      <c r="N534">
        <v>-12.40541</v>
      </c>
      <c r="O534">
        <v>144.43039999999999</v>
      </c>
      <c r="P534">
        <v>-49.570950000000003</v>
      </c>
      <c r="Q534">
        <v>5.0476609999999997</v>
      </c>
      <c r="R534">
        <v>141.19069999999999</v>
      </c>
      <c r="S534">
        <v>-58.666339999999998</v>
      </c>
      <c r="T534">
        <v>24.65447</v>
      </c>
      <c r="U534">
        <v>145.7415</v>
      </c>
      <c r="V534">
        <v>-51.740180000000002</v>
      </c>
      <c r="W534">
        <v>-24.984310000000001</v>
      </c>
      <c r="X534">
        <v>158.76429999999999</v>
      </c>
      <c r="Y534">
        <v>-44.945149999999998</v>
      </c>
      <c r="Z534">
        <v>-20.639379999999999</v>
      </c>
      <c r="AA534">
        <v>154.91650000000001</v>
      </c>
      <c r="AB534">
        <v>-44.419400000000003</v>
      </c>
      <c r="AC534">
        <v>-13.265980000000001</v>
      </c>
      <c r="AD534">
        <v>145.55009999999999</v>
      </c>
      <c r="AE534">
        <v>-48.255719999999997</v>
      </c>
      <c r="AF534">
        <v>4.6578410000000003</v>
      </c>
      <c r="AG534">
        <v>142.3004</v>
      </c>
      <c r="AH534">
        <v>-57.363100000000003</v>
      </c>
      <c r="AI534">
        <v>24.704499999999999</v>
      </c>
      <c r="AJ534">
        <v>145.83619999999999</v>
      </c>
      <c r="AK534">
        <v>-50.71161</v>
      </c>
      <c r="AL534">
        <v>-0.23783290000000001</v>
      </c>
      <c r="AM534">
        <v>-0.34794900000000001</v>
      </c>
      <c r="AN534">
        <v>-0.9068446</v>
      </c>
      <c r="AO534">
        <v>-0.28500340000000002</v>
      </c>
      <c r="AP534">
        <v>-0.89505310000000005</v>
      </c>
      <c r="AQ534">
        <v>0.34300570000000002</v>
      </c>
      <c r="AR534">
        <v>-0.46525899999999998</v>
      </c>
      <c r="AS534">
        <v>-0.8181929</v>
      </c>
      <c r="AT534">
        <v>0.33777849999999998</v>
      </c>
      <c r="AU534">
        <v>-0.56969029999999998</v>
      </c>
      <c r="AV534">
        <v>-0.81950699999999999</v>
      </c>
      <c r="AW534">
        <v>6.2138270000000002E-2</v>
      </c>
      <c r="AX534">
        <v>-0.69001140000000005</v>
      </c>
      <c r="AY534">
        <v>-0.72222180000000002</v>
      </c>
      <c r="AZ534">
        <v>-4.7747749999999999E-2</v>
      </c>
      <c r="BA534">
        <v>49.510559999999998</v>
      </c>
      <c r="BB534">
        <v>55.867139999999999</v>
      </c>
      <c r="BC534">
        <v>63.656120000000001</v>
      </c>
      <c r="BD534">
        <v>61.207050000000002</v>
      </c>
      <c r="BE534">
        <v>47.985199999999999</v>
      </c>
      <c r="BF534">
        <v>19.237500000000001</v>
      </c>
      <c r="BG534">
        <v>18.37566</v>
      </c>
      <c r="BH534">
        <v>18.047339999999998</v>
      </c>
      <c r="BI534">
        <v>17.173190000000002</v>
      </c>
      <c r="BJ534">
        <v>15.254569999999999</v>
      </c>
      <c r="BK534" t="b">
        <v>0</v>
      </c>
      <c r="BL534" t="b">
        <v>0</v>
      </c>
      <c r="BM534" t="b">
        <v>0</v>
      </c>
      <c r="BN534" t="b">
        <v>0</v>
      </c>
      <c r="BO534" t="b">
        <v>0</v>
      </c>
    </row>
    <row r="535" spans="1:67" x14ac:dyDescent="0.4">
      <c r="A535">
        <v>0</v>
      </c>
      <c r="B535">
        <v>0.50243000000000004</v>
      </c>
      <c r="C535">
        <v>251.13910000000001</v>
      </c>
      <c r="D535">
        <v>274.24869999999999</v>
      </c>
      <c r="E535">
        <v>316.38459999999998</v>
      </c>
      <c r="F535">
        <v>222.1722</v>
      </c>
      <c r="G535">
        <v>173.7328</v>
      </c>
      <c r="H535">
        <v>-29.197399999999998</v>
      </c>
      <c r="I535">
        <v>150.77680000000001</v>
      </c>
      <c r="J535">
        <v>-49.326900000000002</v>
      </c>
      <c r="K535">
        <v>-21.37303</v>
      </c>
      <c r="L535">
        <v>146.1943</v>
      </c>
      <c r="M535">
        <v>-51.627760000000002</v>
      </c>
      <c r="N535">
        <v>-12.546749999999999</v>
      </c>
      <c r="O535">
        <v>137.60300000000001</v>
      </c>
      <c r="P535">
        <v>-57.000160000000001</v>
      </c>
      <c r="Q535">
        <v>5.358555</v>
      </c>
      <c r="R535">
        <v>134.92619999999999</v>
      </c>
      <c r="S535">
        <v>-62.576360000000001</v>
      </c>
      <c r="T535">
        <v>24.663119999999999</v>
      </c>
      <c r="U535">
        <v>140.74979999999999</v>
      </c>
      <c r="V535">
        <v>-55.29862</v>
      </c>
      <c r="W535">
        <v>-25.082899999999999</v>
      </c>
      <c r="X535">
        <v>158.64320000000001</v>
      </c>
      <c r="Y535">
        <v>-45.022669999999998</v>
      </c>
      <c r="Z535">
        <v>-20.751999999999999</v>
      </c>
      <c r="AA535">
        <v>154.126</v>
      </c>
      <c r="AB535">
        <v>-45.254550000000002</v>
      </c>
      <c r="AC535">
        <v>-13.172190000000001</v>
      </c>
      <c r="AD535">
        <v>144.61940000000001</v>
      </c>
      <c r="AE535">
        <v>-49.632770000000001</v>
      </c>
      <c r="AF535">
        <v>4.8009570000000004</v>
      </c>
      <c r="AG535">
        <v>140.5823</v>
      </c>
      <c r="AH535">
        <v>-58.396120000000003</v>
      </c>
      <c r="AI535">
        <v>24.74952</v>
      </c>
      <c r="AJ535">
        <v>145.0778</v>
      </c>
      <c r="AK535">
        <v>-51.25853</v>
      </c>
      <c r="AL535">
        <v>-0.21408430000000001</v>
      </c>
      <c r="AM535">
        <v>-0.39386199999999999</v>
      </c>
      <c r="AN535">
        <v>-0.89389070000000004</v>
      </c>
      <c r="AO535">
        <v>-0.23553740000000001</v>
      </c>
      <c r="AP535">
        <v>-0.90167810000000004</v>
      </c>
      <c r="AQ535">
        <v>0.36262739999999999</v>
      </c>
      <c r="AR535">
        <v>-0.4342799</v>
      </c>
      <c r="AS535">
        <v>-0.85344419999999999</v>
      </c>
      <c r="AT535">
        <v>0.28815619999999997</v>
      </c>
      <c r="AU535">
        <v>-0.52120109999999997</v>
      </c>
      <c r="AV535">
        <v>-0.84972219999999998</v>
      </c>
      <c r="AW535">
        <v>7.9508560000000006E-2</v>
      </c>
      <c r="AX535">
        <v>-0.64587859999999997</v>
      </c>
      <c r="AY535">
        <v>-0.7630749</v>
      </c>
      <c r="AZ535">
        <v>-2.3611409999999999E-2</v>
      </c>
      <c r="BA535">
        <v>49.510559999999998</v>
      </c>
      <c r="BB535">
        <v>55.867139999999999</v>
      </c>
      <c r="BC535">
        <v>63.656120000000001</v>
      </c>
      <c r="BD535">
        <v>61.207050000000002</v>
      </c>
      <c r="BE535">
        <v>47.985199999999999</v>
      </c>
      <c r="BF535">
        <v>19.237500000000001</v>
      </c>
      <c r="BG535">
        <v>18.37566</v>
      </c>
      <c r="BH535">
        <v>18.047339999999998</v>
      </c>
      <c r="BI535">
        <v>17.173190000000002</v>
      </c>
      <c r="BJ535">
        <v>15.254569999999999</v>
      </c>
      <c r="BK535" t="b">
        <v>0</v>
      </c>
      <c r="BL535" t="b">
        <v>0</v>
      </c>
      <c r="BM535" t="b">
        <v>0</v>
      </c>
      <c r="BN535" t="b">
        <v>0</v>
      </c>
      <c r="BO535" t="b">
        <v>0</v>
      </c>
    </row>
    <row r="536" spans="1:67" x14ac:dyDescent="0.4">
      <c r="A536">
        <v>0</v>
      </c>
      <c r="B536">
        <v>0.51318299999999994</v>
      </c>
      <c r="C536">
        <v>333.17309999999998</v>
      </c>
      <c r="D536">
        <v>364.09379999999999</v>
      </c>
      <c r="E536">
        <v>376.0899</v>
      </c>
      <c r="F536">
        <v>304.80959999999999</v>
      </c>
      <c r="G536">
        <v>272.43799999999999</v>
      </c>
      <c r="H536">
        <v>-32.05659</v>
      </c>
      <c r="I536">
        <v>147.06469999999999</v>
      </c>
      <c r="J536">
        <v>-51.83372</v>
      </c>
      <c r="K536">
        <v>-23.784610000000001</v>
      </c>
      <c r="L536">
        <v>143.9906</v>
      </c>
      <c r="M536">
        <v>-56.711739999999999</v>
      </c>
      <c r="N536">
        <v>-14.80486</v>
      </c>
      <c r="O536">
        <v>134.7594</v>
      </c>
      <c r="P536">
        <v>-61.375190000000003</v>
      </c>
      <c r="Q536">
        <v>3.2741210000000001</v>
      </c>
      <c r="R536">
        <v>132.17939999999999</v>
      </c>
      <c r="S536">
        <v>-66.914360000000002</v>
      </c>
      <c r="T536">
        <v>23.585809999999999</v>
      </c>
      <c r="U536">
        <v>137.3201</v>
      </c>
      <c r="V536">
        <v>-58.955599999999997</v>
      </c>
      <c r="W536">
        <v>-25.291429999999998</v>
      </c>
      <c r="X536">
        <v>158.3306</v>
      </c>
      <c r="Y536">
        <v>-45.203789999999998</v>
      </c>
      <c r="Z536">
        <v>-20.981929999999998</v>
      </c>
      <c r="AA536">
        <v>153.4555</v>
      </c>
      <c r="AB536">
        <v>-46.141489999999997</v>
      </c>
      <c r="AC536">
        <v>-13.315569999999999</v>
      </c>
      <c r="AD536">
        <v>143.8015</v>
      </c>
      <c r="AE536">
        <v>-50.745910000000002</v>
      </c>
      <c r="AF536">
        <v>4.5912629999999996</v>
      </c>
      <c r="AG536">
        <v>139.2851</v>
      </c>
      <c r="AH536">
        <v>-59.690539999999999</v>
      </c>
      <c r="AI536">
        <v>24.721309999999999</v>
      </c>
      <c r="AJ536">
        <v>144.1995</v>
      </c>
      <c r="AK536">
        <v>-52.017150000000001</v>
      </c>
      <c r="AL536">
        <v>-0.23958270000000001</v>
      </c>
      <c r="AM536">
        <v>-0.41983229999999999</v>
      </c>
      <c r="AN536">
        <v>-0.87540910000000005</v>
      </c>
      <c r="AO536">
        <v>-0.2342265</v>
      </c>
      <c r="AP536">
        <v>-0.91099850000000004</v>
      </c>
      <c r="AQ536">
        <v>0.33944029999999997</v>
      </c>
      <c r="AR536">
        <v>-0.42892010000000003</v>
      </c>
      <c r="AS536">
        <v>-0.85609420000000003</v>
      </c>
      <c r="AT536">
        <v>0.2883231</v>
      </c>
      <c r="AU536">
        <v>-0.51700349999999995</v>
      </c>
      <c r="AV536">
        <v>-0.85213329999999998</v>
      </c>
      <c r="AW536">
        <v>8.1093559999999995E-2</v>
      </c>
      <c r="AX536">
        <v>-0.64654860000000003</v>
      </c>
      <c r="AY536">
        <v>-0.76287229999999995</v>
      </c>
      <c r="AZ536">
        <v>-8.5223389999999997E-4</v>
      </c>
      <c r="BA536">
        <v>49.510559999999998</v>
      </c>
      <c r="BB536">
        <v>55.867139999999999</v>
      </c>
      <c r="BC536">
        <v>63.656120000000001</v>
      </c>
      <c r="BD536">
        <v>61.207050000000002</v>
      </c>
      <c r="BE536">
        <v>47.985199999999999</v>
      </c>
      <c r="BF536">
        <v>19.237500000000001</v>
      </c>
      <c r="BG536">
        <v>18.37566</v>
      </c>
      <c r="BH536">
        <v>18.047339999999998</v>
      </c>
      <c r="BI536">
        <v>17.173190000000002</v>
      </c>
      <c r="BJ536">
        <v>15.254569999999999</v>
      </c>
      <c r="BK536" t="b">
        <v>0</v>
      </c>
      <c r="BL536" t="b">
        <v>0</v>
      </c>
      <c r="BM536" t="b">
        <v>0</v>
      </c>
      <c r="BN536" t="b">
        <v>0</v>
      </c>
      <c r="BO536" t="b">
        <v>0</v>
      </c>
    </row>
    <row r="537" spans="1:67" x14ac:dyDescent="0.4">
      <c r="A537">
        <v>0</v>
      </c>
      <c r="B537">
        <v>0.53430599999999995</v>
      </c>
      <c r="C537">
        <v>733.14670000000001</v>
      </c>
      <c r="D537">
        <v>884.07579999999996</v>
      </c>
      <c r="E537">
        <v>901.14160000000004</v>
      </c>
      <c r="F537">
        <v>716.21249999999998</v>
      </c>
      <c r="G537">
        <v>561.1653</v>
      </c>
      <c r="H537">
        <v>-31.58915</v>
      </c>
      <c r="I537">
        <v>137.18780000000001</v>
      </c>
      <c r="J537">
        <v>-72.383480000000006</v>
      </c>
      <c r="K537">
        <v>-21.175909999999998</v>
      </c>
      <c r="L537">
        <v>139.75</v>
      </c>
      <c r="M537">
        <v>-84.231700000000004</v>
      </c>
      <c r="N537">
        <v>-9.608333</v>
      </c>
      <c r="O537">
        <v>130.04480000000001</v>
      </c>
      <c r="P537">
        <v>-88.5167</v>
      </c>
      <c r="Q537">
        <v>8.831861</v>
      </c>
      <c r="R537">
        <v>128.20140000000001</v>
      </c>
      <c r="S537">
        <v>-88.07732</v>
      </c>
      <c r="T537">
        <v>28.864879999999999</v>
      </c>
      <c r="U537">
        <v>131.73140000000001</v>
      </c>
      <c r="V537">
        <v>-74.450950000000006</v>
      </c>
      <c r="W537">
        <v>-25.655750000000001</v>
      </c>
      <c r="X537">
        <v>157.75030000000001</v>
      </c>
      <c r="Y537">
        <v>-45.71913</v>
      </c>
      <c r="Z537">
        <v>-21.212160000000001</v>
      </c>
      <c r="AA537">
        <v>152.44739999999999</v>
      </c>
      <c r="AB537">
        <v>-48.953589999999998</v>
      </c>
      <c r="AC537">
        <v>-13.245570000000001</v>
      </c>
      <c r="AD537">
        <v>142.44999999999999</v>
      </c>
      <c r="AE537">
        <v>-54.224330000000002</v>
      </c>
      <c r="AF537">
        <v>4.8533900000000001</v>
      </c>
      <c r="AG537">
        <v>137.38919999999999</v>
      </c>
      <c r="AH537">
        <v>-64.068240000000003</v>
      </c>
      <c r="AI537">
        <v>25.213429999999999</v>
      </c>
      <c r="AJ537">
        <v>142.19110000000001</v>
      </c>
      <c r="AK537">
        <v>-55.121749999999999</v>
      </c>
      <c r="AL537">
        <v>-0.12930269999999999</v>
      </c>
      <c r="AM537">
        <v>-0.35586089999999998</v>
      </c>
      <c r="AN537">
        <v>-0.9255506</v>
      </c>
      <c r="AO537">
        <v>-0.21850320000000001</v>
      </c>
      <c r="AP537">
        <v>-0.97353860000000003</v>
      </c>
      <c r="AQ537">
        <v>6.6925189999999996E-2</v>
      </c>
      <c r="AR537">
        <v>-0.3957775</v>
      </c>
      <c r="AS537">
        <v>-0.918215</v>
      </c>
      <c r="AT537">
        <v>1.553714E-2</v>
      </c>
      <c r="AU537">
        <v>-0.45049060000000002</v>
      </c>
      <c r="AV537">
        <v>-0.88261100000000003</v>
      </c>
      <c r="AW537">
        <v>-0.13437250000000001</v>
      </c>
      <c r="AX537">
        <v>-0.57954539999999999</v>
      </c>
      <c r="AY537">
        <v>-0.79576199999999997</v>
      </c>
      <c r="AZ537">
        <v>-0.17575540000000001</v>
      </c>
      <c r="BA537">
        <v>49.510559999999998</v>
      </c>
      <c r="BB537">
        <v>55.867139999999999</v>
      </c>
      <c r="BC537">
        <v>63.656120000000001</v>
      </c>
      <c r="BD537">
        <v>61.207050000000002</v>
      </c>
      <c r="BE537">
        <v>47.985199999999999</v>
      </c>
      <c r="BF537">
        <v>19.237500000000001</v>
      </c>
      <c r="BG537">
        <v>18.37566</v>
      </c>
      <c r="BH537">
        <v>18.047339999999998</v>
      </c>
      <c r="BI537">
        <v>17.173190000000002</v>
      </c>
      <c r="BJ537">
        <v>15.254569999999999</v>
      </c>
      <c r="BK537" t="b">
        <v>0</v>
      </c>
      <c r="BL537" t="b">
        <v>0</v>
      </c>
      <c r="BM537" t="b">
        <v>0</v>
      </c>
      <c r="BN537" t="b">
        <v>0</v>
      </c>
      <c r="BO537" t="b">
        <v>0</v>
      </c>
    </row>
    <row r="538" spans="1:67" x14ac:dyDescent="0.4">
      <c r="A538">
        <v>0</v>
      </c>
      <c r="B538">
        <v>0.54430299999999998</v>
      </c>
      <c r="C538">
        <v>424.30549999999999</v>
      </c>
      <c r="D538">
        <v>1163.038</v>
      </c>
      <c r="E538">
        <v>1156.587</v>
      </c>
      <c r="F538">
        <v>1034.347</v>
      </c>
      <c r="G538">
        <v>845.95740000000001</v>
      </c>
      <c r="H538">
        <v>-45.237139999999997</v>
      </c>
      <c r="I538">
        <v>138.3442</v>
      </c>
      <c r="J538">
        <v>-54.974809999999998</v>
      </c>
      <c r="K538">
        <v>-19.626259999999998</v>
      </c>
      <c r="L538">
        <v>168.3767</v>
      </c>
      <c r="M538">
        <v>-113.6139</v>
      </c>
      <c r="N538">
        <v>9.4631790000000002</v>
      </c>
      <c r="O538">
        <v>140.24860000000001</v>
      </c>
      <c r="P538">
        <v>-117.4449</v>
      </c>
      <c r="Q538">
        <v>31.671430000000001</v>
      </c>
      <c r="R538">
        <v>145.5668</v>
      </c>
      <c r="S538">
        <v>-113.9349</v>
      </c>
      <c r="T538">
        <v>52.787930000000003</v>
      </c>
      <c r="U538">
        <v>128.85290000000001</v>
      </c>
      <c r="V538">
        <v>-84.187169999999995</v>
      </c>
      <c r="W538">
        <v>-27.65868</v>
      </c>
      <c r="X538">
        <v>155.38249999999999</v>
      </c>
      <c r="Y538">
        <v>-47.152419999999999</v>
      </c>
      <c r="Z538">
        <v>-21.284559999999999</v>
      </c>
      <c r="AA538">
        <v>152.15129999999999</v>
      </c>
      <c r="AB538">
        <v>-50.380870000000002</v>
      </c>
      <c r="AC538">
        <v>-12.88964</v>
      </c>
      <c r="AD538">
        <v>141.64169999999999</v>
      </c>
      <c r="AE538">
        <v>-56.633229999999998</v>
      </c>
      <c r="AF538">
        <v>4.8533900000000001</v>
      </c>
      <c r="AG538">
        <v>137.38919999999999</v>
      </c>
      <c r="AH538">
        <v>-64.068240000000003</v>
      </c>
      <c r="AI538">
        <v>25.213429999999999</v>
      </c>
      <c r="AJ538">
        <v>142.19110000000001</v>
      </c>
      <c r="AK538">
        <v>-55.121749999999999</v>
      </c>
      <c r="AL538">
        <v>-0.28695680000000001</v>
      </c>
      <c r="AM538">
        <v>-0.35013250000000001</v>
      </c>
      <c r="AN538">
        <v>-0.89166310000000004</v>
      </c>
      <c r="AO538">
        <v>-0.2680495</v>
      </c>
      <c r="AP538">
        <v>-0.82194639999999997</v>
      </c>
      <c r="AQ538">
        <v>-0.50254699999999997</v>
      </c>
      <c r="AR538">
        <v>-0.32563959999999997</v>
      </c>
      <c r="AS538">
        <v>-0.84197429999999995</v>
      </c>
      <c r="AT538">
        <v>-0.43016070000000001</v>
      </c>
      <c r="AU538">
        <v>-0.34121590000000002</v>
      </c>
      <c r="AV538">
        <v>-0.75685760000000002</v>
      </c>
      <c r="AW538">
        <v>-0.55743909999999997</v>
      </c>
      <c r="AX538">
        <v>-0.33442690000000003</v>
      </c>
      <c r="AY538">
        <v>-0.78871199999999997</v>
      </c>
      <c r="AZ538">
        <v>-0.51584110000000005</v>
      </c>
      <c r="BA538">
        <v>49.510559999999998</v>
      </c>
      <c r="BB538">
        <v>55.867139999999999</v>
      </c>
      <c r="BC538">
        <v>63.656120000000001</v>
      </c>
      <c r="BD538">
        <v>61.207050000000002</v>
      </c>
      <c r="BE538">
        <v>47.985199999999999</v>
      </c>
      <c r="BF538">
        <v>19.237500000000001</v>
      </c>
      <c r="BG538">
        <v>18.37566</v>
      </c>
      <c r="BH538">
        <v>18.047339999999998</v>
      </c>
      <c r="BI538">
        <v>17.173190000000002</v>
      </c>
      <c r="BJ538">
        <v>15.254569999999999</v>
      </c>
      <c r="BK538" t="b">
        <v>0</v>
      </c>
      <c r="BL538" t="b">
        <v>0</v>
      </c>
      <c r="BM538" t="b">
        <v>0</v>
      </c>
      <c r="BN538" t="b">
        <v>0</v>
      </c>
      <c r="BO538" t="b">
        <v>0</v>
      </c>
    </row>
    <row r="539" spans="1:67" x14ac:dyDescent="0.4">
      <c r="A539">
        <v>5</v>
      </c>
      <c r="B539">
        <v>0.571712</v>
      </c>
      <c r="C539">
        <v>409.14359999999999</v>
      </c>
      <c r="D539">
        <v>891.71569999999997</v>
      </c>
      <c r="E539">
        <v>999.17330000000004</v>
      </c>
      <c r="F539">
        <v>870.25130000000001</v>
      </c>
      <c r="G539">
        <v>804.03420000000006</v>
      </c>
      <c r="H539">
        <v>-47.552300000000002</v>
      </c>
      <c r="I539">
        <v>132.17410000000001</v>
      </c>
      <c r="J539">
        <v>-42.404510000000002</v>
      </c>
      <c r="K539">
        <v>-20.005040000000001</v>
      </c>
      <c r="L539">
        <v>178.77610000000001</v>
      </c>
      <c r="M539">
        <v>-121.7809</v>
      </c>
      <c r="N539">
        <v>20.879390000000001</v>
      </c>
      <c r="O539">
        <v>152.2313</v>
      </c>
      <c r="P539">
        <v>-130.0164</v>
      </c>
      <c r="Q539">
        <v>46.180549999999997</v>
      </c>
      <c r="R539">
        <v>145.0583</v>
      </c>
      <c r="S539">
        <v>-118.6442</v>
      </c>
      <c r="T539">
        <v>73.918170000000003</v>
      </c>
      <c r="U539">
        <v>133.73060000000001</v>
      </c>
      <c r="V539">
        <v>-87.290989999999994</v>
      </c>
      <c r="W539">
        <v>-34.10671</v>
      </c>
      <c r="X539">
        <v>147.88839999999999</v>
      </c>
      <c r="Y539">
        <v>-46.769770000000001</v>
      </c>
      <c r="Z539">
        <v>-21.26783</v>
      </c>
      <c r="AA539">
        <v>152.6223</v>
      </c>
      <c r="AB539">
        <v>-53.467930000000003</v>
      </c>
      <c r="AC539">
        <v>-10.366339999999999</v>
      </c>
      <c r="AD539">
        <v>141.38409999999999</v>
      </c>
      <c r="AE539">
        <v>-63.179859999999998</v>
      </c>
      <c r="AF539">
        <v>12.543240000000001</v>
      </c>
      <c r="AG539">
        <v>137.19200000000001</v>
      </c>
      <c r="AH539">
        <v>-77.800240000000002</v>
      </c>
      <c r="AI539">
        <v>45.377989999999997</v>
      </c>
      <c r="AJ539">
        <v>134.56950000000001</v>
      </c>
      <c r="AK539">
        <v>-72.162700000000001</v>
      </c>
      <c r="AL539">
        <v>-0.36826429999999999</v>
      </c>
      <c r="AM539">
        <v>-0.38008720000000001</v>
      </c>
      <c r="AN539">
        <v>-0.84847810000000001</v>
      </c>
      <c r="AO539">
        <v>-0.204319</v>
      </c>
      <c r="AP539">
        <v>-0.2632118</v>
      </c>
      <c r="AQ539">
        <v>-0.94285379999999996</v>
      </c>
      <c r="AR539">
        <v>-2.3484729999999999E-2</v>
      </c>
      <c r="AS539">
        <v>-0.49311139999999998</v>
      </c>
      <c r="AT539">
        <v>-0.86964909999999995</v>
      </c>
      <c r="AU539">
        <v>5.8486930000000003E-3</v>
      </c>
      <c r="AV539">
        <v>-0.49920500000000001</v>
      </c>
      <c r="AW539">
        <v>-0.86646409999999996</v>
      </c>
      <c r="AX539">
        <v>0.17411779999999999</v>
      </c>
      <c r="AY539">
        <v>-0.62582409999999999</v>
      </c>
      <c r="AZ539">
        <v>-0.76028099999999998</v>
      </c>
      <c r="BA539">
        <v>49.510559999999998</v>
      </c>
      <c r="BB539">
        <v>55.867139999999999</v>
      </c>
      <c r="BC539">
        <v>63.656120000000001</v>
      </c>
      <c r="BD539">
        <v>61.207050000000002</v>
      </c>
      <c r="BE539">
        <v>47.985199999999999</v>
      </c>
      <c r="BF539">
        <v>19.237500000000001</v>
      </c>
      <c r="BG539">
        <v>18.37566</v>
      </c>
      <c r="BH539">
        <v>18.047339999999998</v>
      </c>
      <c r="BI539">
        <v>17.173190000000002</v>
      </c>
      <c r="BJ539">
        <v>15.254569999999999</v>
      </c>
      <c r="BK539" t="b">
        <v>1</v>
      </c>
      <c r="BL539" t="b">
        <v>1</v>
      </c>
      <c r="BM539" t="b">
        <v>1</v>
      </c>
      <c r="BN539" t="b">
        <v>1</v>
      </c>
      <c r="BO539" t="b">
        <v>1</v>
      </c>
    </row>
    <row r="540" spans="1:67" x14ac:dyDescent="0.4">
      <c r="A540">
        <v>5</v>
      </c>
      <c r="B540">
        <v>0.58075399999999999</v>
      </c>
      <c r="C540">
        <v>339.48259999999999</v>
      </c>
      <c r="D540">
        <v>760.58259999999996</v>
      </c>
      <c r="E540">
        <v>874.82439999999997</v>
      </c>
      <c r="F540">
        <v>741.56230000000005</v>
      </c>
      <c r="G540">
        <v>688.09690000000001</v>
      </c>
      <c r="H540">
        <v>-47.842889999999997</v>
      </c>
      <c r="I540">
        <v>131.8244</v>
      </c>
      <c r="J540">
        <v>-41.559910000000002</v>
      </c>
      <c r="K540">
        <v>-20.064779999999999</v>
      </c>
      <c r="L540">
        <v>179.1739</v>
      </c>
      <c r="M540">
        <v>-121.8695</v>
      </c>
      <c r="N540">
        <v>21.560890000000001</v>
      </c>
      <c r="O540">
        <v>154.34979999999999</v>
      </c>
      <c r="P540">
        <v>-130.73050000000001</v>
      </c>
      <c r="Q540">
        <v>47.418840000000003</v>
      </c>
      <c r="R540">
        <v>144.8759</v>
      </c>
      <c r="S540">
        <v>-118.4213</v>
      </c>
      <c r="T540">
        <v>75.330299999999994</v>
      </c>
      <c r="U540">
        <v>134.3716</v>
      </c>
      <c r="V540">
        <v>-87.046009999999995</v>
      </c>
      <c r="W540">
        <v>-35.973799999999997</v>
      </c>
      <c r="X540">
        <v>145.73320000000001</v>
      </c>
      <c r="Y540">
        <v>-46.181049999999999</v>
      </c>
      <c r="Z540">
        <v>-21.237970000000001</v>
      </c>
      <c r="AA540">
        <v>153.29069999999999</v>
      </c>
      <c r="AB540">
        <v>-56.012830000000001</v>
      </c>
      <c r="AC540">
        <v>-8.8015559999999997</v>
      </c>
      <c r="AD540">
        <v>141.69229999999999</v>
      </c>
      <c r="AE540">
        <v>-66.771150000000006</v>
      </c>
      <c r="AF540">
        <v>16.370709999999999</v>
      </c>
      <c r="AG540">
        <v>137.66550000000001</v>
      </c>
      <c r="AH540">
        <v>-82.828760000000003</v>
      </c>
      <c r="AI540">
        <v>53.09357</v>
      </c>
      <c r="AJ540">
        <v>133.78970000000001</v>
      </c>
      <c r="AK540">
        <v>-76.598669999999998</v>
      </c>
      <c r="AL540">
        <v>-0.37839450000000002</v>
      </c>
      <c r="AM540">
        <v>-0.38658019999999998</v>
      </c>
      <c r="AN540">
        <v>-0.84105490000000005</v>
      </c>
      <c r="AO540">
        <v>-0.199013</v>
      </c>
      <c r="AP540">
        <v>-0.17165440000000001</v>
      </c>
      <c r="AQ540">
        <v>-0.96484639999999999</v>
      </c>
      <c r="AR540">
        <v>1.54401E-2</v>
      </c>
      <c r="AS540">
        <v>-0.41441709999999998</v>
      </c>
      <c r="AT540">
        <v>-0.90995610000000005</v>
      </c>
      <c r="AU540">
        <v>5.9804709999999997E-2</v>
      </c>
      <c r="AV540">
        <v>-0.46082820000000002</v>
      </c>
      <c r="AW540">
        <v>-0.88547209999999998</v>
      </c>
      <c r="AX540">
        <v>0.23946909999999999</v>
      </c>
      <c r="AY540">
        <v>-0.59248990000000001</v>
      </c>
      <c r="AZ540">
        <v>-0.76916209999999996</v>
      </c>
      <c r="BA540">
        <v>49.510559999999998</v>
      </c>
      <c r="BB540">
        <v>55.867139999999999</v>
      </c>
      <c r="BC540">
        <v>63.656120000000001</v>
      </c>
      <c r="BD540">
        <v>61.207050000000002</v>
      </c>
      <c r="BE540">
        <v>47.985199999999999</v>
      </c>
      <c r="BF540">
        <v>19.237500000000001</v>
      </c>
      <c r="BG540">
        <v>18.37566</v>
      </c>
      <c r="BH540">
        <v>18.047339999999998</v>
      </c>
      <c r="BI540">
        <v>17.173190000000002</v>
      </c>
      <c r="BJ540">
        <v>15.254569999999999</v>
      </c>
      <c r="BK540" t="b">
        <v>1</v>
      </c>
      <c r="BL540" t="b">
        <v>1</v>
      </c>
      <c r="BM540" t="b">
        <v>1</v>
      </c>
      <c r="BN540" t="b">
        <v>1</v>
      </c>
      <c r="BO540" t="b">
        <v>1</v>
      </c>
    </row>
    <row r="541" spans="1:67" x14ac:dyDescent="0.4">
      <c r="A541">
        <v>5</v>
      </c>
      <c r="B541">
        <v>0.59882599999999997</v>
      </c>
      <c r="C541">
        <v>242.68379999999999</v>
      </c>
      <c r="D541">
        <v>518.65660000000003</v>
      </c>
      <c r="E541">
        <v>635.70060000000001</v>
      </c>
      <c r="F541">
        <v>523.49720000000002</v>
      </c>
      <c r="G541">
        <v>476.54989999999998</v>
      </c>
      <c r="H541">
        <v>-48.264299999999999</v>
      </c>
      <c r="I541">
        <v>130.56299999999999</v>
      </c>
      <c r="J541">
        <v>-40.094050000000003</v>
      </c>
      <c r="K541">
        <v>-20.067720000000001</v>
      </c>
      <c r="L541">
        <v>180.1087</v>
      </c>
      <c r="M541">
        <v>-121.164</v>
      </c>
      <c r="N541">
        <v>22.599820000000001</v>
      </c>
      <c r="O541">
        <v>157.7868</v>
      </c>
      <c r="P541">
        <v>-130.92660000000001</v>
      </c>
      <c r="Q541">
        <v>49.328510000000001</v>
      </c>
      <c r="R541">
        <v>146.07499999999999</v>
      </c>
      <c r="S541">
        <v>-117.84180000000001</v>
      </c>
      <c r="T541">
        <v>77.407349999999994</v>
      </c>
      <c r="U541">
        <v>135.82820000000001</v>
      </c>
      <c r="V541">
        <v>-86.117649999999998</v>
      </c>
      <c r="W541">
        <v>-39.049729999999997</v>
      </c>
      <c r="X541">
        <v>142.2011</v>
      </c>
      <c r="Y541">
        <v>-44.890610000000002</v>
      </c>
      <c r="Z541">
        <v>-21.119579999999999</v>
      </c>
      <c r="AA541">
        <v>155.9785</v>
      </c>
      <c r="AB541">
        <v>-63.856940000000002</v>
      </c>
      <c r="AC541">
        <v>-4.774648</v>
      </c>
      <c r="AD541">
        <v>143.25960000000001</v>
      </c>
      <c r="AE541">
        <v>-75.392290000000003</v>
      </c>
      <c r="AF541">
        <v>25.467649999999999</v>
      </c>
      <c r="AG541">
        <v>139.5461</v>
      </c>
      <c r="AH541">
        <v>-93.240740000000002</v>
      </c>
      <c r="AI541">
        <v>66.397490000000005</v>
      </c>
      <c r="AJ541">
        <v>134.1583</v>
      </c>
      <c r="AK541">
        <v>-82.509919999999994</v>
      </c>
      <c r="AL541">
        <v>-0.39166489999999998</v>
      </c>
      <c r="AM541">
        <v>-0.39142070000000001</v>
      </c>
      <c r="AN541">
        <v>-0.83269950000000004</v>
      </c>
      <c r="AO541">
        <v>-0.19035530000000001</v>
      </c>
      <c r="AP541">
        <v>-5.2605440000000003E-2</v>
      </c>
      <c r="AQ541">
        <v>-0.98030479999999998</v>
      </c>
      <c r="AR541">
        <v>6.2070970000000003E-2</v>
      </c>
      <c r="AS541">
        <v>-0.30147980000000002</v>
      </c>
      <c r="AT541">
        <v>-0.95145000000000002</v>
      </c>
      <c r="AU541">
        <v>0.12948960000000001</v>
      </c>
      <c r="AV541">
        <v>-0.3988757</v>
      </c>
      <c r="AW541">
        <v>-0.90781639999999997</v>
      </c>
      <c r="AX541">
        <v>0.31660159999999998</v>
      </c>
      <c r="AY541">
        <v>-0.54621640000000005</v>
      </c>
      <c r="AZ541">
        <v>-0.77550699999999995</v>
      </c>
      <c r="BA541">
        <v>49.510559999999998</v>
      </c>
      <c r="BB541">
        <v>55.867139999999999</v>
      </c>
      <c r="BC541">
        <v>63.656120000000001</v>
      </c>
      <c r="BD541">
        <v>61.207050000000002</v>
      </c>
      <c r="BE541">
        <v>47.985199999999999</v>
      </c>
      <c r="BF541">
        <v>19.237500000000001</v>
      </c>
      <c r="BG541">
        <v>18.37566</v>
      </c>
      <c r="BH541">
        <v>18.047339999999998</v>
      </c>
      <c r="BI541">
        <v>17.173190000000002</v>
      </c>
      <c r="BJ541">
        <v>15.254569999999999</v>
      </c>
      <c r="BK541" t="b">
        <v>1</v>
      </c>
      <c r="BL541" t="b">
        <v>1</v>
      </c>
      <c r="BM541" t="b">
        <v>1</v>
      </c>
      <c r="BN541" t="b">
        <v>1</v>
      </c>
      <c r="BO541" t="b">
        <v>1</v>
      </c>
    </row>
    <row r="542" spans="1:67" x14ac:dyDescent="0.4">
      <c r="A542">
        <v>5</v>
      </c>
      <c r="B542">
        <v>0.61696700000000004</v>
      </c>
      <c r="C542">
        <v>171.28399999999999</v>
      </c>
      <c r="D542">
        <v>343.9502</v>
      </c>
      <c r="E542">
        <v>460.67529999999999</v>
      </c>
      <c r="F542">
        <v>345.78030000000001</v>
      </c>
      <c r="G542">
        <v>318.10219999999998</v>
      </c>
      <c r="H542">
        <v>-49.827210000000001</v>
      </c>
      <c r="I542">
        <v>130.59299999999999</v>
      </c>
      <c r="J542">
        <v>-39.656939999999999</v>
      </c>
      <c r="K542">
        <v>-19.971150000000002</v>
      </c>
      <c r="L542">
        <v>181.10929999999999</v>
      </c>
      <c r="M542">
        <v>-121.0478</v>
      </c>
      <c r="N542">
        <v>23.288810000000002</v>
      </c>
      <c r="O542">
        <v>160.64580000000001</v>
      </c>
      <c r="P542">
        <v>-131.37</v>
      </c>
      <c r="Q542">
        <v>50.305790000000002</v>
      </c>
      <c r="R542">
        <v>147.42840000000001</v>
      </c>
      <c r="S542">
        <v>-118.0138</v>
      </c>
      <c r="T542">
        <v>78.749639999999999</v>
      </c>
      <c r="U542">
        <v>136.99809999999999</v>
      </c>
      <c r="V542">
        <v>-86.021969999999996</v>
      </c>
      <c r="W542">
        <v>-41.93526</v>
      </c>
      <c r="X542">
        <v>139.3758</v>
      </c>
      <c r="Y542">
        <v>-43.623139999999999</v>
      </c>
      <c r="Z542">
        <v>-20.90081</v>
      </c>
      <c r="AA542">
        <v>160.70740000000001</v>
      </c>
      <c r="AB542">
        <v>-75.417820000000006</v>
      </c>
      <c r="AC542">
        <v>0.85138270000000005</v>
      </c>
      <c r="AD542">
        <v>146.51609999999999</v>
      </c>
      <c r="AE542">
        <v>-86.837320000000005</v>
      </c>
      <c r="AF542">
        <v>35.05453</v>
      </c>
      <c r="AG542">
        <v>142.40539999999999</v>
      </c>
      <c r="AH542">
        <v>-103.18170000000001</v>
      </c>
      <c r="AI542">
        <v>74.765050000000002</v>
      </c>
      <c r="AJ542">
        <v>135.79069999999999</v>
      </c>
      <c r="AK542">
        <v>-85.217449999999999</v>
      </c>
      <c r="AL542">
        <v>-0.41577520000000001</v>
      </c>
      <c r="AM542">
        <v>-0.38051439999999997</v>
      </c>
      <c r="AN542">
        <v>-0.82603859999999996</v>
      </c>
      <c r="AO542">
        <v>-0.18524969999999999</v>
      </c>
      <c r="AP542">
        <v>4.191279E-3</v>
      </c>
      <c r="AQ542">
        <v>-0.98268250000000001</v>
      </c>
      <c r="AR542">
        <v>8.4372859999999994E-2</v>
      </c>
      <c r="AS542">
        <v>-0.2294554</v>
      </c>
      <c r="AT542">
        <v>-0.9696553</v>
      </c>
      <c r="AU542">
        <v>0.15753159999999999</v>
      </c>
      <c r="AV542">
        <v>-0.36359520000000001</v>
      </c>
      <c r="AW542">
        <v>-0.91814070000000003</v>
      </c>
      <c r="AX542">
        <v>0.35586299999999998</v>
      </c>
      <c r="AY542">
        <v>-0.51531850000000001</v>
      </c>
      <c r="AZ542">
        <v>-0.7796206</v>
      </c>
      <c r="BA542">
        <v>49.510559999999998</v>
      </c>
      <c r="BB542">
        <v>55.867139999999999</v>
      </c>
      <c r="BC542">
        <v>63.656120000000001</v>
      </c>
      <c r="BD542">
        <v>61.207050000000002</v>
      </c>
      <c r="BE542">
        <v>47.985199999999999</v>
      </c>
      <c r="BF542">
        <v>19.237500000000001</v>
      </c>
      <c r="BG542">
        <v>18.37566</v>
      </c>
      <c r="BH542">
        <v>18.047339999999998</v>
      </c>
      <c r="BI542">
        <v>17.173190000000002</v>
      </c>
      <c r="BJ542">
        <v>15.254569999999999</v>
      </c>
      <c r="BK542" t="b">
        <v>1</v>
      </c>
      <c r="BL542" t="b">
        <v>1</v>
      </c>
      <c r="BM542" t="b">
        <v>1</v>
      </c>
      <c r="BN542" t="b">
        <v>1</v>
      </c>
      <c r="BO542" t="b">
        <v>1</v>
      </c>
    </row>
    <row r="543" spans="1:67" x14ac:dyDescent="0.4">
      <c r="A543">
        <v>5</v>
      </c>
      <c r="B543">
        <v>0.63503100000000001</v>
      </c>
      <c r="C543">
        <v>141.52029999999999</v>
      </c>
      <c r="D543">
        <v>225.66820000000001</v>
      </c>
      <c r="E543">
        <v>319.90320000000003</v>
      </c>
      <c r="F543">
        <v>234.51519999999999</v>
      </c>
      <c r="G543">
        <v>222.26140000000001</v>
      </c>
      <c r="H543">
        <v>-51.613520000000001</v>
      </c>
      <c r="I543">
        <v>131.0976</v>
      </c>
      <c r="J543">
        <v>-39.102159999999998</v>
      </c>
      <c r="K543">
        <v>-19.863869999999999</v>
      </c>
      <c r="L543">
        <v>182.05330000000001</v>
      </c>
      <c r="M543">
        <v>-120.9871</v>
      </c>
      <c r="N543">
        <v>23.764410000000002</v>
      </c>
      <c r="O543">
        <v>162.72880000000001</v>
      </c>
      <c r="P543">
        <v>-131.64019999999999</v>
      </c>
      <c r="Q543">
        <v>50.987729999999999</v>
      </c>
      <c r="R543">
        <v>148.67080000000001</v>
      </c>
      <c r="S543">
        <v>-118.2303</v>
      </c>
      <c r="T543">
        <v>79.913970000000006</v>
      </c>
      <c r="U543">
        <v>138.05369999999999</v>
      </c>
      <c r="V543">
        <v>-85.945520000000002</v>
      </c>
      <c r="W543">
        <v>-45.049520000000001</v>
      </c>
      <c r="X543">
        <v>137.10820000000001</v>
      </c>
      <c r="Y543">
        <v>-42.307360000000003</v>
      </c>
      <c r="Z543">
        <v>-20.575289999999999</v>
      </c>
      <c r="AA543">
        <v>167.25069999999999</v>
      </c>
      <c r="AB543">
        <v>-89.719669999999994</v>
      </c>
      <c r="AC543">
        <v>7.6557719999999998</v>
      </c>
      <c r="AD543">
        <v>151.35919999999999</v>
      </c>
      <c r="AE543">
        <v>-100.27379999999999</v>
      </c>
      <c r="AF543">
        <v>42.923180000000002</v>
      </c>
      <c r="AG543">
        <v>145.54470000000001</v>
      </c>
      <c r="AH543">
        <v>-110.8604</v>
      </c>
      <c r="AI543">
        <v>78.995400000000004</v>
      </c>
      <c r="AJ543">
        <v>137.61330000000001</v>
      </c>
      <c r="AK543">
        <v>-86.026439999999994</v>
      </c>
      <c r="AL543">
        <v>-0.44267030000000002</v>
      </c>
      <c r="AM543">
        <v>-0.36834790000000001</v>
      </c>
      <c r="AN543">
        <v>-0.8175346</v>
      </c>
      <c r="AO543">
        <v>-0.1809173</v>
      </c>
      <c r="AP543">
        <v>3.6308840000000002E-2</v>
      </c>
      <c r="AQ543">
        <v>-0.98282780000000003</v>
      </c>
      <c r="AR543">
        <v>9.6087160000000005E-2</v>
      </c>
      <c r="AS543">
        <v>-0.1895028</v>
      </c>
      <c r="AT543">
        <v>-0.97716729999999996</v>
      </c>
      <c r="AU543">
        <v>0.17396239999999999</v>
      </c>
      <c r="AV543">
        <v>-0.3389181</v>
      </c>
      <c r="AW543">
        <v>-0.92459270000000005</v>
      </c>
      <c r="AX543">
        <v>0.38477090000000003</v>
      </c>
      <c r="AY543">
        <v>-0.49198799999999998</v>
      </c>
      <c r="AZ543">
        <v>-0.7809604</v>
      </c>
      <c r="BA543">
        <v>49.510559999999998</v>
      </c>
      <c r="BB543">
        <v>55.867139999999999</v>
      </c>
      <c r="BC543">
        <v>63.656120000000001</v>
      </c>
      <c r="BD543">
        <v>61.207050000000002</v>
      </c>
      <c r="BE543">
        <v>47.985199999999999</v>
      </c>
      <c r="BF543">
        <v>19.237500000000001</v>
      </c>
      <c r="BG543">
        <v>18.37566</v>
      </c>
      <c r="BH543">
        <v>18.047339999999998</v>
      </c>
      <c r="BI543">
        <v>17.173190000000002</v>
      </c>
      <c r="BJ543">
        <v>15.254569999999999</v>
      </c>
      <c r="BK543" t="b">
        <v>1</v>
      </c>
      <c r="BL543" t="b">
        <v>1</v>
      </c>
      <c r="BM543" t="b">
        <v>1</v>
      </c>
      <c r="BN543" t="b">
        <v>1</v>
      </c>
      <c r="BO543" t="b">
        <v>1</v>
      </c>
    </row>
    <row r="544" spans="1:67" x14ac:dyDescent="0.4">
      <c r="A544">
        <v>5</v>
      </c>
      <c r="B544">
        <v>0.65311799999999998</v>
      </c>
      <c r="C544">
        <v>110.833</v>
      </c>
      <c r="D544">
        <v>137.28039999999999</v>
      </c>
      <c r="E544">
        <v>229.3314</v>
      </c>
      <c r="F544">
        <v>179.08619999999999</v>
      </c>
      <c r="G544">
        <v>163.36080000000001</v>
      </c>
      <c r="H544">
        <v>-52.883000000000003</v>
      </c>
      <c r="I544">
        <v>131.36060000000001</v>
      </c>
      <c r="J544">
        <v>-38.592849999999999</v>
      </c>
      <c r="K544">
        <v>-19.66621</v>
      </c>
      <c r="L544">
        <v>182.31979999999999</v>
      </c>
      <c r="M544">
        <v>-121.15430000000001</v>
      </c>
      <c r="N544">
        <v>24.356750000000002</v>
      </c>
      <c r="O544">
        <v>164.37860000000001</v>
      </c>
      <c r="P544">
        <v>-132.0581</v>
      </c>
      <c r="Q544">
        <v>51.913400000000003</v>
      </c>
      <c r="R544">
        <v>149.8929</v>
      </c>
      <c r="S544">
        <v>-118.6917</v>
      </c>
      <c r="T544">
        <v>81.108189999999993</v>
      </c>
      <c r="U544">
        <v>138.77420000000001</v>
      </c>
      <c r="V544">
        <v>-86.023830000000004</v>
      </c>
      <c r="W544">
        <v>-48.236040000000003</v>
      </c>
      <c r="X544">
        <v>135.39689999999999</v>
      </c>
      <c r="Y544">
        <v>-40.959209999999999</v>
      </c>
      <c r="Z544">
        <v>-20.164159999999999</v>
      </c>
      <c r="AA544">
        <v>173.99189999999999</v>
      </c>
      <c r="AB544">
        <v>-103.48439999999999</v>
      </c>
      <c r="AC544">
        <v>14.50714</v>
      </c>
      <c r="AD544">
        <v>157.03139999999999</v>
      </c>
      <c r="AE544">
        <v>-113.3689</v>
      </c>
      <c r="AF544">
        <v>48.352849999999997</v>
      </c>
      <c r="AG544">
        <v>148.52879999999999</v>
      </c>
      <c r="AH544">
        <v>-115.7385</v>
      </c>
      <c r="AI544">
        <v>81.242149999999995</v>
      </c>
      <c r="AJ544">
        <v>138.9606</v>
      </c>
      <c r="AK544">
        <v>-86.206280000000007</v>
      </c>
      <c r="AL544">
        <v>-0.46695629999999999</v>
      </c>
      <c r="AM544">
        <v>-0.36093150000000002</v>
      </c>
      <c r="AN544">
        <v>-0.80726719999999996</v>
      </c>
      <c r="AO544">
        <v>-0.1789627</v>
      </c>
      <c r="AP544">
        <v>5.3099649999999998E-2</v>
      </c>
      <c r="AQ544">
        <v>-0.98242189999999996</v>
      </c>
      <c r="AR544">
        <v>0.1041579</v>
      </c>
      <c r="AS544">
        <v>-0.1600482</v>
      </c>
      <c r="AT544">
        <v>-0.98159859999999999</v>
      </c>
      <c r="AU544">
        <v>0.18830849999999999</v>
      </c>
      <c r="AV544">
        <v>-0.31568259999999998</v>
      </c>
      <c r="AW544">
        <v>-0.92999160000000003</v>
      </c>
      <c r="AX544">
        <v>0.40638360000000001</v>
      </c>
      <c r="AY544">
        <v>-0.47571920000000001</v>
      </c>
      <c r="AZ544">
        <v>-0.78009209999999995</v>
      </c>
      <c r="BA544">
        <v>49.510559999999998</v>
      </c>
      <c r="BB544">
        <v>55.867139999999999</v>
      </c>
      <c r="BC544">
        <v>63.656120000000001</v>
      </c>
      <c r="BD544">
        <v>61.207050000000002</v>
      </c>
      <c r="BE544">
        <v>47.985199999999999</v>
      </c>
      <c r="BF544">
        <v>19.237500000000001</v>
      </c>
      <c r="BG544">
        <v>18.37566</v>
      </c>
      <c r="BH544">
        <v>18.047339999999998</v>
      </c>
      <c r="BI544">
        <v>17.173190000000002</v>
      </c>
      <c r="BJ544">
        <v>15.254569999999999</v>
      </c>
      <c r="BK544" t="b">
        <v>1</v>
      </c>
      <c r="BL544" t="b">
        <v>1</v>
      </c>
      <c r="BM544" t="b">
        <v>1</v>
      </c>
      <c r="BN544" t="b">
        <v>1</v>
      </c>
      <c r="BO544" t="b">
        <v>1</v>
      </c>
    </row>
    <row r="545" spans="1:67" x14ac:dyDescent="0.4">
      <c r="A545">
        <v>5</v>
      </c>
      <c r="B545">
        <v>0.66210899999999995</v>
      </c>
      <c r="C545">
        <v>82.594380000000001</v>
      </c>
      <c r="D545">
        <v>106.2671</v>
      </c>
      <c r="E545">
        <v>185.56379999999999</v>
      </c>
      <c r="F545">
        <v>159.851</v>
      </c>
      <c r="G545">
        <v>144.3124</v>
      </c>
      <c r="H545">
        <v>-52.871139999999997</v>
      </c>
      <c r="I545">
        <v>130.89879999999999</v>
      </c>
      <c r="J545">
        <v>-38.486420000000003</v>
      </c>
      <c r="K545">
        <v>-19.506499999999999</v>
      </c>
      <c r="L545">
        <v>182.2441</v>
      </c>
      <c r="M545">
        <v>-121.29089999999999</v>
      </c>
      <c r="N545">
        <v>24.67605</v>
      </c>
      <c r="O545">
        <v>164.70570000000001</v>
      </c>
      <c r="P545">
        <v>-132.30760000000001</v>
      </c>
      <c r="Q545">
        <v>52.499960000000002</v>
      </c>
      <c r="R545">
        <v>150.3295</v>
      </c>
      <c r="S545">
        <v>-118.9905</v>
      </c>
      <c r="T545">
        <v>81.812209999999993</v>
      </c>
      <c r="U545">
        <v>139.00399999999999</v>
      </c>
      <c r="V545">
        <v>-86.133870000000002</v>
      </c>
      <c r="W545">
        <v>-49.45355</v>
      </c>
      <c r="X545">
        <v>134.64750000000001</v>
      </c>
      <c r="Y545">
        <v>-40.41048</v>
      </c>
      <c r="Z545">
        <v>-19.93385</v>
      </c>
      <c r="AA545">
        <v>176.70339999999999</v>
      </c>
      <c r="AB545">
        <v>-108.92870000000001</v>
      </c>
      <c r="AC545">
        <v>17.44257</v>
      </c>
      <c r="AD545">
        <v>159.5761</v>
      </c>
      <c r="AE545">
        <v>-118.8065</v>
      </c>
      <c r="AF545">
        <v>50.249519999999997</v>
      </c>
      <c r="AG545">
        <v>149.72389999999999</v>
      </c>
      <c r="AH545">
        <v>-117.27070000000001</v>
      </c>
      <c r="AI545">
        <v>82.157539999999997</v>
      </c>
      <c r="AJ545">
        <v>139.40520000000001</v>
      </c>
      <c r="AK545">
        <v>-86.295050000000003</v>
      </c>
      <c r="AL545">
        <v>-0.47140969999999999</v>
      </c>
      <c r="AM545">
        <v>-0.36276580000000003</v>
      </c>
      <c r="AN545">
        <v>-0.80384940000000005</v>
      </c>
      <c r="AO545">
        <v>-0.1785785</v>
      </c>
      <c r="AP545">
        <v>6.191874E-2</v>
      </c>
      <c r="AQ545">
        <v>-0.98197540000000005</v>
      </c>
      <c r="AR545">
        <v>0.106544</v>
      </c>
      <c r="AS545">
        <v>-0.15101329999999999</v>
      </c>
      <c r="AT545">
        <v>-0.98277329999999996</v>
      </c>
      <c r="AU545">
        <v>0.1949929</v>
      </c>
      <c r="AV545">
        <v>-0.30523670000000003</v>
      </c>
      <c r="AW545">
        <v>-0.93209889999999995</v>
      </c>
      <c r="AX545">
        <v>0.41561199999999998</v>
      </c>
      <c r="AY545">
        <v>-0.46937250000000003</v>
      </c>
      <c r="AZ545">
        <v>-0.77907389999999999</v>
      </c>
      <c r="BA545">
        <v>49.510559999999998</v>
      </c>
      <c r="BB545">
        <v>55.867139999999999</v>
      </c>
      <c r="BC545">
        <v>63.656120000000001</v>
      </c>
      <c r="BD545">
        <v>61.207050000000002</v>
      </c>
      <c r="BE545">
        <v>47.985199999999999</v>
      </c>
      <c r="BF545">
        <v>19.237500000000001</v>
      </c>
      <c r="BG545">
        <v>18.37566</v>
      </c>
      <c r="BH545">
        <v>18.047339999999998</v>
      </c>
      <c r="BI545">
        <v>17.173190000000002</v>
      </c>
      <c r="BJ545">
        <v>15.254569999999999</v>
      </c>
      <c r="BK545" t="b">
        <v>1</v>
      </c>
      <c r="BL545" t="b">
        <v>1</v>
      </c>
      <c r="BM545" t="b">
        <v>1</v>
      </c>
      <c r="BN545" t="b">
        <v>1</v>
      </c>
      <c r="BO545" t="b">
        <v>1</v>
      </c>
    </row>
    <row r="546" spans="1:67" x14ac:dyDescent="0.4">
      <c r="A546">
        <v>5</v>
      </c>
      <c r="B546">
        <v>0.68017499999999997</v>
      </c>
      <c r="C546">
        <v>73.353939999999994</v>
      </c>
      <c r="D546">
        <v>64.479870000000005</v>
      </c>
      <c r="E546">
        <v>140.4812</v>
      </c>
      <c r="F546">
        <v>120.5433</v>
      </c>
      <c r="G546">
        <v>111.36069999999999</v>
      </c>
      <c r="H546">
        <v>-53.713439999999999</v>
      </c>
      <c r="I546">
        <v>130.3466</v>
      </c>
      <c r="J546">
        <v>-38.071829999999999</v>
      </c>
      <c r="K546">
        <v>-19.39311</v>
      </c>
      <c r="L546">
        <v>182.17019999999999</v>
      </c>
      <c r="M546">
        <v>-121.4624</v>
      </c>
      <c r="N546">
        <v>25.24269</v>
      </c>
      <c r="O546">
        <v>165.77539999999999</v>
      </c>
      <c r="P546">
        <v>-132.6823</v>
      </c>
      <c r="Q546">
        <v>53.315759999999997</v>
      </c>
      <c r="R546">
        <v>151.03489999999999</v>
      </c>
      <c r="S546">
        <v>-119.41249999999999</v>
      </c>
      <c r="T546">
        <v>82.918289999999999</v>
      </c>
      <c r="U546">
        <v>139.4393</v>
      </c>
      <c r="V546">
        <v>-86.205119999999994</v>
      </c>
      <c r="W546">
        <v>-51.569940000000003</v>
      </c>
      <c r="X546">
        <v>133.35550000000001</v>
      </c>
      <c r="Y546">
        <v>-39.459789999999998</v>
      </c>
      <c r="Z546">
        <v>-19.574339999999999</v>
      </c>
      <c r="AA546">
        <v>180.3227</v>
      </c>
      <c r="AB546">
        <v>-116.0266</v>
      </c>
      <c r="AC546">
        <v>21.913519999999998</v>
      </c>
      <c r="AD546">
        <v>163.8006</v>
      </c>
      <c r="AE546">
        <v>-126.70740000000001</v>
      </c>
      <c r="AF546">
        <v>52.700560000000003</v>
      </c>
      <c r="AG546">
        <v>151.47749999999999</v>
      </c>
      <c r="AH546">
        <v>-119.05970000000001</v>
      </c>
      <c r="AI546">
        <v>83.589269999999999</v>
      </c>
      <c r="AJ546">
        <v>140.10669999999999</v>
      </c>
      <c r="AK546">
        <v>-86.364909999999995</v>
      </c>
      <c r="AL546">
        <v>-0.48642259999999998</v>
      </c>
      <c r="AM546">
        <v>-0.36297580000000002</v>
      </c>
      <c r="AN546">
        <v>-0.79475890000000005</v>
      </c>
      <c r="AO546">
        <v>-0.177454</v>
      </c>
      <c r="AP546">
        <v>7.6988150000000005E-2</v>
      </c>
      <c r="AQ546">
        <v>-0.98111309999999996</v>
      </c>
      <c r="AR546">
        <v>0.11388040000000001</v>
      </c>
      <c r="AS546">
        <v>-0.12823799999999999</v>
      </c>
      <c r="AT546">
        <v>-0.98518340000000004</v>
      </c>
      <c r="AU546">
        <v>0.2059348</v>
      </c>
      <c r="AV546">
        <v>-0.28808850000000003</v>
      </c>
      <c r="AW546">
        <v>-0.93519830000000004</v>
      </c>
      <c r="AX546">
        <v>0.43305870000000002</v>
      </c>
      <c r="AY546">
        <v>-0.45689780000000002</v>
      </c>
      <c r="AZ546">
        <v>-0.77698429999999996</v>
      </c>
      <c r="BA546">
        <v>49.510559999999998</v>
      </c>
      <c r="BB546">
        <v>55.867139999999999</v>
      </c>
      <c r="BC546">
        <v>63.656120000000001</v>
      </c>
      <c r="BD546">
        <v>61.207050000000002</v>
      </c>
      <c r="BE546">
        <v>47.985199999999999</v>
      </c>
      <c r="BF546">
        <v>19.237500000000001</v>
      </c>
      <c r="BG546">
        <v>18.37566</v>
      </c>
      <c r="BH546">
        <v>18.047339999999998</v>
      </c>
      <c r="BI546">
        <v>17.173190000000002</v>
      </c>
      <c r="BJ546">
        <v>15.254569999999999</v>
      </c>
      <c r="BK546" t="b">
        <v>1</v>
      </c>
      <c r="BL546" t="b">
        <v>1</v>
      </c>
      <c r="BM546" t="b">
        <v>1</v>
      </c>
      <c r="BN546" t="b">
        <v>1</v>
      </c>
      <c r="BO546" t="b">
        <v>1</v>
      </c>
    </row>
    <row r="547" spans="1:67" x14ac:dyDescent="0.4">
      <c r="A547">
        <v>5</v>
      </c>
      <c r="B547">
        <v>0.69826299999999997</v>
      </c>
      <c r="C547">
        <v>67.941289999999995</v>
      </c>
      <c r="D547">
        <v>31.755690000000001</v>
      </c>
      <c r="E547">
        <v>114.53400000000001</v>
      </c>
      <c r="F547">
        <v>91.86739</v>
      </c>
      <c r="G547">
        <v>83.450450000000004</v>
      </c>
      <c r="H547">
        <v>-53.874639999999999</v>
      </c>
      <c r="I547">
        <v>128.97399999999999</v>
      </c>
      <c r="J547">
        <v>-37.540399999999998</v>
      </c>
      <c r="K547">
        <v>-19.28303</v>
      </c>
      <c r="L547">
        <v>181.75</v>
      </c>
      <c r="M547">
        <v>-121.4821</v>
      </c>
      <c r="N547">
        <v>25.81392</v>
      </c>
      <c r="O547">
        <v>166.88480000000001</v>
      </c>
      <c r="P547">
        <v>-133.02770000000001</v>
      </c>
      <c r="Q547">
        <v>54.074570000000001</v>
      </c>
      <c r="R547">
        <v>151.42619999999999</v>
      </c>
      <c r="S547">
        <v>-119.8764</v>
      </c>
      <c r="T547">
        <v>83.9148</v>
      </c>
      <c r="U547">
        <v>139.4667</v>
      </c>
      <c r="V547">
        <v>-86.415499999999994</v>
      </c>
      <c r="W547">
        <v>-53.062980000000003</v>
      </c>
      <c r="X547">
        <v>132.02189999999999</v>
      </c>
      <c r="Y547">
        <v>-38.626660000000001</v>
      </c>
      <c r="Z547">
        <v>-19.32339</v>
      </c>
      <c r="AA547">
        <v>181.92660000000001</v>
      </c>
      <c r="AB547">
        <v>-119.24939999999999</v>
      </c>
      <c r="AC547">
        <v>24.687729999999998</v>
      </c>
      <c r="AD547">
        <v>166.90389999999999</v>
      </c>
      <c r="AE547">
        <v>-130.98220000000001</v>
      </c>
      <c r="AF547">
        <v>54.088039999999999</v>
      </c>
      <c r="AG547">
        <v>152.4632</v>
      </c>
      <c r="AH547">
        <v>-119.9593</v>
      </c>
      <c r="AI547">
        <v>84.713409999999996</v>
      </c>
      <c r="AJ547">
        <v>140.29480000000001</v>
      </c>
      <c r="AK547">
        <v>-86.530079999999998</v>
      </c>
      <c r="AL547">
        <v>-0.4973013</v>
      </c>
      <c r="AM547">
        <v>-0.36722840000000001</v>
      </c>
      <c r="AN547">
        <v>-0.78602459999999996</v>
      </c>
      <c r="AO547">
        <v>-0.17772279999999999</v>
      </c>
      <c r="AP547">
        <v>9.2361200000000004E-2</v>
      </c>
      <c r="AQ547">
        <v>-0.97973670000000002</v>
      </c>
      <c r="AR547">
        <v>0.1201849</v>
      </c>
      <c r="AS547">
        <v>-0.10185569999999999</v>
      </c>
      <c r="AT547">
        <v>-0.98751250000000002</v>
      </c>
      <c r="AU547">
        <v>0.21342530000000001</v>
      </c>
      <c r="AV547">
        <v>-0.27238250000000003</v>
      </c>
      <c r="AW547">
        <v>-0.93822030000000001</v>
      </c>
      <c r="AX547">
        <v>0.44421159999999998</v>
      </c>
      <c r="AY547">
        <v>-0.44840750000000001</v>
      </c>
      <c r="AZ547">
        <v>-0.77563320000000002</v>
      </c>
      <c r="BA547">
        <v>49.510559999999998</v>
      </c>
      <c r="BB547">
        <v>55.867139999999999</v>
      </c>
      <c r="BC547">
        <v>63.656120000000001</v>
      </c>
      <c r="BD547">
        <v>61.207050000000002</v>
      </c>
      <c r="BE547">
        <v>47.985199999999999</v>
      </c>
      <c r="BF547">
        <v>19.237500000000001</v>
      </c>
      <c r="BG547">
        <v>18.37566</v>
      </c>
      <c r="BH547">
        <v>18.047339999999998</v>
      </c>
      <c r="BI547">
        <v>17.173190000000002</v>
      </c>
      <c r="BJ547">
        <v>15.254569999999999</v>
      </c>
      <c r="BK547" t="b">
        <v>1</v>
      </c>
      <c r="BL547" t="b">
        <v>1</v>
      </c>
      <c r="BM547" t="b">
        <v>1</v>
      </c>
      <c r="BN547" t="b">
        <v>1</v>
      </c>
      <c r="BO547" t="b">
        <v>1</v>
      </c>
    </row>
    <row r="548" spans="1:67" x14ac:dyDescent="0.4">
      <c r="A548">
        <v>5</v>
      </c>
      <c r="B548">
        <v>0.71632600000000002</v>
      </c>
      <c r="C548">
        <v>55.767859999999999</v>
      </c>
      <c r="D548">
        <v>31.653770000000002</v>
      </c>
      <c r="E548">
        <v>80.713179999999994</v>
      </c>
      <c r="F548">
        <v>69.005849999999995</v>
      </c>
      <c r="G548">
        <v>61.896700000000003</v>
      </c>
      <c r="H548">
        <v>-54.627569999999999</v>
      </c>
      <c r="I548">
        <v>128.79320000000001</v>
      </c>
      <c r="J548">
        <v>-37.231250000000003</v>
      </c>
      <c r="K548">
        <v>-19.06541</v>
      </c>
      <c r="L548">
        <v>182.13419999999999</v>
      </c>
      <c r="M548">
        <v>-121.54040000000001</v>
      </c>
      <c r="N548">
        <v>26.125360000000001</v>
      </c>
      <c r="O548">
        <v>167.63800000000001</v>
      </c>
      <c r="P548">
        <v>-133.28270000000001</v>
      </c>
      <c r="Q548">
        <v>54.508589999999998</v>
      </c>
      <c r="R548">
        <v>151.9657</v>
      </c>
      <c r="S548">
        <v>-120.2567</v>
      </c>
      <c r="T548">
        <v>84.572580000000002</v>
      </c>
      <c r="U548">
        <v>139.5789</v>
      </c>
      <c r="V548">
        <v>-86.557000000000002</v>
      </c>
      <c r="W548">
        <v>-54.230510000000002</v>
      </c>
      <c r="X548">
        <v>130.98179999999999</v>
      </c>
      <c r="Y548">
        <v>-37.984459999999999</v>
      </c>
      <c r="Z548">
        <v>-19.06005</v>
      </c>
      <c r="AA548">
        <v>182.85830000000001</v>
      </c>
      <c r="AB548">
        <v>-120.6403</v>
      </c>
      <c r="AC548">
        <v>26.08043</v>
      </c>
      <c r="AD548">
        <v>168.76840000000001</v>
      </c>
      <c r="AE548">
        <v>-132.8168</v>
      </c>
      <c r="AF548">
        <v>54.821660000000001</v>
      </c>
      <c r="AG548">
        <v>153.2158</v>
      </c>
      <c r="AH548">
        <v>-120.48860000000001</v>
      </c>
      <c r="AI548">
        <v>85.456720000000004</v>
      </c>
      <c r="AJ548">
        <v>140.4545</v>
      </c>
      <c r="AK548">
        <v>-86.656019999999998</v>
      </c>
      <c r="AL548">
        <v>-0.50815370000000004</v>
      </c>
      <c r="AM548">
        <v>-0.36657380000000001</v>
      </c>
      <c r="AN548">
        <v>-0.77936090000000002</v>
      </c>
      <c r="AO548">
        <v>-0.17579</v>
      </c>
      <c r="AP548">
        <v>0.1058316</v>
      </c>
      <c r="AQ548">
        <v>-0.97872239999999999</v>
      </c>
      <c r="AR548">
        <v>0.1228023</v>
      </c>
      <c r="AS548">
        <v>-8.9408029999999999E-2</v>
      </c>
      <c r="AT548">
        <v>-0.98839560000000004</v>
      </c>
      <c r="AU548">
        <v>0.21706819999999999</v>
      </c>
      <c r="AV548">
        <v>-0.26140049999999998</v>
      </c>
      <c r="AW548">
        <v>-0.94050579999999995</v>
      </c>
      <c r="AX548">
        <v>0.45227840000000002</v>
      </c>
      <c r="AY548">
        <v>-0.44248759999999998</v>
      </c>
      <c r="AZ548">
        <v>-0.77437</v>
      </c>
      <c r="BA548">
        <v>49.510559999999998</v>
      </c>
      <c r="BB548">
        <v>55.867139999999999</v>
      </c>
      <c r="BC548">
        <v>63.656120000000001</v>
      </c>
      <c r="BD548">
        <v>61.207050000000002</v>
      </c>
      <c r="BE548">
        <v>47.985199999999999</v>
      </c>
      <c r="BF548">
        <v>19.237500000000001</v>
      </c>
      <c r="BG548">
        <v>18.37566</v>
      </c>
      <c r="BH548">
        <v>18.047339999999998</v>
      </c>
      <c r="BI548">
        <v>17.173190000000002</v>
      </c>
      <c r="BJ548">
        <v>15.254569999999999</v>
      </c>
      <c r="BK548" t="b">
        <v>1</v>
      </c>
      <c r="BL548" t="b">
        <v>1</v>
      </c>
      <c r="BM548" t="b">
        <v>1</v>
      </c>
      <c r="BN548" t="b">
        <v>1</v>
      </c>
      <c r="BO548" t="b">
        <v>1</v>
      </c>
    </row>
    <row r="549" spans="1:67" x14ac:dyDescent="0.4">
      <c r="A549">
        <v>5</v>
      </c>
      <c r="B549">
        <v>0.73444799999999999</v>
      </c>
      <c r="C549">
        <v>48.262830000000001</v>
      </c>
      <c r="D549">
        <v>13.98607</v>
      </c>
      <c r="E549">
        <v>36.634540000000001</v>
      </c>
      <c r="F549">
        <v>44.769129999999997</v>
      </c>
      <c r="G549">
        <v>46.505710000000001</v>
      </c>
      <c r="H549">
        <v>-55.201210000000003</v>
      </c>
      <c r="I549">
        <v>128.4846</v>
      </c>
      <c r="J549">
        <v>-36.868920000000003</v>
      </c>
      <c r="K549">
        <v>-18.969149999999999</v>
      </c>
      <c r="L549">
        <v>181.9006</v>
      </c>
      <c r="M549">
        <v>-121.666</v>
      </c>
      <c r="N549">
        <v>26.21893</v>
      </c>
      <c r="O549">
        <v>167.3477</v>
      </c>
      <c r="P549">
        <v>-133.55250000000001</v>
      </c>
      <c r="Q549">
        <v>54.786169999999998</v>
      </c>
      <c r="R549">
        <v>151.93279999999999</v>
      </c>
      <c r="S549">
        <v>-120.6292</v>
      </c>
      <c r="T549">
        <v>85.130759999999995</v>
      </c>
      <c r="U549">
        <v>139.34010000000001</v>
      </c>
      <c r="V549">
        <v>-86.725340000000003</v>
      </c>
      <c r="W549">
        <v>-55.24615</v>
      </c>
      <c r="X549">
        <v>130.2132</v>
      </c>
      <c r="Y549">
        <v>-37.473190000000002</v>
      </c>
      <c r="Z549">
        <v>-18.873280000000001</v>
      </c>
      <c r="AA549">
        <v>183.21879999999999</v>
      </c>
      <c r="AB549">
        <v>-121.2359</v>
      </c>
      <c r="AC549">
        <v>26.53267</v>
      </c>
      <c r="AD549">
        <v>169.1611</v>
      </c>
      <c r="AE549">
        <v>-133.51939999999999</v>
      </c>
      <c r="AF549">
        <v>55.189410000000002</v>
      </c>
      <c r="AG549">
        <v>153.44290000000001</v>
      </c>
      <c r="AH549">
        <v>-120.8734</v>
      </c>
      <c r="AI549">
        <v>86.039860000000004</v>
      </c>
      <c r="AJ549">
        <v>140.2953</v>
      </c>
      <c r="AK549">
        <v>-86.805819999999997</v>
      </c>
      <c r="AL549">
        <v>-0.51629480000000005</v>
      </c>
      <c r="AM549">
        <v>-0.36966060000000001</v>
      </c>
      <c r="AN549">
        <v>-0.7725223</v>
      </c>
      <c r="AO549">
        <v>-0.1765129</v>
      </c>
      <c r="AP549">
        <v>0.1103652</v>
      </c>
      <c r="AQ549">
        <v>-0.97809140000000006</v>
      </c>
      <c r="AR549">
        <v>0.1215295</v>
      </c>
      <c r="AS549">
        <v>-8.7550950000000002E-2</v>
      </c>
      <c r="AT549">
        <v>-0.98871909999999996</v>
      </c>
      <c r="AU549">
        <v>0.21819549999999999</v>
      </c>
      <c r="AV549">
        <v>-0.25601380000000001</v>
      </c>
      <c r="AW549">
        <v>-0.9417259</v>
      </c>
      <c r="AX549">
        <v>0.45802730000000003</v>
      </c>
      <c r="AY549">
        <v>-0.43981389999999998</v>
      </c>
      <c r="AZ549">
        <v>-0.77251199999999998</v>
      </c>
      <c r="BA549">
        <v>49.510559999999998</v>
      </c>
      <c r="BB549">
        <v>55.867139999999999</v>
      </c>
      <c r="BC549">
        <v>63.656120000000001</v>
      </c>
      <c r="BD549">
        <v>61.207050000000002</v>
      </c>
      <c r="BE549">
        <v>47.985199999999999</v>
      </c>
      <c r="BF549">
        <v>19.237500000000001</v>
      </c>
      <c r="BG549">
        <v>18.37566</v>
      </c>
      <c r="BH549">
        <v>18.047339999999998</v>
      </c>
      <c r="BI549">
        <v>17.173190000000002</v>
      </c>
      <c r="BJ549">
        <v>15.254569999999999</v>
      </c>
      <c r="BK549" t="b">
        <v>1</v>
      </c>
      <c r="BL549" t="b">
        <v>1</v>
      </c>
      <c r="BM549" t="b">
        <v>1</v>
      </c>
      <c r="BN549" t="b">
        <v>1</v>
      </c>
      <c r="BO549" t="b">
        <v>1</v>
      </c>
    </row>
    <row r="550" spans="1:67" x14ac:dyDescent="0.4">
      <c r="A550">
        <v>5</v>
      </c>
      <c r="B550">
        <v>0.75253700000000001</v>
      </c>
      <c r="C550">
        <v>49.159970000000001</v>
      </c>
      <c r="D550">
        <v>25.09563</v>
      </c>
      <c r="E550">
        <v>26.80151</v>
      </c>
      <c r="F550">
        <v>31.172059999999998</v>
      </c>
      <c r="G550">
        <v>40.394489999999998</v>
      </c>
      <c r="H550">
        <v>-55.472630000000002</v>
      </c>
      <c r="I550">
        <v>127.58410000000001</v>
      </c>
      <c r="J550">
        <v>-36.542580000000001</v>
      </c>
      <c r="K550">
        <v>-19.025539999999999</v>
      </c>
      <c r="L550">
        <v>180.88419999999999</v>
      </c>
      <c r="M550">
        <v>-121.9392</v>
      </c>
      <c r="N550">
        <v>26.235900000000001</v>
      </c>
      <c r="O550">
        <v>166.25360000000001</v>
      </c>
      <c r="P550">
        <v>-133.8997</v>
      </c>
      <c r="Q550">
        <v>54.978180000000002</v>
      </c>
      <c r="R550">
        <v>151.42509999999999</v>
      </c>
      <c r="S550">
        <v>-121.063</v>
      </c>
      <c r="T550">
        <v>85.621120000000005</v>
      </c>
      <c r="U550">
        <v>138.67580000000001</v>
      </c>
      <c r="V550">
        <v>-86.889629999999997</v>
      </c>
      <c r="W550">
        <v>-55.956479999999999</v>
      </c>
      <c r="X550">
        <v>129.3997</v>
      </c>
      <c r="Y550">
        <v>-37.041400000000003</v>
      </c>
      <c r="Z550">
        <v>-18.829090000000001</v>
      </c>
      <c r="AA550">
        <v>182.86850000000001</v>
      </c>
      <c r="AB550">
        <v>-121.5617</v>
      </c>
      <c r="AC550">
        <v>26.6205</v>
      </c>
      <c r="AD550">
        <v>168.52780000000001</v>
      </c>
      <c r="AE550">
        <v>-133.86279999999999</v>
      </c>
      <c r="AF550">
        <v>55.372210000000003</v>
      </c>
      <c r="AG550">
        <v>153.2073</v>
      </c>
      <c r="AH550">
        <v>-121.221</v>
      </c>
      <c r="AI550">
        <v>86.546189999999996</v>
      </c>
      <c r="AJ550">
        <v>139.67660000000001</v>
      </c>
      <c r="AK550">
        <v>-86.963549999999998</v>
      </c>
      <c r="AL550">
        <v>-0.52163130000000002</v>
      </c>
      <c r="AM550">
        <v>-0.37704929999999998</v>
      </c>
      <c r="AN550">
        <v>-0.76533300000000004</v>
      </c>
      <c r="AO550">
        <v>-0.1780661</v>
      </c>
      <c r="AP550">
        <v>0.1094836</v>
      </c>
      <c r="AQ550">
        <v>-0.97790889999999997</v>
      </c>
      <c r="AR550">
        <v>0.1210518</v>
      </c>
      <c r="AS550">
        <v>-9.0444720000000006E-2</v>
      </c>
      <c r="AT550">
        <v>-0.98851719999999998</v>
      </c>
      <c r="AU550">
        <v>0.21932850000000001</v>
      </c>
      <c r="AV550">
        <v>-0.25259239999999999</v>
      </c>
      <c r="AW550">
        <v>-0.94238639999999996</v>
      </c>
      <c r="AX550">
        <v>0.46422059999999998</v>
      </c>
      <c r="AY550">
        <v>-0.43936409999999998</v>
      </c>
      <c r="AZ550">
        <v>-0.76906339999999995</v>
      </c>
      <c r="BA550">
        <v>49.510559999999998</v>
      </c>
      <c r="BB550">
        <v>55.867139999999999</v>
      </c>
      <c r="BC550">
        <v>63.656120000000001</v>
      </c>
      <c r="BD550">
        <v>61.207050000000002</v>
      </c>
      <c r="BE550">
        <v>47.985199999999999</v>
      </c>
      <c r="BF550">
        <v>19.237500000000001</v>
      </c>
      <c r="BG550">
        <v>18.37566</v>
      </c>
      <c r="BH550">
        <v>18.047339999999998</v>
      </c>
      <c r="BI550">
        <v>17.173190000000002</v>
      </c>
      <c r="BJ550">
        <v>15.254569999999999</v>
      </c>
      <c r="BK550" t="b">
        <v>1</v>
      </c>
      <c r="BL550" t="b">
        <v>1</v>
      </c>
      <c r="BM550" t="b">
        <v>1</v>
      </c>
      <c r="BN550" t="b">
        <v>1</v>
      </c>
      <c r="BO550" t="b">
        <v>1</v>
      </c>
    </row>
    <row r="551" spans="1:67" x14ac:dyDescent="0.4">
      <c r="A551">
        <v>5</v>
      </c>
      <c r="B551">
        <v>0.76151199999999997</v>
      </c>
      <c r="C551">
        <v>54.47616</v>
      </c>
      <c r="D551">
        <v>38.291249999999998</v>
      </c>
      <c r="E551">
        <v>32.823709999999998</v>
      </c>
      <c r="F551">
        <v>30.65559</v>
      </c>
      <c r="G551">
        <v>39.900860000000002</v>
      </c>
      <c r="H551">
        <v>-55.699809999999999</v>
      </c>
      <c r="I551">
        <v>127.06950000000001</v>
      </c>
      <c r="J551">
        <v>-36.324539999999999</v>
      </c>
      <c r="K551">
        <v>-19.119779999999999</v>
      </c>
      <c r="L551">
        <v>180.23060000000001</v>
      </c>
      <c r="M551">
        <v>-122.1031</v>
      </c>
      <c r="N551">
        <v>26.226520000000001</v>
      </c>
      <c r="O551">
        <v>165.80529999999999</v>
      </c>
      <c r="P551">
        <v>-134.10290000000001</v>
      </c>
      <c r="Q551">
        <v>55.04034</v>
      </c>
      <c r="R551">
        <v>151.14230000000001</v>
      </c>
      <c r="S551">
        <v>-121.30370000000001</v>
      </c>
      <c r="T551">
        <v>85.819540000000003</v>
      </c>
      <c r="U551">
        <v>138.3167</v>
      </c>
      <c r="V551">
        <v>-86.989050000000006</v>
      </c>
      <c r="W551">
        <v>-56.256880000000002</v>
      </c>
      <c r="X551">
        <v>128.9545</v>
      </c>
      <c r="Y551">
        <v>-36.836579999999998</v>
      </c>
      <c r="Z551">
        <v>-18.85088</v>
      </c>
      <c r="AA551">
        <v>182.51179999999999</v>
      </c>
      <c r="AB551">
        <v>-121.7193</v>
      </c>
      <c r="AC551">
        <v>26.634340000000002</v>
      </c>
      <c r="AD551">
        <v>168.17740000000001</v>
      </c>
      <c r="AE551">
        <v>-134.0275</v>
      </c>
      <c r="AF551">
        <v>55.424289999999999</v>
      </c>
      <c r="AG551">
        <v>153.0641</v>
      </c>
      <c r="AH551">
        <v>-121.3759</v>
      </c>
      <c r="AI551">
        <v>86.744029999999995</v>
      </c>
      <c r="AJ551">
        <v>139.33420000000001</v>
      </c>
      <c r="AK551">
        <v>-87.058030000000002</v>
      </c>
      <c r="AL551">
        <v>-0.52535500000000002</v>
      </c>
      <c r="AM551">
        <v>-0.38139010000000001</v>
      </c>
      <c r="AN551">
        <v>-0.76062070000000004</v>
      </c>
      <c r="AO551">
        <v>-0.1790554</v>
      </c>
      <c r="AP551">
        <v>0.10791149999999999</v>
      </c>
      <c r="AQ551">
        <v>-0.97790299999999997</v>
      </c>
      <c r="AR551">
        <v>0.1211701</v>
      </c>
      <c r="AS551">
        <v>-9.0100819999999998E-2</v>
      </c>
      <c r="AT551">
        <v>-0.98853409999999997</v>
      </c>
      <c r="AU551">
        <v>0.2201408</v>
      </c>
      <c r="AV551">
        <v>-0.25083129999999998</v>
      </c>
      <c r="AW551">
        <v>-0.94266729999999999</v>
      </c>
      <c r="AX551">
        <v>0.46710600000000002</v>
      </c>
      <c r="AY551">
        <v>-0.4395888</v>
      </c>
      <c r="AZ551">
        <v>-0.76718560000000002</v>
      </c>
      <c r="BA551">
        <v>49.510559999999998</v>
      </c>
      <c r="BB551">
        <v>55.867139999999999</v>
      </c>
      <c r="BC551">
        <v>63.656120000000001</v>
      </c>
      <c r="BD551">
        <v>61.207050000000002</v>
      </c>
      <c r="BE551">
        <v>47.985199999999999</v>
      </c>
      <c r="BF551">
        <v>19.237500000000001</v>
      </c>
      <c r="BG551">
        <v>18.37566</v>
      </c>
      <c r="BH551">
        <v>18.047339999999998</v>
      </c>
      <c r="BI551">
        <v>17.173190000000002</v>
      </c>
      <c r="BJ551">
        <v>15.254569999999999</v>
      </c>
      <c r="BK551" t="b">
        <v>1</v>
      </c>
      <c r="BL551" t="b">
        <v>1</v>
      </c>
      <c r="BM551" t="b">
        <v>1</v>
      </c>
      <c r="BN551" t="b">
        <v>1</v>
      </c>
      <c r="BO551" t="b">
        <v>1</v>
      </c>
    </row>
    <row r="552" spans="1:67" x14ac:dyDescent="0.4">
      <c r="A552">
        <v>5</v>
      </c>
      <c r="B552">
        <v>0.77959100000000003</v>
      </c>
      <c r="C552">
        <v>53.719830000000002</v>
      </c>
      <c r="D552">
        <v>58.003610000000002</v>
      </c>
      <c r="E552">
        <v>45.935479999999998</v>
      </c>
      <c r="F552">
        <v>37.757689999999997</v>
      </c>
      <c r="G552">
        <v>46.517229999999998</v>
      </c>
      <c r="H552">
        <v>-56.161079999999998</v>
      </c>
      <c r="I552">
        <v>126.32559999999999</v>
      </c>
      <c r="J552">
        <v>-35.855609999999999</v>
      </c>
      <c r="K552">
        <v>-19.26267</v>
      </c>
      <c r="L552">
        <v>178.83179999999999</v>
      </c>
      <c r="M552">
        <v>-122.4198</v>
      </c>
      <c r="N552">
        <v>26.142160000000001</v>
      </c>
      <c r="O552">
        <v>164.7482</v>
      </c>
      <c r="P552">
        <v>-134.5051</v>
      </c>
      <c r="Q552">
        <v>55.035049999999998</v>
      </c>
      <c r="R552">
        <v>150.2585</v>
      </c>
      <c r="S552">
        <v>-121.78270000000001</v>
      </c>
      <c r="T552">
        <v>86.027649999999994</v>
      </c>
      <c r="U552">
        <v>137.2105</v>
      </c>
      <c r="V552">
        <v>-87.237650000000002</v>
      </c>
      <c r="W552">
        <v>-56.795639999999999</v>
      </c>
      <c r="X552">
        <v>128.07740000000001</v>
      </c>
      <c r="Y552">
        <v>-36.421500000000002</v>
      </c>
      <c r="Z552">
        <v>-18.93055</v>
      </c>
      <c r="AA552">
        <v>181.47540000000001</v>
      </c>
      <c r="AB552">
        <v>-122.0484</v>
      </c>
      <c r="AC552">
        <v>26.59958</v>
      </c>
      <c r="AD552">
        <v>167.30330000000001</v>
      </c>
      <c r="AE552">
        <v>-134.3887</v>
      </c>
      <c r="AF552">
        <v>55.469430000000003</v>
      </c>
      <c r="AG552">
        <v>152.62620000000001</v>
      </c>
      <c r="AH552">
        <v>-121.69840000000001</v>
      </c>
      <c r="AI552">
        <v>86.946399999999997</v>
      </c>
      <c r="AJ552">
        <v>138.24529999999999</v>
      </c>
      <c r="AK552">
        <v>-87.30753</v>
      </c>
      <c r="AL552">
        <v>-0.53354559999999995</v>
      </c>
      <c r="AM552">
        <v>-0.38808779999999998</v>
      </c>
      <c r="AN552">
        <v>-0.75147649999999999</v>
      </c>
      <c r="AO552">
        <v>-0.18130579999999999</v>
      </c>
      <c r="AP552">
        <v>0.10159550000000001</v>
      </c>
      <c r="AQ552">
        <v>-0.9781649</v>
      </c>
      <c r="AR552">
        <v>0.11945169999999999</v>
      </c>
      <c r="AS552">
        <v>-9.2019770000000001E-2</v>
      </c>
      <c r="AT552">
        <v>-0.98856650000000001</v>
      </c>
      <c r="AU552">
        <v>0.21889929999999999</v>
      </c>
      <c r="AV552">
        <v>-0.25117339999999999</v>
      </c>
      <c r="AW552">
        <v>-0.94286530000000002</v>
      </c>
      <c r="AX552">
        <v>0.46858250000000001</v>
      </c>
      <c r="AY552">
        <v>-0.44411889999999998</v>
      </c>
      <c r="AZ552">
        <v>-0.76366809999999996</v>
      </c>
      <c r="BA552">
        <v>49.510559999999998</v>
      </c>
      <c r="BB552">
        <v>55.867139999999999</v>
      </c>
      <c r="BC552">
        <v>63.656120000000001</v>
      </c>
      <c r="BD552">
        <v>61.207050000000002</v>
      </c>
      <c r="BE552">
        <v>47.985199999999999</v>
      </c>
      <c r="BF552">
        <v>19.237500000000001</v>
      </c>
      <c r="BG552">
        <v>18.37566</v>
      </c>
      <c r="BH552">
        <v>18.047339999999998</v>
      </c>
      <c r="BI552">
        <v>17.173190000000002</v>
      </c>
      <c r="BJ552">
        <v>15.254569999999999</v>
      </c>
      <c r="BK552" t="b">
        <v>1</v>
      </c>
      <c r="BL552" t="b">
        <v>1</v>
      </c>
      <c r="BM552" t="b">
        <v>1</v>
      </c>
      <c r="BN552" t="b">
        <v>1</v>
      </c>
      <c r="BO552" t="b">
        <v>1</v>
      </c>
    </row>
    <row r="553" spans="1:67" x14ac:dyDescent="0.4">
      <c r="A553">
        <v>5</v>
      </c>
      <c r="B553">
        <v>0.79767299999999997</v>
      </c>
      <c r="C553">
        <v>51.420549999999999</v>
      </c>
      <c r="D553">
        <v>69.403899999999993</v>
      </c>
      <c r="E553">
        <v>61.210349999999998</v>
      </c>
      <c r="F553">
        <v>50.733539999999998</v>
      </c>
      <c r="G553">
        <v>59.41563</v>
      </c>
      <c r="H553">
        <v>-56.553229999999999</v>
      </c>
      <c r="I553">
        <v>125.7281</v>
      </c>
      <c r="J553">
        <v>-35.336010000000002</v>
      </c>
      <c r="K553">
        <v>-19.544429999999998</v>
      </c>
      <c r="L553">
        <v>177.48169999999999</v>
      </c>
      <c r="M553">
        <v>-122.7663</v>
      </c>
      <c r="N553">
        <v>25.838180000000001</v>
      </c>
      <c r="O553">
        <v>163.48650000000001</v>
      </c>
      <c r="P553">
        <v>-134.99199999999999</v>
      </c>
      <c r="Q553">
        <v>54.764710000000001</v>
      </c>
      <c r="R553">
        <v>149.28450000000001</v>
      </c>
      <c r="S553">
        <v>-122.398</v>
      </c>
      <c r="T553">
        <v>85.900379999999998</v>
      </c>
      <c r="U553">
        <v>135.89340000000001</v>
      </c>
      <c r="V553">
        <v>-87.682860000000005</v>
      </c>
      <c r="W553">
        <v>-57.247459999999997</v>
      </c>
      <c r="X553">
        <v>127.3813</v>
      </c>
      <c r="Y553">
        <v>-36.01784</v>
      </c>
      <c r="Z553">
        <v>-19.074000000000002</v>
      </c>
      <c r="AA553">
        <v>180.30430000000001</v>
      </c>
      <c r="AB553">
        <v>-122.3813</v>
      </c>
      <c r="AC553">
        <v>26.441490000000002</v>
      </c>
      <c r="AD553">
        <v>166.22210000000001</v>
      </c>
      <c r="AE553">
        <v>-134.7963</v>
      </c>
      <c r="AF553">
        <v>55.403500000000001</v>
      </c>
      <c r="AG553">
        <v>152.07220000000001</v>
      </c>
      <c r="AH553">
        <v>-122.0659</v>
      </c>
      <c r="AI553">
        <v>86.819180000000003</v>
      </c>
      <c r="AJ553">
        <v>136.9956</v>
      </c>
      <c r="AK553">
        <v>-87.709429999999998</v>
      </c>
      <c r="AL553">
        <v>-0.54165700000000006</v>
      </c>
      <c r="AM553">
        <v>-0.39536379999999999</v>
      </c>
      <c r="AN553">
        <v>-0.7418188</v>
      </c>
      <c r="AO553">
        <v>-0.18459529999999999</v>
      </c>
      <c r="AP553">
        <v>9.4372830000000005E-2</v>
      </c>
      <c r="AQ553">
        <v>-0.97827319999999995</v>
      </c>
      <c r="AR553">
        <v>0.1159396</v>
      </c>
      <c r="AS553">
        <v>-9.7583740000000002E-2</v>
      </c>
      <c r="AT553">
        <v>-0.98845099999999997</v>
      </c>
      <c r="AU553">
        <v>0.2145968</v>
      </c>
      <c r="AV553">
        <v>-0.25395400000000001</v>
      </c>
      <c r="AW553">
        <v>-0.94310950000000005</v>
      </c>
      <c r="AX553">
        <v>0.4648679</v>
      </c>
      <c r="AY553">
        <v>-0.45337919999999998</v>
      </c>
      <c r="AZ553">
        <v>-0.76049009999999995</v>
      </c>
      <c r="BA553">
        <v>49.510559999999998</v>
      </c>
      <c r="BB553">
        <v>55.867139999999999</v>
      </c>
      <c r="BC553">
        <v>63.656120000000001</v>
      </c>
      <c r="BD553">
        <v>61.207050000000002</v>
      </c>
      <c r="BE553">
        <v>47.985199999999999</v>
      </c>
      <c r="BF553">
        <v>19.237500000000001</v>
      </c>
      <c r="BG553">
        <v>18.37566</v>
      </c>
      <c r="BH553">
        <v>18.047339999999998</v>
      </c>
      <c r="BI553">
        <v>17.173190000000002</v>
      </c>
      <c r="BJ553">
        <v>15.254569999999999</v>
      </c>
      <c r="BK553" t="b">
        <v>1</v>
      </c>
      <c r="BL553" t="b">
        <v>1</v>
      </c>
      <c r="BM553" t="b">
        <v>1</v>
      </c>
      <c r="BN553" t="b">
        <v>1</v>
      </c>
      <c r="BO553" t="b">
        <v>1</v>
      </c>
    </row>
    <row r="554" spans="1:67" x14ac:dyDescent="0.4">
      <c r="A554">
        <v>5</v>
      </c>
      <c r="B554">
        <v>0.79767299999999997</v>
      </c>
      <c r="C554">
        <v>51.420549999999999</v>
      </c>
      <c r="D554">
        <v>69.403899999999993</v>
      </c>
      <c r="E554">
        <v>61.210349999999998</v>
      </c>
      <c r="F554">
        <v>50.733539999999998</v>
      </c>
      <c r="G554">
        <v>59.41563</v>
      </c>
      <c r="H554">
        <v>-56.553229999999999</v>
      </c>
      <c r="I554">
        <v>125.7281</v>
      </c>
      <c r="J554">
        <v>-35.336010000000002</v>
      </c>
      <c r="K554">
        <v>-19.544429999999998</v>
      </c>
      <c r="L554">
        <v>177.48169999999999</v>
      </c>
      <c r="M554">
        <v>-122.7663</v>
      </c>
      <c r="N554">
        <v>25.838180000000001</v>
      </c>
      <c r="O554">
        <v>163.48650000000001</v>
      </c>
      <c r="P554">
        <v>-134.99199999999999</v>
      </c>
      <c r="Q554">
        <v>54.764710000000001</v>
      </c>
      <c r="R554">
        <v>149.28450000000001</v>
      </c>
      <c r="S554">
        <v>-122.398</v>
      </c>
      <c r="T554">
        <v>85.900379999999998</v>
      </c>
      <c r="U554">
        <v>135.89340000000001</v>
      </c>
      <c r="V554">
        <v>-87.682860000000005</v>
      </c>
      <c r="W554">
        <v>-57.247459999999997</v>
      </c>
      <c r="X554">
        <v>127.3813</v>
      </c>
      <c r="Y554">
        <v>-36.01784</v>
      </c>
      <c r="Z554">
        <v>-19.074000000000002</v>
      </c>
      <c r="AA554">
        <v>180.30430000000001</v>
      </c>
      <c r="AB554">
        <v>-122.3813</v>
      </c>
      <c r="AC554">
        <v>26.441490000000002</v>
      </c>
      <c r="AD554">
        <v>166.22210000000001</v>
      </c>
      <c r="AE554">
        <v>-134.7963</v>
      </c>
      <c r="AF554">
        <v>55.403500000000001</v>
      </c>
      <c r="AG554">
        <v>152.07220000000001</v>
      </c>
      <c r="AH554">
        <v>-122.0659</v>
      </c>
      <c r="AI554">
        <v>86.819180000000003</v>
      </c>
      <c r="AJ554">
        <v>136.9956</v>
      </c>
      <c r="AK554">
        <v>-87.709429999999998</v>
      </c>
      <c r="AL554">
        <v>-0.54165700000000006</v>
      </c>
      <c r="AM554">
        <v>-0.39536379999999999</v>
      </c>
      <c r="AN554">
        <v>-0.7418188</v>
      </c>
      <c r="AO554">
        <v>-0.18459529999999999</v>
      </c>
      <c r="AP554">
        <v>9.4372830000000005E-2</v>
      </c>
      <c r="AQ554">
        <v>-0.97827319999999995</v>
      </c>
      <c r="AR554">
        <v>0.1159396</v>
      </c>
      <c r="AS554">
        <v>-9.7583740000000002E-2</v>
      </c>
      <c r="AT554">
        <v>-0.98845099999999997</v>
      </c>
      <c r="AU554">
        <v>0.2145968</v>
      </c>
      <c r="AV554">
        <v>-0.25395400000000001</v>
      </c>
      <c r="AW554">
        <v>-0.94310950000000005</v>
      </c>
      <c r="AX554">
        <v>0.4648679</v>
      </c>
      <c r="AY554">
        <v>-0.45337919999999998</v>
      </c>
      <c r="AZ554">
        <v>-0.76049009999999995</v>
      </c>
      <c r="BA554">
        <v>49.510559999999998</v>
      </c>
      <c r="BB554">
        <v>55.867139999999999</v>
      </c>
      <c r="BC554">
        <v>63.656120000000001</v>
      </c>
      <c r="BD554">
        <v>61.207050000000002</v>
      </c>
      <c r="BE554">
        <v>47.985199999999999</v>
      </c>
      <c r="BF554">
        <v>19.237500000000001</v>
      </c>
      <c r="BG554">
        <v>18.37566</v>
      </c>
      <c r="BH554">
        <v>18.047339999999998</v>
      </c>
      <c r="BI554">
        <v>17.173190000000002</v>
      </c>
      <c r="BJ554">
        <v>15.254569999999999</v>
      </c>
      <c r="BK554" t="b">
        <v>1</v>
      </c>
      <c r="BL554" t="b">
        <v>1</v>
      </c>
      <c r="BM554" t="b">
        <v>1</v>
      </c>
      <c r="BN554" t="b">
        <v>1</v>
      </c>
      <c r="BO554" t="b">
        <v>1</v>
      </c>
    </row>
    <row r="555" spans="1:67" x14ac:dyDescent="0.4">
      <c r="A555">
        <v>5</v>
      </c>
      <c r="B555">
        <v>0.83396599999999999</v>
      </c>
      <c r="C555">
        <v>42.273110000000003</v>
      </c>
      <c r="D555">
        <v>107.3977</v>
      </c>
      <c r="E555">
        <v>130.59180000000001</v>
      </c>
      <c r="F555">
        <v>117.35299999999999</v>
      </c>
      <c r="G555">
        <v>107.6426</v>
      </c>
      <c r="H555">
        <v>-57.349049999999998</v>
      </c>
      <c r="I555">
        <v>126.441</v>
      </c>
      <c r="J555">
        <v>-33.75515</v>
      </c>
      <c r="K555">
        <v>-21.102650000000001</v>
      </c>
      <c r="L555">
        <v>174.02250000000001</v>
      </c>
      <c r="M555">
        <v>-124.0354</v>
      </c>
      <c r="N555">
        <v>23.75798</v>
      </c>
      <c r="O555">
        <v>158.98500000000001</v>
      </c>
      <c r="P555">
        <v>-136.54949999999999</v>
      </c>
      <c r="Q555">
        <v>52.595359999999999</v>
      </c>
      <c r="R555">
        <v>145.429</v>
      </c>
      <c r="S555">
        <v>-124.1421</v>
      </c>
      <c r="T555">
        <v>84.237489999999994</v>
      </c>
      <c r="U555">
        <v>132.3125</v>
      </c>
      <c r="V555">
        <v>-89.324730000000002</v>
      </c>
      <c r="W555">
        <v>-57.678789999999999</v>
      </c>
      <c r="X555">
        <v>127.1153</v>
      </c>
      <c r="Y555">
        <v>-35.392499999999998</v>
      </c>
      <c r="Z555">
        <v>-20.09111</v>
      </c>
      <c r="AA555">
        <v>177.17160000000001</v>
      </c>
      <c r="AB555">
        <v>-123.4217</v>
      </c>
      <c r="AC555">
        <v>24.913350000000001</v>
      </c>
      <c r="AD555">
        <v>162.2706</v>
      </c>
      <c r="AE555">
        <v>-136.20160000000001</v>
      </c>
      <c r="AF555">
        <v>54.135779999999997</v>
      </c>
      <c r="AG555">
        <v>149.42949999999999</v>
      </c>
      <c r="AH555">
        <v>-123.4581</v>
      </c>
      <c r="AI555">
        <v>85.310599999999994</v>
      </c>
      <c r="AJ555">
        <v>133.6671</v>
      </c>
      <c r="AK555">
        <v>-89.233440000000002</v>
      </c>
      <c r="AL555">
        <v>-0.56088510000000003</v>
      </c>
      <c r="AM555">
        <v>-0.4201085</v>
      </c>
      <c r="AN555">
        <v>-0.71338400000000002</v>
      </c>
      <c r="AO555">
        <v>-0.2002719</v>
      </c>
      <c r="AP555">
        <v>5.3171360000000001E-2</v>
      </c>
      <c r="AQ555">
        <v>-0.97829650000000001</v>
      </c>
      <c r="AR555">
        <v>9.5312560000000005E-2</v>
      </c>
      <c r="AS555">
        <v>-0.1417032</v>
      </c>
      <c r="AT555">
        <v>-0.98531000000000002</v>
      </c>
      <c r="AU555">
        <v>0.1888995</v>
      </c>
      <c r="AV555">
        <v>-0.29120800000000002</v>
      </c>
      <c r="AW555">
        <v>-0.93782449999999995</v>
      </c>
      <c r="AX555">
        <v>0.43949270000000001</v>
      </c>
      <c r="AY555">
        <v>-0.49509799999999998</v>
      </c>
      <c r="AZ555">
        <v>-0.7494826</v>
      </c>
      <c r="BA555">
        <v>49.510559999999998</v>
      </c>
      <c r="BB555">
        <v>55.867139999999999</v>
      </c>
      <c r="BC555">
        <v>63.656120000000001</v>
      </c>
      <c r="BD555">
        <v>61.207050000000002</v>
      </c>
      <c r="BE555">
        <v>47.985199999999999</v>
      </c>
      <c r="BF555">
        <v>19.237500000000001</v>
      </c>
      <c r="BG555">
        <v>18.37566</v>
      </c>
      <c r="BH555">
        <v>18.047339999999998</v>
      </c>
      <c r="BI555">
        <v>17.173190000000002</v>
      </c>
      <c r="BJ555">
        <v>15.254569999999999</v>
      </c>
      <c r="BK555" t="b">
        <v>1</v>
      </c>
      <c r="BL555" t="b">
        <v>1</v>
      </c>
      <c r="BM555" t="b">
        <v>1</v>
      </c>
      <c r="BN555" t="b">
        <v>1</v>
      </c>
      <c r="BO555" t="b">
        <v>1</v>
      </c>
    </row>
    <row r="556" spans="1:67" x14ac:dyDescent="0.4">
      <c r="A556">
        <v>5</v>
      </c>
      <c r="B556">
        <v>0.84298499999999998</v>
      </c>
      <c r="C556">
        <v>46.849919999999997</v>
      </c>
      <c r="D556">
        <v>178.8723</v>
      </c>
      <c r="E556">
        <v>225.202</v>
      </c>
      <c r="F556">
        <v>203.87719999999999</v>
      </c>
      <c r="G556">
        <v>197.74270000000001</v>
      </c>
      <c r="H556">
        <v>-57.269129999999997</v>
      </c>
      <c r="I556">
        <v>126.70399999999999</v>
      </c>
      <c r="J556">
        <v>-32.81673</v>
      </c>
      <c r="K556">
        <v>-22.18845</v>
      </c>
      <c r="L556">
        <v>171.18459999999999</v>
      </c>
      <c r="M556">
        <v>-124.8068</v>
      </c>
      <c r="N556">
        <v>22.128589999999999</v>
      </c>
      <c r="O556">
        <v>155.30160000000001</v>
      </c>
      <c r="P556">
        <v>-137.30119999999999</v>
      </c>
      <c r="Q556">
        <v>50.841340000000002</v>
      </c>
      <c r="R556">
        <v>142.16540000000001</v>
      </c>
      <c r="S556">
        <v>-124.8862</v>
      </c>
      <c r="T556">
        <v>82.374780000000001</v>
      </c>
      <c r="U556">
        <v>129.58269999999999</v>
      </c>
      <c r="V556">
        <v>-90.042050000000003</v>
      </c>
      <c r="W556">
        <v>-57.696489999999997</v>
      </c>
      <c r="X556">
        <v>127.0886</v>
      </c>
      <c r="Y556">
        <v>-35.278100000000002</v>
      </c>
      <c r="Z556">
        <v>-20.557359999999999</v>
      </c>
      <c r="AA556">
        <v>175.73939999999999</v>
      </c>
      <c r="AB556">
        <v>-123.8648</v>
      </c>
      <c r="AC556">
        <v>24.014089999999999</v>
      </c>
      <c r="AD556">
        <v>160.0943</v>
      </c>
      <c r="AE556">
        <v>-136.7294</v>
      </c>
      <c r="AF556">
        <v>53.367159999999998</v>
      </c>
      <c r="AG556">
        <v>147.9761</v>
      </c>
      <c r="AH556">
        <v>-123.9451</v>
      </c>
      <c r="AI556">
        <v>83.763050000000007</v>
      </c>
      <c r="AJ556">
        <v>131.50319999999999</v>
      </c>
      <c r="AK556">
        <v>-89.833849999999998</v>
      </c>
      <c r="AL556">
        <v>-0.55583649999999996</v>
      </c>
      <c r="AM556">
        <v>-0.45341140000000002</v>
      </c>
      <c r="AN556">
        <v>-0.69675240000000005</v>
      </c>
      <c r="AO556">
        <v>-0.20885290000000001</v>
      </c>
      <c r="AP556">
        <v>1.2424620000000001E-2</v>
      </c>
      <c r="AQ556">
        <v>-0.97786810000000002</v>
      </c>
      <c r="AR556">
        <v>7.9999219999999996E-2</v>
      </c>
      <c r="AS556">
        <v>-0.18474889999999999</v>
      </c>
      <c r="AT556">
        <v>-0.97952439999999996</v>
      </c>
      <c r="AU556">
        <v>0.16932330000000001</v>
      </c>
      <c r="AV556">
        <v>-0.32946720000000002</v>
      </c>
      <c r="AW556">
        <v>-0.92886009999999997</v>
      </c>
      <c r="AX556">
        <v>0.40394439999999998</v>
      </c>
      <c r="AY556">
        <v>-0.54324510000000004</v>
      </c>
      <c r="AZ556">
        <v>-0.736012</v>
      </c>
      <c r="BA556">
        <v>49.510559999999998</v>
      </c>
      <c r="BB556">
        <v>55.867139999999999</v>
      </c>
      <c r="BC556">
        <v>63.656120000000001</v>
      </c>
      <c r="BD556">
        <v>61.207050000000002</v>
      </c>
      <c r="BE556">
        <v>47.985199999999999</v>
      </c>
      <c r="BF556">
        <v>19.237500000000001</v>
      </c>
      <c r="BG556">
        <v>18.37566</v>
      </c>
      <c r="BH556">
        <v>18.047339999999998</v>
      </c>
      <c r="BI556">
        <v>17.173190000000002</v>
      </c>
      <c r="BJ556">
        <v>15.254569999999999</v>
      </c>
      <c r="BK556" t="b">
        <v>1</v>
      </c>
      <c r="BL556" t="b">
        <v>1</v>
      </c>
      <c r="BM556" t="b">
        <v>1</v>
      </c>
      <c r="BN556" t="b">
        <v>1</v>
      </c>
      <c r="BO556" t="b">
        <v>1</v>
      </c>
    </row>
    <row r="557" spans="1:67" x14ac:dyDescent="0.4">
      <c r="A557">
        <v>5</v>
      </c>
      <c r="B557">
        <v>0.86841800000000002</v>
      </c>
      <c r="C557">
        <v>219.66130000000001</v>
      </c>
      <c r="D557">
        <v>306.76119999999997</v>
      </c>
      <c r="E557">
        <v>438.48079999999999</v>
      </c>
      <c r="F557">
        <v>543.20839999999998</v>
      </c>
      <c r="G557">
        <v>478.61919999999998</v>
      </c>
      <c r="H557">
        <v>-50.224780000000003</v>
      </c>
      <c r="I557">
        <v>124.2008</v>
      </c>
      <c r="J557">
        <v>-31.793890000000001</v>
      </c>
      <c r="K557">
        <v>-24.199369999999998</v>
      </c>
      <c r="L557">
        <v>161.99709999999999</v>
      </c>
      <c r="M557">
        <v>-124.90730000000001</v>
      </c>
      <c r="N557">
        <v>17.757349999999999</v>
      </c>
      <c r="O557">
        <v>142.67939999999999</v>
      </c>
      <c r="P557">
        <v>-135.89439999999999</v>
      </c>
      <c r="Q557">
        <v>43.313809999999997</v>
      </c>
      <c r="R557">
        <v>128.2979</v>
      </c>
      <c r="S557">
        <v>-121.56399999999999</v>
      </c>
      <c r="T557">
        <v>72.668750000000003</v>
      </c>
      <c r="U557">
        <v>118.40089999999999</v>
      </c>
      <c r="V557">
        <v>-86.469610000000003</v>
      </c>
      <c r="W557">
        <v>-56.252859999999998</v>
      </c>
      <c r="X557">
        <v>126.3702</v>
      </c>
      <c r="Y557">
        <v>-34.730159999999998</v>
      </c>
      <c r="Z557">
        <v>-22.604209999999998</v>
      </c>
      <c r="AA557">
        <v>166.60220000000001</v>
      </c>
      <c r="AB557">
        <v>-124.87439999999999</v>
      </c>
      <c r="AC557">
        <v>18.799469999999999</v>
      </c>
      <c r="AD557">
        <v>145.12809999999999</v>
      </c>
      <c r="AE557">
        <v>-136.1893</v>
      </c>
      <c r="AF557">
        <v>44.994750000000003</v>
      </c>
      <c r="AG557">
        <v>132.63239999999999</v>
      </c>
      <c r="AH557">
        <v>-122.4665</v>
      </c>
      <c r="AI557">
        <v>71.55829</v>
      </c>
      <c r="AJ557">
        <v>117.70650000000001</v>
      </c>
      <c r="AK557">
        <v>-86.589470000000006</v>
      </c>
      <c r="AL557">
        <v>-0.45035190000000003</v>
      </c>
      <c r="AM557">
        <v>-0.58894369999999996</v>
      </c>
      <c r="AN557">
        <v>-0.67106520000000003</v>
      </c>
      <c r="AO557">
        <v>-0.22157769999999999</v>
      </c>
      <c r="AP557">
        <v>-0.1273569</v>
      </c>
      <c r="AQ557">
        <v>-0.96679029999999999</v>
      </c>
      <c r="AR557">
        <v>3.2668309999999999E-2</v>
      </c>
      <c r="AS557">
        <v>-0.3516377</v>
      </c>
      <c r="AT557">
        <v>-0.93556589999999995</v>
      </c>
      <c r="AU557">
        <v>6.2659469999999995E-2</v>
      </c>
      <c r="AV557">
        <v>-0.53372059999999999</v>
      </c>
      <c r="AW557">
        <v>-0.84333630000000004</v>
      </c>
      <c r="AX557">
        <v>0.21304590000000001</v>
      </c>
      <c r="AY557">
        <v>-0.75181640000000005</v>
      </c>
      <c r="AZ557">
        <v>-0.62400599999999995</v>
      </c>
      <c r="BA557">
        <v>49.510559999999998</v>
      </c>
      <c r="BB557">
        <v>55.867139999999999</v>
      </c>
      <c r="BC557">
        <v>63.656120000000001</v>
      </c>
      <c r="BD557">
        <v>61.207050000000002</v>
      </c>
      <c r="BE557">
        <v>47.985199999999999</v>
      </c>
      <c r="BF557">
        <v>19.237500000000001</v>
      </c>
      <c r="BG557">
        <v>18.37566</v>
      </c>
      <c r="BH557">
        <v>18.047339999999998</v>
      </c>
      <c r="BI557">
        <v>17.173190000000002</v>
      </c>
      <c r="BJ557">
        <v>15.254569999999999</v>
      </c>
      <c r="BK557" t="b">
        <v>1</v>
      </c>
      <c r="BL557" t="b">
        <v>1</v>
      </c>
      <c r="BM557" t="b">
        <v>1</v>
      </c>
      <c r="BN557" t="b">
        <v>1</v>
      </c>
      <c r="BO557" t="b">
        <v>1</v>
      </c>
    </row>
    <row r="558" spans="1:67" x14ac:dyDescent="0.4">
      <c r="A558">
        <v>4</v>
      </c>
      <c r="B558">
        <v>0.88172399999999995</v>
      </c>
      <c r="C558">
        <v>285.19560000000001</v>
      </c>
      <c r="D558">
        <v>290.21570000000003</v>
      </c>
      <c r="E558">
        <v>515.54930000000002</v>
      </c>
      <c r="F558">
        <v>609.81960000000004</v>
      </c>
      <c r="G558">
        <v>1187.3689999999999</v>
      </c>
      <c r="H558">
        <v>-45.567189999999997</v>
      </c>
      <c r="I558">
        <v>122.8682</v>
      </c>
      <c r="J558">
        <v>-32.802750000000003</v>
      </c>
      <c r="K558">
        <v>-24.388400000000001</v>
      </c>
      <c r="L558">
        <v>158.83959999999999</v>
      </c>
      <c r="M558">
        <v>-124.8674</v>
      </c>
      <c r="N558">
        <v>15.628299999999999</v>
      </c>
      <c r="O558">
        <v>136.08840000000001</v>
      </c>
      <c r="P558">
        <v>-133.86359999999999</v>
      </c>
      <c r="Q558">
        <v>39.118389999999998</v>
      </c>
      <c r="R558">
        <v>120.9239</v>
      </c>
      <c r="S558">
        <v>-117.6127</v>
      </c>
      <c r="T558">
        <v>44.332149999999999</v>
      </c>
      <c r="U558">
        <v>112.97029999999999</v>
      </c>
      <c r="V558">
        <v>-55.347659999999998</v>
      </c>
      <c r="W558">
        <v>-53.648760000000003</v>
      </c>
      <c r="X558">
        <v>125.3933</v>
      </c>
      <c r="Y558">
        <v>-34.569009999999999</v>
      </c>
      <c r="Z558">
        <v>-23.23686</v>
      </c>
      <c r="AA558">
        <v>161.5437</v>
      </c>
      <c r="AB558">
        <v>-125.01009999999999</v>
      </c>
      <c r="AC558">
        <v>15.77291</v>
      </c>
      <c r="AD558">
        <v>136.25989999999999</v>
      </c>
      <c r="AE558">
        <v>-133.89840000000001</v>
      </c>
      <c r="AF558">
        <v>39.921750000000003</v>
      </c>
      <c r="AG558">
        <v>123.24720000000001</v>
      </c>
      <c r="AH558">
        <v>-118.7728</v>
      </c>
      <c r="AI558">
        <v>49.948929999999997</v>
      </c>
      <c r="AJ558">
        <v>107.3553</v>
      </c>
      <c r="AK558">
        <v>-69.484380000000002</v>
      </c>
      <c r="AL558">
        <v>-0.3871194</v>
      </c>
      <c r="AM558">
        <v>-0.63306479999999998</v>
      </c>
      <c r="AN558">
        <v>-0.67034879999999997</v>
      </c>
      <c r="AO558">
        <v>-0.22209950000000001</v>
      </c>
      <c r="AP558">
        <v>-0.17766960000000001</v>
      </c>
      <c r="AQ558">
        <v>-0.95869979999999999</v>
      </c>
      <c r="AR558">
        <v>3.9306859999999999E-4</v>
      </c>
      <c r="AS558">
        <v>-0.4474534</v>
      </c>
      <c r="AT558">
        <v>-0.89430710000000002</v>
      </c>
      <c r="AU558">
        <v>8.294582E-3</v>
      </c>
      <c r="AV558">
        <v>-0.63356849999999998</v>
      </c>
      <c r="AW558">
        <v>-0.7736421</v>
      </c>
      <c r="AX558">
        <v>-0.24104929999999999</v>
      </c>
      <c r="AY558">
        <v>-0.9512777</v>
      </c>
      <c r="AZ558">
        <v>-0.1922654</v>
      </c>
      <c r="BA558">
        <v>49.510559999999998</v>
      </c>
      <c r="BB558">
        <v>55.867139999999999</v>
      </c>
      <c r="BC558">
        <v>63.656120000000001</v>
      </c>
      <c r="BD558">
        <v>61.207050000000002</v>
      </c>
      <c r="BE558">
        <v>47.985199999999999</v>
      </c>
      <c r="BF558">
        <v>19.237500000000001</v>
      </c>
      <c r="BG558">
        <v>18.37566</v>
      </c>
      <c r="BH558">
        <v>18.047339999999998</v>
      </c>
      <c r="BI558">
        <v>17.173190000000002</v>
      </c>
      <c r="BJ558">
        <v>15.254569999999999</v>
      </c>
      <c r="BK558" t="b">
        <v>1</v>
      </c>
      <c r="BL558" t="b">
        <v>1</v>
      </c>
      <c r="BM558" t="b">
        <v>1</v>
      </c>
      <c r="BN558" t="b">
        <v>1</v>
      </c>
      <c r="BO558" t="b">
        <v>0</v>
      </c>
    </row>
    <row r="559" spans="1:67" x14ac:dyDescent="0.4">
      <c r="A559">
        <v>3</v>
      </c>
      <c r="B559">
        <v>0.89306799999999997</v>
      </c>
      <c r="C559">
        <v>330.47489999999999</v>
      </c>
      <c r="D559">
        <v>1400.7919999999999</v>
      </c>
      <c r="E559">
        <v>1515.2660000000001</v>
      </c>
      <c r="F559">
        <v>1394.675</v>
      </c>
      <c r="G559">
        <v>1098.0219999999999</v>
      </c>
      <c r="H559">
        <v>-42.224290000000003</v>
      </c>
      <c r="I559">
        <v>121.91670000000001</v>
      </c>
      <c r="J559">
        <v>-36.615070000000003</v>
      </c>
      <c r="K559">
        <v>-20.020019999999999</v>
      </c>
      <c r="L559">
        <v>119.1073</v>
      </c>
      <c r="M559">
        <v>-75.586060000000003</v>
      </c>
      <c r="N559">
        <v>-0.74802199999999996</v>
      </c>
      <c r="O559">
        <v>107.04989999999999</v>
      </c>
      <c r="P559">
        <v>-78.165469999999999</v>
      </c>
      <c r="Q559">
        <v>21.196739999999998</v>
      </c>
      <c r="R559">
        <v>105.93340000000001</v>
      </c>
      <c r="S559">
        <v>-68.33372</v>
      </c>
      <c r="T559">
        <v>36.922800000000002</v>
      </c>
      <c r="U559">
        <v>112.22620000000001</v>
      </c>
      <c r="V559">
        <v>-48.539700000000003</v>
      </c>
      <c r="W559">
        <v>-50.553840000000001</v>
      </c>
      <c r="X559">
        <v>124.4238</v>
      </c>
      <c r="Y559">
        <v>-35.434699999999999</v>
      </c>
      <c r="Z559">
        <v>-25.351849999999999</v>
      </c>
      <c r="AA559">
        <v>127.84050000000001</v>
      </c>
      <c r="AB559">
        <v>-108.3596</v>
      </c>
      <c r="AC559">
        <v>3.7721469999999999</v>
      </c>
      <c r="AD559">
        <v>113.7647</v>
      </c>
      <c r="AE559">
        <v>-114.49890000000001</v>
      </c>
      <c r="AF559">
        <v>29.596080000000001</v>
      </c>
      <c r="AG559">
        <v>109.6139</v>
      </c>
      <c r="AH559">
        <v>-102.37560000000001</v>
      </c>
      <c r="AI559">
        <v>41.85989</v>
      </c>
      <c r="AJ559">
        <v>107.05759999999999</v>
      </c>
      <c r="AK559">
        <v>-60.746720000000003</v>
      </c>
      <c r="AL559">
        <v>-0.34256009999999998</v>
      </c>
      <c r="AM559">
        <v>-0.62890120000000005</v>
      </c>
      <c r="AN559">
        <v>-0.69795110000000005</v>
      </c>
      <c r="AO559">
        <v>-0.2433804</v>
      </c>
      <c r="AP559">
        <v>-0.77839959999999997</v>
      </c>
      <c r="AQ559">
        <v>-0.57867100000000005</v>
      </c>
      <c r="AR559">
        <v>-0.2019416</v>
      </c>
      <c r="AS559">
        <v>-0.86094990000000005</v>
      </c>
      <c r="AT559">
        <v>-0.46688859999999999</v>
      </c>
      <c r="AU559">
        <v>-0.2099529</v>
      </c>
      <c r="AV559">
        <v>-0.92219050000000002</v>
      </c>
      <c r="AW559">
        <v>-0.32478370000000001</v>
      </c>
      <c r="AX559">
        <v>-0.38436140000000002</v>
      </c>
      <c r="AY559">
        <v>-0.92217519999999997</v>
      </c>
      <c r="AZ559">
        <v>4.3119039999999997E-2</v>
      </c>
      <c r="BA559">
        <v>49.510559999999998</v>
      </c>
      <c r="BB559">
        <v>55.867139999999999</v>
      </c>
      <c r="BC559">
        <v>63.656120000000001</v>
      </c>
      <c r="BD559">
        <v>61.207050000000002</v>
      </c>
      <c r="BE559">
        <v>47.985199999999999</v>
      </c>
      <c r="BF559">
        <v>19.237500000000001</v>
      </c>
      <c r="BG559">
        <v>18.37566</v>
      </c>
      <c r="BH559">
        <v>18.047339999999998</v>
      </c>
      <c r="BI559">
        <v>17.173190000000002</v>
      </c>
      <c r="BJ559">
        <v>15.254569999999999</v>
      </c>
      <c r="BK559" t="b">
        <v>0</v>
      </c>
      <c r="BL559" t="b">
        <v>1</v>
      </c>
      <c r="BM559" t="b">
        <v>1</v>
      </c>
      <c r="BN559" t="b">
        <v>1</v>
      </c>
      <c r="BO559" t="b">
        <v>0</v>
      </c>
    </row>
    <row r="560" spans="1:67" x14ac:dyDescent="0.4">
      <c r="A560">
        <v>0</v>
      </c>
      <c r="B560">
        <v>0.91334199999999999</v>
      </c>
      <c r="C560">
        <v>458.60359999999997</v>
      </c>
      <c r="D560">
        <v>1186.8989999999999</v>
      </c>
      <c r="E560">
        <v>1328.9469999999999</v>
      </c>
      <c r="F560">
        <v>1084.328</v>
      </c>
      <c r="G560">
        <v>608.32249999999999</v>
      </c>
      <c r="H560">
        <v>-35.556159999999998</v>
      </c>
      <c r="I560">
        <v>125.1478</v>
      </c>
      <c r="J560">
        <v>-46.03389</v>
      </c>
      <c r="K560">
        <v>-16.397179999999999</v>
      </c>
      <c r="L560">
        <v>112.592</v>
      </c>
      <c r="M560">
        <v>-63.38438</v>
      </c>
      <c r="N560">
        <v>-3.9938470000000001</v>
      </c>
      <c r="O560">
        <v>104.28489999999999</v>
      </c>
      <c r="P560">
        <v>-58.633110000000002</v>
      </c>
      <c r="Q560">
        <v>16.335809999999999</v>
      </c>
      <c r="R560">
        <v>106.5989</v>
      </c>
      <c r="S560">
        <v>-56.843330000000002</v>
      </c>
      <c r="T560">
        <v>35.365589999999997</v>
      </c>
      <c r="U560">
        <v>116.36539999999999</v>
      </c>
      <c r="V560">
        <v>-51.571719999999999</v>
      </c>
      <c r="W560">
        <v>-43.984189999999998</v>
      </c>
      <c r="X560">
        <v>124.1307</v>
      </c>
      <c r="Y560">
        <v>-39.701900000000002</v>
      </c>
      <c r="Z560">
        <v>-21.533110000000001</v>
      </c>
      <c r="AA560">
        <v>114.24850000000001</v>
      </c>
      <c r="AB560">
        <v>-85.333889999999997</v>
      </c>
      <c r="AC560">
        <v>-3.3284579999999999</v>
      </c>
      <c r="AD560">
        <v>103.80670000000001</v>
      </c>
      <c r="AE560">
        <v>-87.990650000000002</v>
      </c>
      <c r="AF560">
        <v>21.37444</v>
      </c>
      <c r="AG560">
        <v>104.4302</v>
      </c>
      <c r="AH560">
        <v>-82.675449999999998</v>
      </c>
      <c r="AI560">
        <v>36.893889999999999</v>
      </c>
      <c r="AJ560">
        <v>112.1161</v>
      </c>
      <c r="AK560">
        <v>-55.873069999999998</v>
      </c>
      <c r="AL560">
        <v>-0.26024720000000001</v>
      </c>
      <c r="AM560">
        <v>-0.55872840000000001</v>
      </c>
      <c r="AN560">
        <v>-0.78746050000000001</v>
      </c>
      <c r="AO560">
        <v>-0.15352569999999999</v>
      </c>
      <c r="AP560">
        <v>-0.98497009999999996</v>
      </c>
      <c r="AQ560">
        <v>-7.9144339999999994E-2</v>
      </c>
      <c r="AR560">
        <v>-0.26266600000000001</v>
      </c>
      <c r="AS560">
        <v>-0.96329229999999999</v>
      </c>
      <c r="AT560">
        <v>5.5448909999999997E-2</v>
      </c>
      <c r="AU560">
        <v>-0.31220829999999999</v>
      </c>
      <c r="AV560">
        <v>-0.94671930000000004</v>
      </c>
      <c r="AW560">
        <v>7.9046959999999999E-2</v>
      </c>
      <c r="AX560">
        <v>-0.47581820000000002</v>
      </c>
      <c r="AY560">
        <v>-0.86514760000000002</v>
      </c>
      <c r="AZ560">
        <v>0.15848219999999999</v>
      </c>
      <c r="BA560">
        <v>49.510559999999998</v>
      </c>
      <c r="BB560">
        <v>55.867139999999999</v>
      </c>
      <c r="BC560">
        <v>63.656120000000001</v>
      </c>
      <c r="BD560">
        <v>61.207050000000002</v>
      </c>
      <c r="BE560">
        <v>47.985199999999999</v>
      </c>
      <c r="BF560">
        <v>19.237500000000001</v>
      </c>
      <c r="BG560">
        <v>18.37566</v>
      </c>
      <c r="BH560">
        <v>18.047339999999998</v>
      </c>
      <c r="BI560">
        <v>17.173190000000002</v>
      </c>
      <c r="BJ560">
        <v>15.254569999999999</v>
      </c>
      <c r="BK560" t="b">
        <v>0</v>
      </c>
      <c r="BL560" t="b">
        <v>0</v>
      </c>
      <c r="BM560" t="b">
        <v>0</v>
      </c>
      <c r="BN560" t="b">
        <v>0</v>
      </c>
      <c r="BO560" t="b">
        <v>0</v>
      </c>
    </row>
    <row r="561" spans="1:67" x14ac:dyDescent="0.4">
      <c r="A561">
        <v>0</v>
      </c>
      <c r="B561">
        <v>0.93142499999999995</v>
      </c>
      <c r="C561">
        <v>503.09280000000001</v>
      </c>
      <c r="D561">
        <v>639.77560000000005</v>
      </c>
      <c r="E561">
        <v>773.91589999999997</v>
      </c>
      <c r="F561">
        <v>692.44989999999996</v>
      </c>
      <c r="G561">
        <v>436.08019999999999</v>
      </c>
      <c r="H561">
        <v>-30.335439999999998</v>
      </c>
      <c r="I561">
        <v>132.02780000000001</v>
      </c>
      <c r="J561">
        <v>-52.931449999999998</v>
      </c>
      <c r="K561">
        <v>-14.70856</v>
      </c>
      <c r="L561">
        <v>120.7628</v>
      </c>
      <c r="M561">
        <v>-68.24297</v>
      </c>
      <c r="N561">
        <v>-2.9623490000000001</v>
      </c>
      <c r="O561">
        <v>112.4573</v>
      </c>
      <c r="P561">
        <v>-63.020789999999998</v>
      </c>
      <c r="Q561">
        <v>16.501100000000001</v>
      </c>
      <c r="R561">
        <v>113.7871</v>
      </c>
      <c r="S561">
        <v>-57.89076</v>
      </c>
      <c r="T561">
        <v>34.82826</v>
      </c>
      <c r="U561">
        <v>123.2873</v>
      </c>
      <c r="V561">
        <v>-52.801650000000002</v>
      </c>
      <c r="W561">
        <v>-37.565449999999998</v>
      </c>
      <c r="X561">
        <v>126.7296</v>
      </c>
      <c r="Y561">
        <v>-45.340170000000001</v>
      </c>
      <c r="Z561">
        <v>-18.33408</v>
      </c>
      <c r="AA561">
        <v>117.64100000000001</v>
      </c>
      <c r="AB561">
        <v>-78.963030000000003</v>
      </c>
      <c r="AC561">
        <v>-3.562843</v>
      </c>
      <c r="AD561">
        <v>106.7764</v>
      </c>
      <c r="AE561">
        <v>-79.831990000000005</v>
      </c>
      <c r="AF561">
        <v>19.460370000000001</v>
      </c>
      <c r="AG561">
        <v>106.9866</v>
      </c>
      <c r="AH561">
        <v>-75.265429999999995</v>
      </c>
      <c r="AI561">
        <v>35.235950000000003</v>
      </c>
      <c r="AJ561">
        <v>118.9346</v>
      </c>
      <c r="AK561">
        <v>-54.25761</v>
      </c>
      <c r="AL561">
        <v>-0.19351550000000001</v>
      </c>
      <c r="AM561">
        <v>-0.45799679999999998</v>
      </c>
      <c r="AN561">
        <v>-0.86763509999999999</v>
      </c>
      <c r="AO561">
        <v>-0.1214716</v>
      </c>
      <c r="AP561">
        <v>-0.99253720000000001</v>
      </c>
      <c r="AQ561">
        <v>1.0703030000000001E-2</v>
      </c>
      <c r="AR561">
        <v>-0.26531300000000002</v>
      </c>
      <c r="AS561">
        <v>-0.95108519999999996</v>
      </c>
      <c r="AT561">
        <v>0.15825910000000001</v>
      </c>
      <c r="AU561">
        <v>-0.34372209999999997</v>
      </c>
      <c r="AV561">
        <v>-0.9236219</v>
      </c>
      <c r="AW561">
        <v>0.16964009999999999</v>
      </c>
      <c r="AX561">
        <v>-0.52916149999999995</v>
      </c>
      <c r="AY561">
        <v>-0.83232340000000005</v>
      </c>
      <c r="AZ561">
        <v>0.16500239999999999</v>
      </c>
      <c r="BA561">
        <v>49.510559999999998</v>
      </c>
      <c r="BB561">
        <v>55.867139999999999</v>
      </c>
      <c r="BC561">
        <v>63.656120000000001</v>
      </c>
      <c r="BD561">
        <v>61.207050000000002</v>
      </c>
      <c r="BE561">
        <v>47.985199999999999</v>
      </c>
      <c r="BF561">
        <v>19.237500000000001</v>
      </c>
      <c r="BG561">
        <v>18.37566</v>
      </c>
      <c r="BH561">
        <v>18.047339999999998</v>
      </c>
      <c r="BI561">
        <v>17.173190000000002</v>
      </c>
      <c r="BJ561">
        <v>15.254569999999999</v>
      </c>
      <c r="BK561" t="b">
        <v>0</v>
      </c>
      <c r="BL561" t="b">
        <v>0</v>
      </c>
      <c r="BM561" t="b">
        <v>0</v>
      </c>
      <c r="BN561" t="b">
        <v>0</v>
      </c>
      <c r="BO561" t="b">
        <v>0</v>
      </c>
    </row>
    <row r="562" spans="1:67" x14ac:dyDescent="0.4">
      <c r="A562">
        <v>0</v>
      </c>
      <c r="B562">
        <v>0.94955199999999995</v>
      </c>
      <c r="C562">
        <v>441.28899999999999</v>
      </c>
      <c r="D562">
        <v>585.11189999999999</v>
      </c>
      <c r="E562">
        <v>593.96510000000001</v>
      </c>
      <c r="F562">
        <v>595.05510000000004</v>
      </c>
      <c r="G562">
        <v>408.43920000000003</v>
      </c>
      <c r="H562">
        <v>-28.968</v>
      </c>
      <c r="I562">
        <v>141.9288</v>
      </c>
      <c r="J562">
        <v>-52.546149999999997</v>
      </c>
      <c r="K562">
        <v>-15.42883</v>
      </c>
      <c r="L562">
        <v>130.39529999999999</v>
      </c>
      <c r="M562">
        <v>-63.008749999999999</v>
      </c>
      <c r="N562">
        <v>-5.0915140000000001</v>
      </c>
      <c r="O562">
        <v>122.35129999999999</v>
      </c>
      <c r="P562">
        <v>-62.742069999999998</v>
      </c>
      <c r="Q562">
        <v>13.852270000000001</v>
      </c>
      <c r="R562">
        <v>121.4723</v>
      </c>
      <c r="S562">
        <v>-56.215539999999997</v>
      </c>
      <c r="T562">
        <v>32.533810000000003</v>
      </c>
      <c r="U562">
        <v>129.96250000000001</v>
      </c>
      <c r="V562">
        <v>-52.130830000000003</v>
      </c>
      <c r="W562">
        <v>-31.621829999999999</v>
      </c>
      <c r="X562">
        <v>133.57239999999999</v>
      </c>
      <c r="Y562">
        <v>-50.121980000000001</v>
      </c>
      <c r="Z562">
        <v>-17.184270000000001</v>
      </c>
      <c r="AA562">
        <v>121.983</v>
      </c>
      <c r="AB562">
        <v>-74.784999999999997</v>
      </c>
      <c r="AC562">
        <v>-3.8287499999999999</v>
      </c>
      <c r="AD562">
        <v>110.79259999999999</v>
      </c>
      <c r="AE562">
        <v>-75.973230000000001</v>
      </c>
      <c r="AF562">
        <v>18.156469999999999</v>
      </c>
      <c r="AG562">
        <v>110.4509</v>
      </c>
      <c r="AH562">
        <v>-70.991290000000006</v>
      </c>
      <c r="AI562">
        <v>33.171500000000002</v>
      </c>
      <c r="AJ562">
        <v>126.19580000000001</v>
      </c>
      <c r="AK562">
        <v>-52.853949999999998</v>
      </c>
      <c r="AL562">
        <v>-0.20342669999999999</v>
      </c>
      <c r="AM562">
        <v>-0.35303430000000002</v>
      </c>
      <c r="AN562">
        <v>-0.91322740000000002</v>
      </c>
      <c r="AO562">
        <v>-0.13407649999999999</v>
      </c>
      <c r="AP562">
        <v>-0.98705880000000001</v>
      </c>
      <c r="AQ562">
        <v>8.7968279999999996E-2</v>
      </c>
      <c r="AR562">
        <v>-0.30367240000000001</v>
      </c>
      <c r="AS562">
        <v>-0.93779089999999998</v>
      </c>
      <c r="AT562">
        <v>0.16831930000000001</v>
      </c>
      <c r="AU562">
        <v>-0.39236890000000002</v>
      </c>
      <c r="AV562">
        <v>-0.89835229999999999</v>
      </c>
      <c r="AW562">
        <v>0.19750889999999999</v>
      </c>
      <c r="AX562">
        <v>-0.58433009999999996</v>
      </c>
      <c r="AY562">
        <v>-0.79993610000000004</v>
      </c>
      <c r="AZ562">
        <v>0.13660320000000001</v>
      </c>
      <c r="BA562">
        <v>49.510559999999998</v>
      </c>
      <c r="BB562">
        <v>55.867139999999999</v>
      </c>
      <c r="BC562">
        <v>63.656120000000001</v>
      </c>
      <c r="BD562">
        <v>61.207050000000002</v>
      </c>
      <c r="BE562">
        <v>47.985199999999999</v>
      </c>
      <c r="BF562">
        <v>19.237500000000001</v>
      </c>
      <c r="BG562">
        <v>18.37566</v>
      </c>
      <c r="BH562">
        <v>18.047339999999998</v>
      </c>
      <c r="BI562">
        <v>17.173190000000002</v>
      </c>
      <c r="BJ562">
        <v>15.254569999999999</v>
      </c>
      <c r="BK562" t="b">
        <v>0</v>
      </c>
      <c r="BL562" t="b">
        <v>0</v>
      </c>
      <c r="BM562" t="b">
        <v>0</v>
      </c>
      <c r="BN562" t="b">
        <v>0</v>
      </c>
      <c r="BO562" t="b">
        <v>0</v>
      </c>
    </row>
    <row r="563" spans="1:67" x14ac:dyDescent="0.4">
      <c r="A563">
        <v>0</v>
      </c>
      <c r="B563">
        <v>0.96762499999999996</v>
      </c>
      <c r="C563">
        <v>333.45179999999999</v>
      </c>
      <c r="D563">
        <v>495.3605</v>
      </c>
      <c r="E563">
        <v>453.94889999999998</v>
      </c>
      <c r="F563">
        <v>429.05369999999999</v>
      </c>
      <c r="G563">
        <v>301.2321</v>
      </c>
      <c r="H563">
        <v>-28.721769999999999</v>
      </c>
      <c r="I563">
        <v>146.60059999999999</v>
      </c>
      <c r="J563">
        <v>-50.714359999999999</v>
      </c>
      <c r="K563">
        <v>-15.39015</v>
      </c>
      <c r="L563">
        <v>134.38980000000001</v>
      </c>
      <c r="M563">
        <v>-58.588059999999999</v>
      </c>
      <c r="N563">
        <v>-5.8668269999999998</v>
      </c>
      <c r="O563">
        <v>126.4534</v>
      </c>
      <c r="P563">
        <v>-60.616079999999997</v>
      </c>
      <c r="Q563">
        <v>12.91103</v>
      </c>
      <c r="R563">
        <v>124.83150000000001</v>
      </c>
      <c r="S563">
        <v>-54.126089999999998</v>
      </c>
      <c r="T563">
        <v>31.678850000000001</v>
      </c>
      <c r="U563">
        <v>132.93700000000001</v>
      </c>
      <c r="V563">
        <v>-50.749380000000002</v>
      </c>
      <c r="W563">
        <v>-28.284120000000001</v>
      </c>
      <c r="X563">
        <v>141.64850000000001</v>
      </c>
      <c r="Y563">
        <v>-51.264679999999998</v>
      </c>
      <c r="Z563">
        <v>-16.821439999999999</v>
      </c>
      <c r="AA563">
        <v>124.8075</v>
      </c>
      <c r="AB563">
        <v>-71.147030000000001</v>
      </c>
      <c r="AC563">
        <v>-4.317475</v>
      </c>
      <c r="AD563">
        <v>114.1567</v>
      </c>
      <c r="AE563">
        <v>-72.985879999999995</v>
      </c>
      <c r="AF563">
        <v>16.971730000000001</v>
      </c>
      <c r="AG563">
        <v>113.4164</v>
      </c>
      <c r="AH563">
        <v>-67.397980000000004</v>
      </c>
      <c r="AI563">
        <v>31.66141</v>
      </c>
      <c r="AJ563">
        <v>130.81710000000001</v>
      </c>
      <c r="AK563">
        <v>-51.002409999999998</v>
      </c>
      <c r="AL563">
        <v>-0.22530040000000001</v>
      </c>
      <c r="AM563">
        <v>-0.32084049999999997</v>
      </c>
      <c r="AN563">
        <v>-0.91994629999999999</v>
      </c>
      <c r="AO563">
        <v>-0.12664520000000001</v>
      </c>
      <c r="AP563">
        <v>-0.97759470000000004</v>
      </c>
      <c r="AQ563">
        <v>0.16813539999999999</v>
      </c>
      <c r="AR563">
        <v>-0.3146834</v>
      </c>
      <c r="AS563">
        <v>-0.92783780000000005</v>
      </c>
      <c r="AT563">
        <v>0.2002282</v>
      </c>
      <c r="AU563">
        <v>-0.40779500000000002</v>
      </c>
      <c r="AV563">
        <v>-0.88441930000000002</v>
      </c>
      <c r="AW563">
        <v>0.2269486</v>
      </c>
      <c r="AX563">
        <v>-0.60441929999999999</v>
      </c>
      <c r="AY563">
        <v>-0.78315599999999996</v>
      </c>
      <c r="AZ563">
        <v>0.14609620000000001</v>
      </c>
      <c r="BA563">
        <v>49.510559999999998</v>
      </c>
      <c r="BB563">
        <v>55.867139999999999</v>
      </c>
      <c r="BC563">
        <v>63.656120000000001</v>
      </c>
      <c r="BD563">
        <v>61.207050000000002</v>
      </c>
      <c r="BE563">
        <v>47.985199999999999</v>
      </c>
      <c r="BF563">
        <v>19.237500000000001</v>
      </c>
      <c r="BG563">
        <v>18.37566</v>
      </c>
      <c r="BH563">
        <v>18.047339999999998</v>
      </c>
      <c r="BI563">
        <v>17.173190000000002</v>
      </c>
      <c r="BJ563">
        <v>15.254569999999999</v>
      </c>
      <c r="BK563" t="b">
        <v>0</v>
      </c>
      <c r="BL563" t="b">
        <v>0</v>
      </c>
      <c r="BM563" t="b">
        <v>0</v>
      </c>
      <c r="BN563" t="b">
        <v>0</v>
      </c>
      <c r="BO563" t="b">
        <v>0</v>
      </c>
    </row>
    <row r="564" spans="1:67" x14ac:dyDescent="0.4">
      <c r="A564">
        <v>0</v>
      </c>
      <c r="B564">
        <v>0.98569399999999996</v>
      </c>
      <c r="C564">
        <v>228.9539</v>
      </c>
      <c r="D564">
        <v>354.83870000000002</v>
      </c>
      <c r="E564">
        <v>358.47620000000001</v>
      </c>
      <c r="F564">
        <v>272.03210000000001</v>
      </c>
      <c r="G564">
        <v>202.01179999999999</v>
      </c>
      <c r="H564">
        <v>-28.560479999999998</v>
      </c>
      <c r="I564">
        <v>148.63650000000001</v>
      </c>
      <c r="J564">
        <v>-49.820219999999999</v>
      </c>
      <c r="K564">
        <v>-15.271179999999999</v>
      </c>
      <c r="L564">
        <v>135.81739999999999</v>
      </c>
      <c r="M564">
        <v>-56.207949999999997</v>
      </c>
      <c r="N564">
        <v>-6.1161690000000002</v>
      </c>
      <c r="O564">
        <v>127.57380000000001</v>
      </c>
      <c r="P564">
        <v>-57.345460000000003</v>
      </c>
      <c r="Q564">
        <v>12.425850000000001</v>
      </c>
      <c r="R564">
        <v>126.0227</v>
      </c>
      <c r="S564">
        <v>-53.377659999999999</v>
      </c>
      <c r="T564">
        <v>31.016390000000001</v>
      </c>
      <c r="U564">
        <v>133.7945</v>
      </c>
      <c r="V564">
        <v>-49.719670000000001</v>
      </c>
      <c r="W564">
        <v>-27.134979999999999</v>
      </c>
      <c r="X564">
        <v>146.75229999999999</v>
      </c>
      <c r="Y564">
        <v>-50.819090000000003</v>
      </c>
      <c r="Z564">
        <v>-16.588429999999999</v>
      </c>
      <c r="AA564">
        <v>126.44329999999999</v>
      </c>
      <c r="AB564">
        <v>-68.851110000000006</v>
      </c>
      <c r="AC564">
        <v>-4.6166349999999996</v>
      </c>
      <c r="AD564">
        <v>116.2281</v>
      </c>
      <c r="AE564">
        <v>-70.525180000000006</v>
      </c>
      <c r="AF564">
        <v>16.0654</v>
      </c>
      <c r="AG564">
        <v>115.7803</v>
      </c>
      <c r="AH564">
        <v>-64.71687</v>
      </c>
      <c r="AI564">
        <v>30.802579999999999</v>
      </c>
      <c r="AJ564">
        <v>132.7901</v>
      </c>
      <c r="AK564">
        <v>-49.666870000000003</v>
      </c>
      <c r="AL564">
        <v>-0.24257909999999999</v>
      </c>
      <c r="AM564">
        <v>-0.29320619999999997</v>
      </c>
      <c r="AN564">
        <v>-0.92476239999999998</v>
      </c>
      <c r="AO564">
        <v>-0.1220178</v>
      </c>
      <c r="AP564">
        <v>-0.97095109999999996</v>
      </c>
      <c r="AQ564">
        <v>0.20582929999999999</v>
      </c>
      <c r="AR564">
        <v>-0.30942550000000002</v>
      </c>
      <c r="AS564">
        <v>-0.9148657</v>
      </c>
      <c r="AT564">
        <v>0.25937719999999997</v>
      </c>
      <c r="AU564">
        <v>-0.41641590000000001</v>
      </c>
      <c r="AV564">
        <v>-0.878552</v>
      </c>
      <c r="AW564">
        <v>0.23397490000000001</v>
      </c>
      <c r="AX564">
        <v>-0.6176336</v>
      </c>
      <c r="AY564">
        <v>-0.76926289999999997</v>
      </c>
      <c r="AZ564">
        <v>0.1635954</v>
      </c>
      <c r="BA564">
        <v>49.510559999999998</v>
      </c>
      <c r="BB564">
        <v>55.867139999999999</v>
      </c>
      <c r="BC564">
        <v>63.656120000000001</v>
      </c>
      <c r="BD564">
        <v>61.207050000000002</v>
      </c>
      <c r="BE564">
        <v>47.985199999999999</v>
      </c>
      <c r="BF564">
        <v>19.237500000000001</v>
      </c>
      <c r="BG564">
        <v>18.37566</v>
      </c>
      <c r="BH564">
        <v>18.047339999999998</v>
      </c>
      <c r="BI564">
        <v>17.173190000000002</v>
      </c>
      <c r="BJ564">
        <v>15.254569999999999</v>
      </c>
      <c r="BK564" t="b">
        <v>0</v>
      </c>
      <c r="BL564" t="b">
        <v>0</v>
      </c>
      <c r="BM564" t="b">
        <v>0</v>
      </c>
      <c r="BN564" t="b">
        <v>0</v>
      </c>
      <c r="BO564" t="b">
        <v>0</v>
      </c>
    </row>
    <row r="565" spans="1:67" x14ac:dyDescent="0.4">
      <c r="A565">
        <v>0</v>
      </c>
      <c r="B565">
        <v>0.99468299999999998</v>
      </c>
      <c r="C565">
        <v>190.43549999999999</v>
      </c>
      <c r="D565">
        <v>314.80180000000001</v>
      </c>
      <c r="E565">
        <v>288.42590000000001</v>
      </c>
      <c r="F565">
        <v>213.62209999999999</v>
      </c>
      <c r="G565">
        <v>166.15</v>
      </c>
      <c r="H565">
        <v>-28.453749999999999</v>
      </c>
      <c r="I565">
        <v>149.3571</v>
      </c>
      <c r="J565">
        <v>-49.621549999999999</v>
      </c>
      <c r="K565">
        <v>-14.986230000000001</v>
      </c>
      <c r="L565">
        <v>136.1772</v>
      </c>
      <c r="M565">
        <v>-54.817839999999997</v>
      </c>
      <c r="N565">
        <v>-6.1691469999999997</v>
      </c>
      <c r="O565">
        <v>128.0489</v>
      </c>
      <c r="P565">
        <v>-56.761000000000003</v>
      </c>
      <c r="Q565">
        <v>12.31743</v>
      </c>
      <c r="R565">
        <v>126.488</v>
      </c>
      <c r="S565">
        <v>-53.24868</v>
      </c>
      <c r="T565">
        <v>30.7883</v>
      </c>
      <c r="U565">
        <v>134.142</v>
      </c>
      <c r="V565">
        <v>-49.340150000000001</v>
      </c>
      <c r="W565">
        <v>-26.96472</v>
      </c>
      <c r="X565">
        <v>148.27010000000001</v>
      </c>
      <c r="Y565">
        <v>-50.497579999999999</v>
      </c>
      <c r="Z565">
        <v>-16.485949999999999</v>
      </c>
      <c r="AA565">
        <v>126.968</v>
      </c>
      <c r="AB565">
        <v>-68.004589999999993</v>
      </c>
      <c r="AC565">
        <v>-4.7154860000000003</v>
      </c>
      <c r="AD565">
        <v>116.94670000000001</v>
      </c>
      <c r="AE565">
        <v>-69.620159999999998</v>
      </c>
      <c r="AF565">
        <v>15.68934</v>
      </c>
      <c r="AG565">
        <v>116.79510000000001</v>
      </c>
      <c r="AH565">
        <v>-63.591999999999999</v>
      </c>
      <c r="AI565">
        <v>30.51878</v>
      </c>
      <c r="AJ565">
        <v>133.3476</v>
      </c>
      <c r="AK565">
        <v>-49.077330000000003</v>
      </c>
      <c r="AL565">
        <v>-0.2478764</v>
      </c>
      <c r="AM565">
        <v>-0.28068460000000001</v>
      </c>
      <c r="AN565">
        <v>-0.9272397</v>
      </c>
      <c r="AO565">
        <v>-0.1149771</v>
      </c>
      <c r="AP565">
        <v>-0.9661322</v>
      </c>
      <c r="AQ565">
        <v>0.231017</v>
      </c>
      <c r="AR565">
        <v>-0.30893730000000003</v>
      </c>
      <c r="AS565">
        <v>-0.91324070000000002</v>
      </c>
      <c r="AT565">
        <v>0.26561089999999998</v>
      </c>
      <c r="AU565">
        <v>-0.41856339999999997</v>
      </c>
      <c r="AV565">
        <v>-0.87733559999999999</v>
      </c>
      <c r="AW565">
        <v>0.2347061</v>
      </c>
      <c r="AX565">
        <v>-0.62196340000000006</v>
      </c>
      <c r="AY565">
        <v>-0.76402859999999995</v>
      </c>
      <c r="AZ565">
        <v>0.17152790000000001</v>
      </c>
      <c r="BA565">
        <v>49.510559999999998</v>
      </c>
      <c r="BB565">
        <v>55.867139999999999</v>
      </c>
      <c r="BC565">
        <v>63.656120000000001</v>
      </c>
      <c r="BD565">
        <v>61.207050000000002</v>
      </c>
      <c r="BE565">
        <v>47.985199999999999</v>
      </c>
      <c r="BF565">
        <v>19.237500000000001</v>
      </c>
      <c r="BG565">
        <v>18.37566</v>
      </c>
      <c r="BH565">
        <v>18.047339999999998</v>
      </c>
      <c r="BI565">
        <v>17.173190000000002</v>
      </c>
      <c r="BJ565">
        <v>15.254569999999999</v>
      </c>
      <c r="BK565" t="b">
        <v>0</v>
      </c>
      <c r="BL565" t="b">
        <v>0</v>
      </c>
      <c r="BM565" t="b">
        <v>0</v>
      </c>
      <c r="BN565" t="b">
        <v>0</v>
      </c>
      <c r="BO565" t="b">
        <v>0</v>
      </c>
    </row>
    <row r="566" spans="1:67" x14ac:dyDescent="0.4">
      <c r="A566">
        <v>0</v>
      </c>
      <c r="B566">
        <v>1.01278</v>
      </c>
      <c r="C566">
        <v>139.96080000000001</v>
      </c>
      <c r="D566">
        <v>218.57329999999999</v>
      </c>
      <c r="E566">
        <v>244.2698</v>
      </c>
      <c r="F566">
        <v>160.79329999999999</v>
      </c>
      <c r="G566">
        <v>115.5805</v>
      </c>
      <c r="H566">
        <v>-28.075410000000002</v>
      </c>
      <c r="I566">
        <v>150.73869999999999</v>
      </c>
      <c r="J566">
        <v>-49.60772</v>
      </c>
      <c r="K566">
        <v>-14.387320000000001</v>
      </c>
      <c r="L566">
        <v>136.92230000000001</v>
      </c>
      <c r="M566">
        <v>-53.273449999999997</v>
      </c>
      <c r="N566">
        <v>-5.7219790000000001</v>
      </c>
      <c r="O566">
        <v>128.88329999999999</v>
      </c>
      <c r="P566">
        <v>-54.260069999999999</v>
      </c>
      <c r="Q566">
        <v>12.31615</v>
      </c>
      <c r="R566">
        <v>127.22069999999999</v>
      </c>
      <c r="S566">
        <v>-52.113570000000003</v>
      </c>
      <c r="T566">
        <v>30.599160000000001</v>
      </c>
      <c r="U566">
        <v>134.8047</v>
      </c>
      <c r="V566">
        <v>-48.653590000000001</v>
      </c>
      <c r="W566">
        <v>-26.774039999999999</v>
      </c>
      <c r="X566">
        <v>150.41059999999999</v>
      </c>
      <c r="Y566">
        <v>-50.142670000000003</v>
      </c>
      <c r="Z566">
        <v>-16.303450000000002</v>
      </c>
      <c r="AA566">
        <v>127.7179</v>
      </c>
      <c r="AB566">
        <v>-66.74821</v>
      </c>
      <c r="AC566">
        <v>-4.8197900000000002</v>
      </c>
      <c r="AD566">
        <v>117.9855</v>
      </c>
      <c r="AE566">
        <v>-68.188569999999999</v>
      </c>
      <c r="AF566">
        <v>15.097049999999999</v>
      </c>
      <c r="AG566">
        <v>118.50490000000001</v>
      </c>
      <c r="AH566">
        <v>-61.602020000000003</v>
      </c>
      <c r="AI566">
        <v>30.227530000000002</v>
      </c>
      <c r="AJ566">
        <v>134.1859</v>
      </c>
      <c r="AK566">
        <v>-48.168570000000003</v>
      </c>
      <c r="AL566">
        <v>-0.25112800000000002</v>
      </c>
      <c r="AM566">
        <v>-0.25483889999999998</v>
      </c>
      <c r="AN566">
        <v>-0.933805</v>
      </c>
      <c r="AO566">
        <v>-0.1101867</v>
      </c>
      <c r="AP566">
        <v>-0.96130450000000001</v>
      </c>
      <c r="AQ566">
        <v>0.25249280000000002</v>
      </c>
      <c r="AR566">
        <v>-0.29722910000000002</v>
      </c>
      <c r="AS566">
        <v>-0.90358910000000003</v>
      </c>
      <c r="AT566">
        <v>0.30851519999999999</v>
      </c>
      <c r="AU566">
        <v>-0.42074010000000001</v>
      </c>
      <c r="AV566">
        <v>-0.87112520000000004</v>
      </c>
      <c r="AW566">
        <v>0.25321680000000002</v>
      </c>
      <c r="AX566">
        <v>-0.6305636</v>
      </c>
      <c r="AY566">
        <v>-0.75529259999999998</v>
      </c>
      <c r="AZ566">
        <v>0.1786691</v>
      </c>
      <c r="BA566">
        <v>49.510559999999998</v>
      </c>
      <c r="BB566">
        <v>55.867139999999999</v>
      </c>
      <c r="BC566">
        <v>63.656120000000001</v>
      </c>
      <c r="BD566">
        <v>61.207050000000002</v>
      </c>
      <c r="BE566">
        <v>47.985199999999999</v>
      </c>
      <c r="BF566">
        <v>19.237500000000001</v>
      </c>
      <c r="BG566">
        <v>18.37566</v>
      </c>
      <c r="BH566">
        <v>18.047339999999998</v>
      </c>
      <c r="BI566">
        <v>17.173190000000002</v>
      </c>
      <c r="BJ566">
        <v>15.254569999999999</v>
      </c>
      <c r="BK566" t="b">
        <v>0</v>
      </c>
      <c r="BL566" t="b">
        <v>0</v>
      </c>
      <c r="BM566" t="b">
        <v>0</v>
      </c>
      <c r="BN566" t="b">
        <v>0</v>
      </c>
      <c r="BO566" t="b">
        <v>0</v>
      </c>
    </row>
    <row r="567" spans="1:67" x14ac:dyDescent="0.4">
      <c r="A567">
        <v>0</v>
      </c>
      <c r="B567">
        <v>1.0308489999999999</v>
      </c>
      <c r="C567">
        <v>156.57679999999999</v>
      </c>
      <c r="D567">
        <v>116.01900000000001</v>
      </c>
      <c r="E567">
        <v>142.4512</v>
      </c>
      <c r="F567">
        <v>105.9742</v>
      </c>
      <c r="G567">
        <v>97.963639999999998</v>
      </c>
      <c r="H567">
        <v>-27.653890000000001</v>
      </c>
      <c r="I567">
        <v>153.31649999999999</v>
      </c>
      <c r="J567">
        <v>-51.602119999999999</v>
      </c>
      <c r="K567">
        <v>-13.99235</v>
      </c>
      <c r="L567">
        <v>139.1942</v>
      </c>
      <c r="M567">
        <v>-55.116750000000003</v>
      </c>
      <c r="N567">
        <v>-5.3503780000000001</v>
      </c>
      <c r="O567">
        <v>131.2123</v>
      </c>
      <c r="P567">
        <v>-55.426659999999998</v>
      </c>
      <c r="Q567">
        <v>12.30786</v>
      </c>
      <c r="R567">
        <v>129.16970000000001</v>
      </c>
      <c r="S567">
        <v>-53.512839999999997</v>
      </c>
      <c r="T567">
        <v>30.115559999999999</v>
      </c>
      <c r="U567">
        <v>136.37370000000001</v>
      </c>
      <c r="V567">
        <v>-49.176200000000001</v>
      </c>
      <c r="W567">
        <v>-26.59939</v>
      </c>
      <c r="X567">
        <v>152.7013</v>
      </c>
      <c r="Y567">
        <v>-51.212490000000003</v>
      </c>
      <c r="Z567">
        <v>-16.09685</v>
      </c>
      <c r="AA567">
        <v>128.5343</v>
      </c>
      <c r="AB567">
        <v>-65.638769999999994</v>
      </c>
      <c r="AC567">
        <v>-4.86226</v>
      </c>
      <c r="AD567">
        <v>118.9153</v>
      </c>
      <c r="AE567">
        <v>-67.021349999999998</v>
      </c>
      <c r="AF567">
        <v>14.60172</v>
      </c>
      <c r="AG567">
        <v>120.1767</v>
      </c>
      <c r="AH567">
        <v>-59.889279999999999</v>
      </c>
      <c r="AI567">
        <v>29.83935</v>
      </c>
      <c r="AJ567">
        <v>135.22800000000001</v>
      </c>
      <c r="AK567">
        <v>-47.723709999999997</v>
      </c>
      <c r="AL567">
        <v>-0.2416913</v>
      </c>
      <c r="AM567">
        <v>-0.18413389999999999</v>
      </c>
      <c r="AN567">
        <v>-0.95272239999999997</v>
      </c>
      <c r="AO567">
        <v>-0.12023300000000001</v>
      </c>
      <c r="AP567">
        <v>-0.97129739999999998</v>
      </c>
      <c r="AQ567">
        <v>0.2052445</v>
      </c>
      <c r="AR567">
        <v>-0.29925160000000001</v>
      </c>
      <c r="AS567">
        <v>-0.91140529999999997</v>
      </c>
      <c r="AT567">
        <v>0.28246919999999998</v>
      </c>
      <c r="AU567">
        <v>-0.430058</v>
      </c>
      <c r="AV567">
        <v>-0.87445709999999999</v>
      </c>
      <c r="AW567">
        <v>0.2244437</v>
      </c>
      <c r="AX567">
        <v>-0.64667669999999999</v>
      </c>
      <c r="AY567">
        <v>-0.74471259999999995</v>
      </c>
      <c r="AZ567">
        <v>0.16496169999999999</v>
      </c>
      <c r="BA567">
        <v>49.510559999999998</v>
      </c>
      <c r="BB567">
        <v>55.867139999999999</v>
      </c>
      <c r="BC567">
        <v>63.656120000000001</v>
      </c>
      <c r="BD567">
        <v>61.207050000000002</v>
      </c>
      <c r="BE567">
        <v>47.985199999999999</v>
      </c>
      <c r="BF567">
        <v>19.237500000000001</v>
      </c>
      <c r="BG567">
        <v>18.37566</v>
      </c>
      <c r="BH567">
        <v>18.047339999999998</v>
      </c>
      <c r="BI567">
        <v>17.173190000000002</v>
      </c>
      <c r="BJ567">
        <v>15.254569999999999</v>
      </c>
      <c r="BK567" t="b">
        <v>0</v>
      </c>
      <c r="BL567" t="b">
        <v>0</v>
      </c>
      <c r="BM567" t="b">
        <v>0</v>
      </c>
      <c r="BN567" t="b">
        <v>0</v>
      </c>
      <c r="BO567" t="b">
        <v>0</v>
      </c>
    </row>
    <row r="568" spans="1:67" x14ac:dyDescent="0.4">
      <c r="A568">
        <v>0</v>
      </c>
      <c r="B568">
        <v>1.0489440000000001</v>
      </c>
      <c r="C568">
        <v>177.38409999999999</v>
      </c>
      <c r="D568">
        <v>203.42250000000001</v>
      </c>
      <c r="E568">
        <v>167.93860000000001</v>
      </c>
      <c r="F568">
        <v>134.4718</v>
      </c>
      <c r="G568">
        <v>116.94289999999999</v>
      </c>
      <c r="H568">
        <v>-26.640440000000002</v>
      </c>
      <c r="I568">
        <v>156.60579999999999</v>
      </c>
      <c r="J568">
        <v>-54.785829999999997</v>
      </c>
      <c r="K568">
        <v>-14.33103</v>
      </c>
      <c r="L568">
        <v>143.89429999999999</v>
      </c>
      <c r="M568">
        <v>-59.864109999999997</v>
      </c>
      <c r="N568">
        <v>-5.567412</v>
      </c>
      <c r="O568">
        <v>135.45480000000001</v>
      </c>
      <c r="P568">
        <v>-58.680100000000003</v>
      </c>
      <c r="Q568">
        <v>11.59801</v>
      </c>
      <c r="R568">
        <v>132.39590000000001</v>
      </c>
      <c r="S568">
        <v>-55.7483</v>
      </c>
      <c r="T568">
        <v>28.62058</v>
      </c>
      <c r="U568">
        <v>138.6379</v>
      </c>
      <c r="V568">
        <v>-50.155439999999999</v>
      </c>
      <c r="W568">
        <v>-25.82264</v>
      </c>
      <c r="X568">
        <v>155.239</v>
      </c>
      <c r="Y568">
        <v>-53.870229999999999</v>
      </c>
      <c r="Z568">
        <v>-15.73251</v>
      </c>
      <c r="AA568">
        <v>130.9333</v>
      </c>
      <c r="AB568">
        <v>-64.290620000000004</v>
      </c>
      <c r="AC568">
        <v>-4.9485419999999998</v>
      </c>
      <c r="AD568">
        <v>121.755</v>
      </c>
      <c r="AE568">
        <v>-65.023610000000005</v>
      </c>
      <c r="AF568">
        <v>13.656639999999999</v>
      </c>
      <c r="AG568">
        <v>123.75700000000001</v>
      </c>
      <c r="AH568">
        <v>-57.938189999999999</v>
      </c>
      <c r="AI568">
        <v>28.536339999999999</v>
      </c>
      <c r="AJ568">
        <v>137.3741</v>
      </c>
      <c r="AK568">
        <v>-48.104309999999998</v>
      </c>
      <c r="AL568">
        <v>-0.2178389</v>
      </c>
      <c r="AM568">
        <v>-8.4751229999999997E-2</v>
      </c>
      <c r="AN568">
        <v>-0.972298</v>
      </c>
      <c r="AO568">
        <v>-0.15648090000000001</v>
      </c>
      <c r="AP568">
        <v>-0.98367930000000003</v>
      </c>
      <c r="AQ568">
        <v>8.8819060000000005E-2</v>
      </c>
      <c r="AR568">
        <v>-0.32030189999999997</v>
      </c>
      <c r="AS568">
        <v>-0.92224569999999995</v>
      </c>
      <c r="AT568">
        <v>0.21649389999999999</v>
      </c>
      <c r="AU568">
        <v>-0.45296769999999997</v>
      </c>
      <c r="AV568">
        <v>-0.87190840000000003</v>
      </c>
      <c r="AW568">
        <v>0.1860001</v>
      </c>
      <c r="AX568">
        <v>-0.677867</v>
      </c>
      <c r="AY568">
        <v>-0.71852510000000003</v>
      </c>
      <c r="AZ568">
        <v>0.1556215</v>
      </c>
      <c r="BA568">
        <v>49.510559999999998</v>
      </c>
      <c r="BB568">
        <v>55.867139999999999</v>
      </c>
      <c r="BC568">
        <v>63.656120000000001</v>
      </c>
      <c r="BD568">
        <v>61.207050000000002</v>
      </c>
      <c r="BE568">
        <v>47.985199999999999</v>
      </c>
      <c r="BF568">
        <v>19.237500000000001</v>
      </c>
      <c r="BG568">
        <v>18.37566</v>
      </c>
      <c r="BH568">
        <v>18.047339999999998</v>
      </c>
      <c r="BI568">
        <v>17.173190000000002</v>
      </c>
      <c r="BJ568">
        <v>15.254569999999999</v>
      </c>
      <c r="BK568" t="b">
        <v>0</v>
      </c>
      <c r="BL568" t="b">
        <v>0</v>
      </c>
      <c r="BM568" t="b">
        <v>0</v>
      </c>
      <c r="BN568" t="b">
        <v>0</v>
      </c>
      <c r="BO568" t="b">
        <v>0</v>
      </c>
    </row>
    <row r="569" spans="1:67" x14ac:dyDescent="0.4">
      <c r="A569">
        <v>0</v>
      </c>
      <c r="B569">
        <v>1.067145</v>
      </c>
      <c r="C569">
        <v>87.537679999999995</v>
      </c>
      <c r="D569">
        <v>125.5454</v>
      </c>
      <c r="E569">
        <v>107.14919999999999</v>
      </c>
      <c r="F569">
        <v>95.738299999999995</v>
      </c>
      <c r="G569">
        <v>94.389210000000006</v>
      </c>
      <c r="H569">
        <v>-25.635400000000001</v>
      </c>
      <c r="I569">
        <v>156.30369999999999</v>
      </c>
      <c r="J569">
        <v>-55.393410000000003</v>
      </c>
      <c r="K569">
        <v>-14.106339999999999</v>
      </c>
      <c r="L569">
        <v>145.35319999999999</v>
      </c>
      <c r="M569">
        <v>-59.528109999999998</v>
      </c>
      <c r="N569">
        <v>-5.5646339999999999</v>
      </c>
      <c r="O569">
        <v>136.4615</v>
      </c>
      <c r="P569">
        <v>-57.786349999999999</v>
      </c>
      <c r="Q569">
        <v>11.30134</v>
      </c>
      <c r="R569">
        <v>133.3912</v>
      </c>
      <c r="S569">
        <v>-55.053400000000003</v>
      </c>
      <c r="T569">
        <v>27.790369999999999</v>
      </c>
      <c r="U569">
        <v>139.3321</v>
      </c>
      <c r="V569">
        <v>-48.985030000000002</v>
      </c>
      <c r="W569">
        <v>-25.162420000000001</v>
      </c>
      <c r="X569">
        <v>155.47069999999999</v>
      </c>
      <c r="Y569">
        <v>-54.917259999999999</v>
      </c>
      <c r="Z569">
        <v>-15.24569</v>
      </c>
      <c r="AA569">
        <v>134.62860000000001</v>
      </c>
      <c r="AB569">
        <v>-62.808160000000001</v>
      </c>
      <c r="AC569">
        <v>-5.0902789999999998</v>
      </c>
      <c r="AD569">
        <v>126.52849999999999</v>
      </c>
      <c r="AE569">
        <v>-61.994540000000001</v>
      </c>
      <c r="AF569">
        <v>12.52582</v>
      </c>
      <c r="AG569">
        <v>128.12049999999999</v>
      </c>
      <c r="AH569">
        <v>-55.738320000000002</v>
      </c>
      <c r="AI569">
        <v>27.445820000000001</v>
      </c>
      <c r="AJ569">
        <v>138.70490000000001</v>
      </c>
      <c r="AK569">
        <v>-47.367260000000002</v>
      </c>
      <c r="AL569">
        <v>-0.2039772</v>
      </c>
      <c r="AM569">
        <v>-8.1062229999999999E-2</v>
      </c>
      <c r="AN569">
        <v>-0.97561379999999998</v>
      </c>
      <c r="AO569">
        <v>-0.16050700000000001</v>
      </c>
      <c r="AP569">
        <v>-0.98155179999999997</v>
      </c>
      <c r="AQ569">
        <v>0.1038917</v>
      </c>
      <c r="AR569">
        <v>-0.32223160000000001</v>
      </c>
      <c r="AS569">
        <v>-0.91816770000000003</v>
      </c>
      <c r="AT569">
        <v>0.2305102</v>
      </c>
      <c r="AU569">
        <v>-0.46073560000000002</v>
      </c>
      <c r="AV569">
        <v>-0.86457269999999997</v>
      </c>
      <c r="AW569">
        <v>0.20059109999999999</v>
      </c>
      <c r="AX569">
        <v>-0.68959079999999995</v>
      </c>
      <c r="AY569">
        <v>-0.6999571</v>
      </c>
      <c r="AZ569">
        <v>0.1858078</v>
      </c>
      <c r="BA569">
        <v>49.510559999999998</v>
      </c>
      <c r="BB569">
        <v>55.867139999999999</v>
      </c>
      <c r="BC569">
        <v>63.656120000000001</v>
      </c>
      <c r="BD569">
        <v>61.207050000000002</v>
      </c>
      <c r="BE569">
        <v>47.985199999999999</v>
      </c>
      <c r="BF569">
        <v>19.237500000000001</v>
      </c>
      <c r="BG569">
        <v>18.37566</v>
      </c>
      <c r="BH569">
        <v>18.047339999999998</v>
      </c>
      <c r="BI569">
        <v>17.173190000000002</v>
      </c>
      <c r="BJ569">
        <v>15.254569999999999</v>
      </c>
      <c r="BK569" t="b">
        <v>0</v>
      </c>
      <c r="BL569" t="b">
        <v>0</v>
      </c>
      <c r="BM569" t="b">
        <v>0</v>
      </c>
      <c r="BN569" t="b">
        <v>0</v>
      </c>
      <c r="BO569" t="b">
        <v>0</v>
      </c>
    </row>
    <row r="570" spans="1:67" x14ac:dyDescent="0.4">
      <c r="A570">
        <v>0</v>
      </c>
      <c r="B570">
        <v>1.0851420000000001</v>
      </c>
      <c r="C570">
        <v>74.96705</v>
      </c>
      <c r="D570">
        <v>115.5684</v>
      </c>
      <c r="E570">
        <v>107.1318</v>
      </c>
      <c r="F570">
        <v>91.910550000000001</v>
      </c>
      <c r="G570">
        <v>80.538669999999996</v>
      </c>
      <c r="H570">
        <v>-24.566590000000001</v>
      </c>
      <c r="I570">
        <v>156.5865</v>
      </c>
      <c r="J570">
        <v>-55.95393</v>
      </c>
      <c r="K570">
        <v>-13.08154</v>
      </c>
      <c r="L570">
        <v>146.51079999999999</v>
      </c>
      <c r="M570">
        <v>-57.241219999999998</v>
      </c>
      <c r="N570">
        <v>-5.3883830000000001</v>
      </c>
      <c r="O570">
        <v>138.04810000000001</v>
      </c>
      <c r="P570">
        <v>-58.585999999999999</v>
      </c>
      <c r="Q570">
        <v>11.408480000000001</v>
      </c>
      <c r="R570">
        <v>134.75700000000001</v>
      </c>
      <c r="S570">
        <v>-55.072369999999999</v>
      </c>
      <c r="T570">
        <v>27.730740000000001</v>
      </c>
      <c r="U570">
        <v>140.5496</v>
      </c>
      <c r="V570">
        <v>-48.838230000000003</v>
      </c>
      <c r="W570">
        <v>-24.485320000000002</v>
      </c>
      <c r="X570">
        <v>155.15880000000001</v>
      </c>
      <c r="Y570">
        <v>-55.18676</v>
      </c>
      <c r="Z570">
        <v>-14.460940000000001</v>
      </c>
      <c r="AA570">
        <v>138.0676</v>
      </c>
      <c r="AB570">
        <v>-60.328830000000004</v>
      </c>
      <c r="AC570">
        <v>-5.188345</v>
      </c>
      <c r="AD570">
        <v>131.5635</v>
      </c>
      <c r="AE570">
        <v>-59.220649999999999</v>
      </c>
      <c r="AF570">
        <v>11.815720000000001</v>
      </c>
      <c r="AG570">
        <v>131.55600000000001</v>
      </c>
      <c r="AH570">
        <v>-54.105580000000003</v>
      </c>
      <c r="AI570">
        <v>27.181740000000001</v>
      </c>
      <c r="AJ570">
        <v>139.7962</v>
      </c>
      <c r="AK570">
        <v>-46.91104</v>
      </c>
      <c r="AL570">
        <v>-0.1899595</v>
      </c>
      <c r="AM570">
        <v>-8.7887989999999999E-2</v>
      </c>
      <c r="AN570">
        <v>-0.97785029999999995</v>
      </c>
      <c r="AO570">
        <v>-0.15369450000000001</v>
      </c>
      <c r="AP570">
        <v>-0.97251690000000002</v>
      </c>
      <c r="AQ570">
        <v>0.17489679999999999</v>
      </c>
      <c r="AR570">
        <v>-0.33460519999999999</v>
      </c>
      <c r="AS570">
        <v>-0.91616969999999998</v>
      </c>
      <c r="AT570">
        <v>0.22061829999999999</v>
      </c>
      <c r="AU570">
        <v>-0.47113080000000002</v>
      </c>
      <c r="AV570">
        <v>-0.85896159999999999</v>
      </c>
      <c r="AW570">
        <v>0.20055120000000001</v>
      </c>
      <c r="AX570">
        <v>-0.70085830000000005</v>
      </c>
      <c r="AY570">
        <v>-0.68938379999999999</v>
      </c>
      <c r="AZ570">
        <v>0.1831602</v>
      </c>
      <c r="BA570">
        <v>49.510559999999998</v>
      </c>
      <c r="BB570">
        <v>55.867139999999999</v>
      </c>
      <c r="BC570">
        <v>63.656120000000001</v>
      </c>
      <c r="BD570">
        <v>61.207050000000002</v>
      </c>
      <c r="BE570">
        <v>47.985199999999999</v>
      </c>
      <c r="BF570">
        <v>19.237500000000001</v>
      </c>
      <c r="BG570">
        <v>18.37566</v>
      </c>
      <c r="BH570">
        <v>18.047339999999998</v>
      </c>
      <c r="BI570">
        <v>17.173190000000002</v>
      </c>
      <c r="BJ570">
        <v>15.254569999999999</v>
      </c>
      <c r="BK570" t="b">
        <v>0</v>
      </c>
      <c r="BL570" t="b">
        <v>0</v>
      </c>
      <c r="BM570" t="b">
        <v>0</v>
      </c>
      <c r="BN570" t="b">
        <v>0</v>
      </c>
      <c r="BO570" t="b">
        <v>0</v>
      </c>
    </row>
    <row r="571" spans="1:67" x14ac:dyDescent="0.4">
      <c r="A571">
        <v>0</v>
      </c>
      <c r="B571">
        <v>1.103191</v>
      </c>
      <c r="C571">
        <v>29.76867</v>
      </c>
      <c r="D571">
        <v>78.616500000000002</v>
      </c>
      <c r="E571">
        <v>50.86795</v>
      </c>
      <c r="F571">
        <v>70.664590000000004</v>
      </c>
      <c r="G571">
        <v>57.450569999999999</v>
      </c>
      <c r="H571">
        <v>-24.314699999999998</v>
      </c>
      <c r="I571">
        <v>155.3552</v>
      </c>
      <c r="J571">
        <v>-55.11477</v>
      </c>
      <c r="K571">
        <v>-12.717750000000001</v>
      </c>
      <c r="L571">
        <v>145.9265</v>
      </c>
      <c r="M571">
        <v>-55.836219999999997</v>
      </c>
      <c r="N571">
        <v>-5.0984999999999996</v>
      </c>
      <c r="O571">
        <v>137.52850000000001</v>
      </c>
      <c r="P571">
        <v>-57.235770000000002</v>
      </c>
      <c r="Q571">
        <v>11.60618</v>
      </c>
      <c r="R571">
        <v>134.2465</v>
      </c>
      <c r="S571">
        <v>-52.799529999999997</v>
      </c>
      <c r="T571">
        <v>27.785260000000001</v>
      </c>
      <c r="U571">
        <v>140.33430000000001</v>
      </c>
      <c r="V571">
        <v>-47.482250000000001</v>
      </c>
      <c r="W571">
        <v>-24.037420000000001</v>
      </c>
      <c r="X571">
        <v>154.67740000000001</v>
      </c>
      <c r="Y571">
        <v>-55.04524</v>
      </c>
      <c r="Z571">
        <v>-13.69232</v>
      </c>
      <c r="AA571">
        <v>140.91640000000001</v>
      </c>
      <c r="AB571">
        <v>-58.13288</v>
      </c>
      <c r="AC571">
        <v>-5.0583169999999997</v>
      </c>
      <c r="AD571">
        <v>134.99109999999999</v>
      </c>
      <c r="AE571">
        <v>-57.075830000000003</v>
      </c>
      <c r="AF571">
        <v>11.636189999999999</v>
      </c>
      <c r="AG571">
        <v>133.09719999999999</v>
      </c>
      <c r="AH571">
        <v>-52.557519999999997</v>
      </c>
      <c r="AI571">
        <v>27.229240000000001</v>
      </c>
      <c r="AJ571">
        <v>140.17169999999999</v>
      </c>
      <c r="AK571">
        <v>-46.18018</v>
      </c>
      <c r="AL571">
        <v>-0.19370879999999999</v>
      </c>
      <c r="AM571">
        <v>-0.1227056</v>
      </c>
      <c r="AN571">
        <v>-0.97335510000000003</v>
      </c>
      <c r="AO571">
        <v>-0.15146570000000001</v>
      </c>
      <c r="AP571">
        <v>-0.96322929999999995</v>
      </c>
      <c r="AQ571">
        <v>0.2219178</v>
      </c>
      <c r="AR571">
        <v>-0.33168890000000001</v>
      </c>
      <c r="AS571">
        <v>-0.90792850000000003</v>
      </c>
      <c r="AT571">
        <v>0.25621939999999999</v>
      </c>
      <c r="AU571">
        <v>-0.46813349999999998</v>
      </c>
      <c r="AV571">
        <v>-0.84753650000000003</v>
      </c>
      <c r="AW571">
        <v>0.2500658</v>
      </c>
      <c r="AX571">
        <v>-0.7030189</v>
      </c>
      <c r="AY571">
        <v>-0.67868019999999996</v>
      </c>
      <c r="AZ571">
        <v>0.21250289999999999</v>
      </c>
      <c r="BA571">
        <v>49.510559999999998</v>
      </c>
      <c r="BB571">
        <v>55.867139999999999</v>
      </c>
      <c r="BC571">
        <v>63.656120000000001</v>
      </c>
      <c r="BD571">
        <v>61.207050000000002</v>
      </c>
      <c r="BE571">
        <v>47.985199999999999</v>
      </c>
      <c r="BF571">
        <v>19.237500000000001</v>
      </c>
      <c r="BG571">
        <v>18.37566</v>
      </c>
      <c r="BH571">
        <v>18.047339999999998</v>
      </c>
      <c r="BI571">
        <v>17.173190000000002</v>
      </c>
      <c r="BJ571">
        <v>15.254569999999999</v>
      </c>
      <c r="BK571" t="b">
        <v>0</v>
      </c>
      <c r="BL571" t="b">
        <v>0</v>
      </c>
      <c r="BM571" t="b">
        <v>0</v>
      </c>
      <c r="BN571" t="b">
        <v>0</v>
      </c>
      <c r="BO571" t="b">
        <v>0</v>
      </c>
    </row>
    <row r="572" spans="1:67" x14ac:dyDescent="0.4">
      <c r="A572">
        <v>0</v>
      </c>
      <c r="B572">
        <v>1.112177</v>
      </c>
      <c r="C572">
        <v>27.078720000000001</v>
      </c>
      <c r="D572">
        <v>79.829480000000004</v>
      </c>
      <c r="E572">
        <v>46.913670000000003</v>
      </c>
      <c r="F572">
        <v>70.855580000000003</v>
      </c>
      <c r="G572">
        <v>55.984729999999999</v>
      </c>
      <c r="H572">
        <v>-24.327909999999999</v>
      </c>
      <c r="I572">
        <v>155.0899</v>
      </c>
      <c r="J572">
        <v>-54.742840000000001</v>
      </c>
      <c r="K572">
        <v>-12.573</v>
      </c>
      <c r="L572">
        <v>145.7612</v>
      </c>
      <c r="M572">
        <v>-54.960290000000001</v>
      </c>
      <c r="N572">
        <v>-5.0198109999999998</v>
      </c>
      <c r="O572">
        <v>137.46350000000001</v>
      </c>
      <c r="P572">
        <v>-56.659770000000002</v>
      </c>
      <c r="Q572">
        <v>11.61947</v>
      </c>
      <c r="R572">
        <v>134.14400000000001</v>
      </c>
      <c r="S572">
        <v>-52.03163</v>
      </c>
      <c r="T572">
        <v>27.71508</v>
      </c>
      <c r="U572">
        <v>140.30289999999999</v>
      </c>
      <c r="V572">
        <v>-46.892400000000002</v>
      </c>
      <c r="W572">
        <v>-23.953060000000001</v>
      </c>
      <c r="X572">
        <v>154.44550000000001</v>
      </c>
      <c r="Y572">
        <v>-54.818249999999999</v>
      </c>
      <c r="Z572">
        <v>-13.44553</v>
      </c>
      <c r="AA572">
        <v>141.6283</v>
      </c>
      <c r="AB572">
        <v>-57.326030000000003</v>
      </c>
      <c r="AC572">
        <v>-4.9710409999999996</v>
      </c>
      <c r="AD572">
        <v>135.76949999999999</v>
      </c>
      <c r="AE572">
        <v>-56.295650000000002</v>
      </c>
      <c r="AF572">
        <v>11.62909</v>
      </c>
      <c r="AG572">
        <v>133.3107</v>
      </c>
      <c r="AH572">
        <v>-51.963299999999997</v>
      </c>
      <c r="AI572">
        <v>27.227930000000001</v>
      </c>
      <c r="AJ572">
        <v>140.20189999999999</v>
      </c>
      <c r="AK572">
        <v>-45.7498</v>
      </c>
      <c r="AL572">
        <v>-0.19677130000000001</v>
      </c>
      <c r="AM572">
        <v>-0.12860099999999999</v>
      </c>
      <c r="AN572">
        <v>-0.97197880000000003</v>
      </c>
      <c r="AO572">
        <v>-0.1489385</v>
      </c>
      <c r="AP572">
        <v>-0.95874020000000004</v>
      </c>
      <c r="AQ572">
        <v>0.24214550000000001</v>
      </c>
      <c r="AR572">
        <v>-0.32962170000000002</v>
      </c>
      <c r="AS572">
        <v>-0.90532480000000004</v>
      </c>
      <c r="AT572">
        <v>0.26783669999999998</v>
      </c>
      <c r="AU572">
        <v>-0.46700970000000003</v>
      </c>
      <c r="AV572">
        <v>-0.84394480000000005</v>
      </c>
      <c r="AW572">
        <v>0.26393</v>
      </c>
      <c r="AX572">
        <v>-0.7041134</v>
      </c>
      <c r="AY572">
        <v>-0.67373850000000002</v>
      </c>
      <c r="AZ572">
        <v>0.22427849999999999</v>
      </c>
      <c r="BA572">
        <v>49.510559999999998</v>
      </c>
      <c r="BB572">
        <v>55.867139999999999</v>
      </c>
      <c r="BC572">
        <v>63.656120000000001</v>
      </c>
      <c r="BD572">
        <v>61.207050000000002</v>
      </c>
      <c r="BE572">
        <v>47.985199999999999</v>
      </c>
      <c r="BF572">
        <v>19.237500000000001</v>
      </c>
      <c r="BG572">
        <v>18.37566</v>
      </c>
      <c r="BH572">
        <v>18.047339999999998</v>
      </c>
      <c r="BI572">
        <v>17.173190000000002</v>
      </c>
      <c r="BJ572">
        <v>15.254569999999999</v>
      </c>
      <c r="BK572" t="b">
        <v>0</v>
      </c>
      <c r="BL572" t="b">
        <v>0</v>
      </c>
      <c r="BM572" t="b">
        <v>0</v>
      </c>
      <c r="BN572" t="b">
        <v>0</v>
      </c>
      <c r="BO572" t="b">
        <v>0</v>
      </c>
    </row>
    <row r="573" spans="1:67" x14ac:dyDescent="0.4">
      <c r="A573">
        <v>0</v>
      </c>
      <c r="B573">
        <v>1.1302760000000001</v>
      </c>
      <c r="C573">
        <v>22.88682</v>
      </c>
      <c r="D573">
        <v>63.686419999999998</v>
      </c>
      <c r="E573">
        <v>54.319929999999999</v>
      </c>
      <c r="F573">
        <v>48.561210000000003</v>
      </c>
      <c r="G573">
        <v>43.749020000000002</v>
      </c>
      <c r="H573">
        <v>-24.485009999999999</v>
      </c>
      <c r="I573">
        <v>155.09520000000001</v>
      </c>
      <c r="J573">
        <v>-54.246360000000003</v>
      </c>
      <c r="K573">
        <v>-12.485340000000001</v>
      </c>
      <c r="L573">
        <v>145.93969999999999</v>
      </c>
      <c r="M573">
        <v>-54.098739999999999</v>
      </c>
      <c r="N573">
        <v>-4.9192020000000003</v>
      </c>
      <c r="O573">
        <v>137.60669999999999</v>
      </c>
      <c r="P573">
        <v>-55.526890000000002</v>
      </c>
      <c r="Q573">
        <v>11.567780000000001</v>
      </c>
      <c r="R573">
        <v>134.31120000000001</v>
      </c>
      <c r="S573">
        <v>-51.51361</v>
      </c>
      <c r="T573">
        <v>27.540690000000001</v>
      </c>
      <c r="U573">
        <v>140.44980000000001</v>
      </c>
      <c r="V573">
        <v>-46.277920000000002</v>
      </c>
      <c r="W573">
        <v>-23.955929999999999</v>
      </c>
      <c r="X573">
        <v>154.2852</v>
      </c>
      <c r="Y573">
        <v>-54.487479999999998</v>
      </c>
      <c r="Z573">
        <v>-13.14875</v>
      </c>
      <c r="AA573">
        <v>142.49010000000001</v>
      </c>
      <c r="AB573">
        <v>-56.274549999999998</v>
      </c>
      <c r="AC573">
        <v>-4.8516329999999996</v>
      </c>
      <c r="AD573">
        <v>136.53909999999999</v>
      </c>
      <c r="AE573">
        <v>-55.238790000000002</v>
      </c>
      <c r="AF573">
        <v>11.61881</v>
      </c>
      <c r="AG573">
        <v>133.5592</v>
      </c>
      <c r="AH573">
        <v>-51.295479999999998</v>
      </c>
      <c r="AI573">
        <v>27.179950000000002</v>
      </c>
      <c r="AJ573">
        <v>140.28720000000001</v>
      </c>
      <c r="AK573">
        <v>-45.20722</v>
      </c>
      <c r="AL573">
        <v>-0.2051528</v>
      </c>
      <c r="AM573">
        <v>-0.1274383</v>
      </c>
      <c r="AN573">
        <v>-0.97039779999999998</v>
      </c>
      <c r="AO573">
        <v>-0.14787159999999999</v>
      </c>
      <c r="AP573">
        <v>-0.95451750000000002</v>
      </c>
      <c r="AQ573">
        <v>0.25890210000000002</v>
      </c>
      <c r="AR573">
        <v>-0.32396019999999998</v>
      </c>
      <c r="AS573">
        <v>-0.90093979999999996</v>
      </c>
      <c r="AT573">
        <v>0.28871659999999999</v>
      </c>
      <c r="AU573">
        <v>-0.4672441</v>
      </c>
      <c r="AV573">
        <v>-0.84098039999999996</v>
      </c>
      <c r="AW573">
        <v>0.2728275</v>
      </c>
      <c r="AX573">
        <v>-0.70651010000000003</v>
      </c>
      <c r="AY573">
        <v>-0.66645719999999997</v>
      </c>
      <c r="AZ573">
        <v>0.23807210000000001</v>
      </c>
      <c r="BA573">
        <v>49.510559999999998</v>
      </c>
      <c r="BB573">
        <v>55.867139999999999</v>
      </c>
      <c r="BC573">
        <v>63.656120000000001</v>
      </c>
      <c r="BD573">
        <v>61.207050000000002</v>
      </c>
      <c r="BE573">
        <v>47.985199999999999</v>
      </c>
      <c r="BF573">
        <v>19.237500000000001</v>
      </c>
      <c r="BG573">
        <v>18.37566</v>
      </c>
      <c r="BH573">
        <v>18.047339999999998</v>
      </c>
      <c r="BI573">
        <v>17.173190000000002</v>
      </c>
      <c r="BJ573">
        <v>15.254569999999999</v>
      </c>
      <c r="BK573" t="b">
        <v>0</v>
      </c>
      <c r="BL573" t="b">
        <v>0</v>
      </c>
      <c r="BM573" t="b">
        <v>0</v>
      </c>
      <c r="BN573" t="b">
        <v>0</v>
      </c>
      <c r="BO573" t="b">
        <v>0</v>
      </c>
    </row>
    <row r="574" spans="1:67" x14ac:dyDescent="0.4">
      <c r="A574">
        <v>0</v>
      </c>
      <c r="B574">
        <v>1.1483380000000001</v>
      </c>
      <c r="C574">
        <v>33.089129999999997</v>
      </c>
      <c r="D574">
        <v>59.389330000000001</v>
      </c>
      <c r="E574">
        <v>60.934370000000001</v>
      </c>
      <c r="F574">
        <v>76.073970000000003</v>
      </c>
      <c r="G574">
        <v>53.805689999999998</v>
      </c>
      <c r="H574">
        <v>-24.645600000000002</v>
      </c>
      <c r="I574">
        <v>155.429</v>
      </c>
      <c r="J574">
        <v>-53.685429999999997</v>
      </c>
      <c r="K574">
        <v>-12.402520000000001</v>
      </c>
      <c r="L574">
        <v>146.30600000000001</v>
      </c>
      <c r="M574">
        <v>-53.12773</v>
      </c>
      <c r="N574">
        <v>-4.7754830000000004</v>
      </c>
      <c r="O574">
        <v>138.0171</v>
      </c>
      <c r="P574">
        <v>-54.278530000000003</v>
      </c>
      <c r="Q574">
        <v>11.639480000000001</v>
      </c>
      <c r="R574">
        <v>134.8861</v>
      </c>
      <c r="S574">
        <v>-49.731769999999997</v>
      </c>
      <c r="T574">
        <v>27.47513</v>
      </c>
      <c r="U574">
        <v>141.17189999999999</v>
      </c>
      <c r="V574">
        <v>-45.274790000000003</v>
      </c>
      <c r="W574">
        <v>-24.011949999999999</v>
      </c>
      <c r="X574">
        <v>154.31030000000001</v>
      </c>
      <c r="Y574">
        <v>-54.268369999999997</v>
      </c>
      <c r="Z574">
        <v>-12.981780000000001</v>
      </c>
      <c r="AA574">
        <v>143.0025</v>
      </c>
      <c r="AB574">
        <v>-55.59442</v>
      </c>
      <c r="AC574">
        <v>-4.7489949999999999</v>
      </c>
      <c r="AD574">
        <v>136.9365</v>
      </c>
      <c r="AE574">
        <v>-54.454500000000003</v>
      </c>
      <c r="AF574">
        <v>11.632289999999999</v>
      </c>
      <c r="AG574">
        <v>133.78559999999999</v>
      </c>
      <c r="AH574">
        <v>-50.7286</v>
      </c>
      <c r="AI574">
        <v>27.157419999999998</v>
      </c>
      <c r="AJ574">
        <v>140.57089999999999</v>
      </c>
      <c r="AK574">
        <v>-44.725659999999998</v>
      </c>
      <c r="AL574">
        <v>-0.20645649999999999</v>
      </c>
      <c r="AM574">
        <v>-0.14132330000000001</v>
      </c>
      <c r="AN574">
        <v>-0.96819599999999995</v>
      </c>
      <c r="AO574">
        <v>-0.14419309999999999</v>
      </c>
      <c r="AP574">
        <v>-0.94754519999999998</v>
      </c>
      <c r="AQ574">
        <v>0.28524820000000001</v>
      </c>
      <c r="AR574">
        <v>-0.3176098</v>
      </c>
      <c r="AS574">
        <v>-0.89483710000000005</v>
      </c>
      <c r="AT574">
        <v>0.31367270000000003</v>
      </c>
      <c r="AU574">
        <v>-0.4627868</v>
      </c>
      <c r="AV574">
        <v>-0.83194480000000004</v>
      </c>
      <c r="AW574">
        <v>0.30609829999999999</v>
      </c>
      <c r="AX574">
        <v>-0.70701999999999998</v>
      </c>
      <c r="AY574">
        <v>-0.66083179999999997</v>
      </c>
      <c r="AZ574">
        <v>0.2518415</v>
      </c>
      <c r="BA574">
        <v>49.510559999999998</v>
      </c>
      <c r="BB574">
        <v>55.867139999999999</v>
      </c>
      <c r="BC574">
        <v>63.656120000000001</v>
      </c>
      <c r="BD574">
        <v>61.207050000000002</v>
      </c>
      <c r="BE574">
        <v>47.985199999999999</v>
      </c>
      <c r="BF574">
        <v>19.237500000000001</v>
      </c>
      <c r="BG574">
        <v>18.37566</v>
      </c>
      <c r="BH574">
        <v>18.047339999999998</v>
      </c>
      <c r="BI574">
        <v>17.173190000000002</v>
      </c>
      <c r="BJ574">
        <v>15.254569999999999</v>
      </c>
      <c r="BK574" t="b">
        <v>0</v>
      </c>
      <c r="BL574" t="b">
        <v>0</v>
      </c>
      <c r="BM574" t="b">
        <v>0</v>
      </c>
      <c r="BN574" t="b">
        <v>0</v>
      </c>
      <c r="BO574" t="b">
        <v>0</v>
      </c>
    </row>
    <row r="575" spans="1:67" x14ac:dyDescent="0.4">
      <c r="A575">
        <v>0</v>
      </c>
      <c r="B575">
        <v>1.166472</v>
      </c>
      <c r="C575">
        <v>55.322519999999997</v>
      </c>
      <c r="D575">
        <v>58.211590000000001</v>
      </c>
      <c r="E575">
        <v>60.939349999999997</v>
      </c>
      <c r="F575">
        <v>72.650379999999998</v>
      </c>
      <c r="G575">
        <v>65.820980000000006</v>
      </c>
      <c r="H575">
        <v>-25.21097</v>
      </c>
      <c r="I575">
        <v>156.45779999999999</v>
      </c>
      <c r="J575">
        <v>-53.157380000000003</v>
      </c>
      <c r="K575">
        <v>-12.79299</v>
      </c>
      <c r="L575">
        <v>147.2045</v>
      </c>
      <c r="M575">
        <v>-52.451540000000001</v>
      </c>
      <c r="N575">
        <v>-5.1538060000000003</v>
      </c>
      <c r="O575">
        <v>138.95910000000001</v>
      </c>
      <c r="P575">
        <v>-53.575490000000002</v>
      </c>
      <c r="Q575">
        <v>11.25948</v>
      </c>
      <c r="R575">
        <v>135.97319999999999</v>
      </c>
      <c r="S575">
        <v>-48.98077</v>
      </c>
      <c r="T575">
        <v>27.01465</v>
      </c>
      <c r="U575">
        <v>142.4083</v>
      </c>
      <c r="V575">
        <v>-44.61083</v>
      </c>
      <c r="W575">
        <v>-24.15361</v>
      </c>
      <c r="X575">
        <v>154.5514</v>
      </c>
      <c r="Y575">
        <v>-54.005890000000001</v>
      </c>
      <c r="Z575">
        <v>-12.886839999999999</v>
      </c>
      <c r="AA575">
        <v>143.54560000000001</v>
      </c>
      <c r="AB575">
        <v>-54.969079999999998</v>
      </c>
      <c r="AC575">
        <v>-4.760186</v>
      </c>
      <c r="AD575">
        <v>137.44659999999999</v>
      </c>
      <c r="AE575">
        <v>-53.844940000000001</v>
      </c>
      <c r="AF575">
        <v>11.596500000000001</v>
      </c>
      <c r="AG575">
        <v>134.12459999999999</v>
      </c>
      <c r="AH575">
        <v>-50.20993</v>
      </c>
      <c r="AI575">
        <v>27.026009999999999</v>
      </c>
      <c r="AJ575">
        <v>141.18170000000001</v>
      </c>
      <c r="AK575">
        <v>-44.21978</v>
      </c>
      <c r="AL575">
        <v>-0.21396680000000001</v>
      </c>
      <c r="AM575">
        <v>-0.15045230000000001</v>
      </c>
      <c r="AN575">
        <v>-0.96518510000000002</v>
      </c>
      <c r="AO575">
        <v>-0.14044970000000001</v>
      </c>
      <c r="AP575">
        <v>-0.94166229999999995</v>
      </c>
      <c r="AQ575">
        <v>0.30585309999999999</v>
      </c>
      <c r="AR575">
        <v>-0.31257230000000003</v>
      </c>
      <c r="AS575">
        <v>-0.89006969999999996</v>
      </c>
      <c r="AT575">
        <v>0.33177489999999998</v>
      </c>
      <c r="AU575">
        <v>-0.45938200000000001</v>
      </c>
      <c r="AV575">
        <v>-0.82673790000000003</v>
      </c>
      <c r="AW575">
        <v>0.32476549999999998</v>
      </c>
      <c r="AX575">
        <v>-0.70666490000000004</v>
      </c>
      <c r="AY575">
        <v>-0.65352399999999999</v>
      </c>
      <c r="AZ575">
        <v>0.27116639999999997</v>
      </c>
      <c r="BA575">
        <v>49.510559999999998</v>
      </c>
      <c r="BB575">
        <v>55.867139999999999</v>
      </c>
      <c r="BC575">
        <v>63.656120000000001</v>
      </c>
      <c r="BD575">
        <v>61.207050000000002</v>
      </c>
      <c r="BE575">
        <v>47.985199999999999</v>
      </c>
      <c r="BF575">
        <v>19.237500000000001</v>
      </c>
      <c r="BG575">
        <v>18.37566</v>
      </c>
      <c r="BH575">
        <v>18.047339999999998</v>
      </c>
      <c r="BI575">
        <v>17.173190000000002</v>
      </c>
      <c r="BJ575">
        <v>15.254569999999999</v>
      </c>
      <c r="BK575" t="b">
        <v>0</v>
      </c>
      <c r="BL575" t="b">
        <v>0</v>
      </c>
      <c r="BM575" t="b">
        <v>0</v>
      </c>
      <c r="BN575" t="b">
        <v>0</v>
      </c>
      <c r="BO575" t="b">
        <v>0</v>
      </c>
    </row>
    <row r="576" spans="1:67" x14ac:dyDescent="0.4">
      <c r="A576">
        <v>0</v>
      </c>
      <c r="B576">
        <v>1.1852050000000001</v>
      </c>
      <c r="C576">
        <v>146.37989999999999</v>
      </c>
      <c r="D576">
        <v>123.8121</v>
      </c>
      <c r="E576">
        <v>110.6515</v>
      </c>
      <c r="F576">
        <v>114.2953</v>
      </c>
      <c r="G576">
        <v>104.24630000000001</v>
      </c>
      <c r="H576">
        <v>-27.15474</v>
      </c>
      <c r="I576">
        <v>156.7784</v>
      </c>
      <c r="J576">
        <v>-48.746479999999998</v>
      </c>
      <c r="K576">
        <v>-13.699</v>
      </c>
      <c r="L576">
        <v>146.80500000000001</v>
      </c>
      <c r="M576">
        <v>-48.305100000000003</v>
      </c>
      <c r="N576">
        <v>-5.8210839999999999</v>
      </c>
      <c r="O576">
        <v>138.96129999999999</v>
      </c>
      <c r="P576">
        <v>-49.533720000000002</v>
      </c>
      <c r="Q576">
        <v>10.94232</v>
      </c>
      <c r="R576">
        <v>136.7448</v>
      </c>
      <c r="S576">
        <v>-45.477820000000001</v>
      </c>
      <c r="T576">
        <v>26.59225</v>
      </c>
      <c r="U576">
        <v>143.95259999999999</v>
      </c>
      <c r="V576">
        <v>-42.119669999999999</v>
      </c>
      <c r="W576">
        <v>-24.493600000000001</v>
      </c>
      <c r="X576">
        <v>154.7817</v>
      </c>
      <c r="Y576">
        <v>-53.345930000000003</v>
      </c>
      <c r="Z576">
        <v>-12.89382</v>
      </c>
      <c r="AA576">
        <v>143.8151</v>
      </c>
      <c r="AB576">
        <v>-54.283520000000003</v>
      </c>
      <c r="AC576">
        <v>-4.8487859999999996</v>
      </c>
      <c r="AD576">
        <v>137.68100000000001</v>
      </c>
      <c r="AE576">
        <v>-52.915460000000003</v>
      </c>
      <c r="AF576">
        <v>11.56175</v>
      </c>
      <c r="AG576">
        <v>134.41229999999999</v>
      </c>
      <c r="AH576">
        <v>-49.52769</v>
      </c>
      <c r="AI576">
        <v>26.879829999999998</v>
      </c>
      <c r="AJ576">
        <v>142.036</v>
      </c>
      <c r="AK576">
        <v>-43.165190000000003</v>
      </c>
      <c r="AL576">
        <v>-0.27586480000000002</v>
      </c>
      <c r="AM576">
        <v>-0.20130970000000001</v>
      </c>
      <c r="AN576">
        <v>-0.93987920000000003</v>
      </c>
      <c r="AO576">
        <v>-9.0845850000000006E-2</v>
      </c>
      <c r="AP576">
        <v>-0.92223160000000004</v>
      </c>
      <c r="AQ576">
        <v>0.37581369999999997</v>
      </c>
      <c r="AR576">
        <v>-0.2651017</v>
      </c>
      <c r="AS576">
        <v>-0.87726369999999998</v>
      </c>
      <c r="AT576">
        <v>0.40016190000000001</v>
      </c>
      <c r="AU576">
        <v>-0.41289979999999998</v>
      </c>
      <c r="AV576">
        <v>-0.8171387</v>
      </c>
      <c r="AW576">
        <v>0.40224140000000003</v>
      </c>
      <c r="AX576">
        <v>-0.66959100000000005</v>
      </c>
      <c r="AY576">
        <v>-0.64987720000000004</v>
      </c>
      <c r="AZ576">
        <v>0.35959350000000001</v>
      </c>
      <c r="BA576">
        <v>49.510559999999998</v>
      </c>
      <c r="BB576">
        <v>55.867139999999999</v>
      </c>
      <c r="BC576">
        <v>63.656120000000001</v>
      </c>
      <c r="BD576">
        <v>61.207050000000002</v>
      </c>
      <c r="BE576">
        <v>47.985199999999999</v>
      </c>
      <c r="BF576">
        <v>19.237500000000001</v>
      </c>
      <c r="BG576">
        <v>18.37566</v>
      </c>
      <c r="BH576">
        <v>18.047339999999998</v>
      </c>
      <c r="BI576">
        <v>17.173190000000002</v>
      </c>
      <c r="BJ576">
        <v>15.254569999999999</v>
      </c>
      <c r="BK576" t="b">
        <v>0</v>
      </c>
      <c r="BL576" t="b">
        <v>0</v>
      </c>
      <c r="BM576" t="b">
        <v>0</v>
      </c>
      <c r="BN576" t="b">
        <v>0</v>
      </c>
      <c r="BO576" t="b">
        <v>0</v>
      </c>
    </row>
    <row r="577" spans="1:67" x14ac:dyDescent="0.4">
      <c r="A577">
        <v>0</v>
      </c>
      <c r="B577">
        <v>1.195357</v>
      </c>
      <c r="C577">
        <v>128.69839999999999</v>
      </c>
      <c r="D577">
        <v>98.696389999999994</v>
      </c>
      <c r="E577">
        <v>81.866039999999998</v>
      </c>
      <c r="F577">
        <v>87.838769999999997</v>
      </c>
      <c r="G577">
        <v>85.521709999999999</v>
      </c>
      <c r="H577">
        <v>-27.66311</v>
      </c>
      <c r="I577">
        <v>157.56030000000001</v>
      </c>
      <c r="J577">
        <v>-48.353160000000003</v>
      </c>
      <c r="K577">
        <v>-14.063000000000001</v>
      </c>
      <c r="L577">
        <v>147.1259</v>
      </c>
      <c r="M577">
        <v>-47.908070000000002</v>
      </c>
      <c r="N577">
        <v>-6.1594990000000003</v>
      </c>
      <c r="O577">
        <v>139.483</v>
      </c>
      <c r="P577">
        <v>-49.386569999999999</v>
      </c>
      <c r="Q577">
        <v>10.64724</v>
      </c>
      <c r="R577">
        <v>137.1721</v>
      </c>
      <c r="S577">
        <v>-45.25864</v>
      </c>
      <c r="T577">
        <v>26.270389999999999</v>
      </c>
      <c r="U577">
        <v>144.3177</v>
      </c>
      <c r="V577">
        <v>-41.872480000000003</v>
      </c>
      <c r="W577">
        <v>-24.711729999999999</v>
      </c>
      <c r="X577">
        <v>154.98390000000001</v>
      </c>
      <c r="Y577">
        <v>-53.005780000000001</v>
      </c>
      <c r="Z577">
        <v>-12.918979999999999</v>
      </c>
      <c r="AA577">
        <v>143.92760000000001</v>
      </c>
      <c r="AB577">
        <v>-54.018360000000001</v>
      </c>
      <c r="AC577">
        <v>-4.9336339999999996</v>
      </c>
      <c r="AD577">
        <v>137.8466</v>
      </c>
      <c r="AE577">
        <v>-52.566180000000003</v>
      </c>
      <c r="AF577">
        <v>11.52351</v>
      </c>
      <c r="AG577">
        <v>134.57130000000001</v>
      </c>
      <c r="AH577">
        <v>-49.24297</v>
      </c>
      <c r="AI577">
        <v>26.75055</v>
      </c>
      <c r="AJ577">
        <v>142.4676</v>
      </c>
      <c r="AK577">
        <v>-42.722850000000001</v>
      </c>
      <c r="AL577">
        <v>-0.28174979999999999</v>
      </c>
      <c r="AM577">
        <v>-0.1929236</v>
      </c>
      <c r="AN577">
        <v>-0.93989230000000001</v>
      </c>
      <c r="AO577">
        <v>-8.9404280000000003E-2</v>
      </c>
      <c r="AP577">
        <v>-0.92320599999999997</v>
      </c>
      <c r="AQ577">
        <v>0.37376120000000002</v>
      </c>
      <c r="AR577">
        <v>-0.2645885</v>
      </c>
      <c r="AS577">
        <v>-0.8796138</v>
      </c>
      <c r="AT577">
        <v>0.39531309999999997</v>
      </c>
      <c r="AU577">
        <v>-0.41135929999999998</v>
      </c>
      <c r="AV577">
        <v>-0.81844720000000004</v>
      </c>
      <c r="AW577">
        <v>0.40115790000000001</v>
      </c>
      <c r="AX577">
        <v>-0.66875370000000001</v>
      </c>
      <c r="AY577">
        <v>-0.64938099999999999</v>
      </c>
      <c r="AZ577">
        <v>0.36203990000000003</v>
      </c>
      <c r="BA577">
        <v>49.510559999999998</v>
      </c>
      <c r="BB577">
        <v>55.867139999999999</v>
      </c>
      <c r="BC577">
        <v>63.656120000000001</v>
      </c>
      <c r="BD577">
        <v>61.207050000000002</v>
      </c>
      <c r="BE577">
        <v>47.985199999999999</v>
      </c>
      <c r="BF577">
        <v>19.237500000000001</v>
      </c>
      <c r="BG577">
        <v>18.37566</v>
      </c>
      <c r="BH577">
        <v>18.047339999999998</v>
      </c>
      <c r="BI577">
        <v>17.173190000000002</v>
      </c>
      <c r="BJ577">
        <v>15.254569999999999</v>
      </c>
      <c r="BK577" t="b">
        <v>0</v>
      </c>
      <c r="BL577" t="b">
        <v>0</v>
      </c>
      <c r="BM577" t="b">
        <v>0</v>
      </c>
      <c r="BN577" t="b">
        <v>0</v>
      </c>
      <c r="BO577" t="b">
        <v>0</v>
      </c>
    </row>
    <row r="578" spans="1:67" x14ac:dyDescent="0.4">
      <c r="A578">
        <v>0</v>
      </c>
      <c r="B578">
        <v>1.2165550000000001</v>
      </c>
      <c r="C578">
        <v>99.951049999999995</v>
      </c>
      <c r="D578">
        <v>75.0642</v>
      </c>
      <c r="E578">
        <v>74.318770000000001</v>
      </c>
      <c r="F578">
        <v>69.434640000000002</v>
      </c>
      <c r="G578">
        <v>65.400899999999993</v>
      </c>
      <c r="H578">
        <v>-28.833580000000001</v>
      </c>
      <c r="I578">
        <v>159.19550000000001</v>
      </c>
      <c r="J578">
        <v>-48.436459999999997</v>
      </c>
      <c r="K578">
        <v>-15.568199999999999</v>
      </c>
      <c r="L578">
        <v>148.44149999999999</v>
      </c>
      <c r="M578">
        <v>-48.298819999999999</v>
      </c>
      <c r="N578">
        <v>-7.6396689999999996</v>
      </c>
      <c r="O578">
        <v>140.71289999999999</v>
      </c>
      <c r="P578">
        <v>-49.513680000000001</v>
      </c>
      <c r="Q578">
        <v>9.336487</v>
      </c>
      <c r="R578">
        <v>138.4015</v>
      </c>
      <c r="S578">
        <v>-45.613700000000001</v>
      </c>
      <c r="T578">
        <v>24.958369999999999</v>
      </c>
      <c r="U578">
        <v>145.05869999999999</v>
      </c>
      <c r="V578">
        <v>-41.486629999999998</v>
      </c>
      <c r="W578">
        <v>-25.351240000000001</v>
      </c>
      <c r="X578">
        <v>155.67160000000001</v>
      </c>
      <c r="Y578">
        <v>-52.252569999999999</v>
      </c>
      <c r="Z578">
        <v>-13.19739</v>
      </c>
      <c r="AA578">
        <v>144.49209999999999</v>
      </c>
      <c r="AB578">
        <v>-53.165419999999997</v>
      </c>
      <c r="AC578">
        <v>-5.4218729999999997</v>
      </c>
      <c r="AD578">
        <v>138.4906</v>
      </c>
      <c r="AE578">
        <v>-51.765239999999999</v>
      </c>
      <c r="AF578">
        <v>11.22442</v>
      </c>
      <c r="AG578">
        <v>135.25530000000001</v>
      </c>
      <c r="AH578">
        <v>-48.510429999999999</v>
      </c>
      <c r="AI578">
        <v>26.202960000000001</v>
      </c>
      <c r="AJ578">
        <v>143.4093</v>
      </c>
      <c r="AK578">
        <v>-41.934480000000001</v>
      </c>
      <c r="AL578">
        <v>-0.27241559999999998</v>
      </c>
      <c r="AM578">
        <v>-0.19001309999999999</v>
      </c>
      <c r="AN578">
        <v>-0.94323100000000004</v>
      </c>
      <c r="AO578">
        <v>-0.1115279</v>
      </c>
      <c r="AP578">
        <v>-0.9280794</v>
      </c>
      <c r="AQ578">
        <v>0.35528900000000002</v>
      </c>
      <c r="AR578">
        <v>-0.28138079999999999</v>
      </c>
      <c r="AS578">
        <v>-0.87809999999999999</v>
      </c>
      <c r="AT578">
        <v>0.38699519999999998</v>
      </c>
      <c r="AU578">
        <v>-0.42828769999999999</v>
      </c>
      <c r="AV578">
        <v>-0.81807569999999996</v>
      </c>
      <c r="AW578">
        <v>0.38382519999999998</v>
      </c>
      <c r="AX578">
        <v>-0.68308190000000002</v>
      </c>
      <c r="AY578">
        <v>-0.63868009999999997</v>
      </c>
      <c r="AZ578">
        <v>0.35424129999999998</v>
      </c>
      <c r="BA578">
        <v>49.510559999999998</v>
      </c>
      <c r="BB578">
        <v>55.867139999999999</v>
      </c>
      <c r="BC578">
        <v>63.656120000000001</v>
      </c>
      <c r="BD578">
        <v>61.207050000000002</v>
      </c>
      <c r="BE578">
        <v>47.985199999999999</v>
      </c>
      <c r="BF578">
        <v>19.237500000000001</v>
      </c>
      <c r="BG578">
        <v>18.37566</v>
      </c>
      <c r="BH578">
        <v>18.047339999999998</v>
      </c>
      <c r="BI578">
        <v>17.173190000000002</v>
      </c>
      <c r="BJ578">
        <v>15.254569999999999</v>
      </c>
      <c r="BK578" t="b">
        <v>0</v>
      </c>
      <c r="BL578" t="b">
        <v>0</v>
      </c>
      <c r="BM578" t="b">
        <v>0</v>
      </c>
      <c r="BN578" t="b">
        <v>0</v>
      </c>
      <c r="BO578" t="b">
        <v>0</v>
      </c>
    </row>
    <row r="579" spans="1:67" x14ac:dyDescent="0.4">
      <c r="A579">
        <v>0</v>
      </c>
      <c r="B579">
        <v>1.2275769999999999</v>
      </c>
      <c r="C579">
        <v>93.320869999999999</v>
      </c>
      <c r="D579">
        <v>112.61150000000001</v>
      </c>
      <c r="E579">
        <v>115.8032</v>
      </c>
      <c r="F579">
        <v>109.996</v>
      </c>
      <c r="G579">
        <v>79.267200000000003</v>
      </c>
      <c r="H579">
        <v>-29.545480000000001</v>
      </c>
      <c r="I579">
        <v>160.25630000000001</v>
      </c>
      <c r="J579">
        <v>-49.143830000000001</v>
      </c>
      <c r="K579">
        <v>-16.919530000000002</v>
      </c>
      <c r="L579">
        <v>149.637</v>
      </c>
      <c r="M579">
        <v>-49.370750000000001</v>
      </c>
      <c r="N579">
        <v>-9.0245300000000004</v>
      </c>
      <c r="O579">
        <v>141.96459999999999</v>
      </c>
      <c r="P579">
        <v>-50.820770000000003</v>
      </c>
      <c r="Q579">
        <v>8.0998739999999998</v>
      </c>
      <c r="R579">
        <v>139.47649999999999</v>
      </c>
      <c r="S579">
        <v>-46.997579999999999</v>
      </c>
      <c r="T579">
        <v>23.777159999999999</v>
      </c>
      <c r="U579">
        <v>145.7328</v>
      </c>
      <c r="V579">
        <v>-42.132719999999999</v>
      </c>
      <c r="W579">
        <v>-25.822410000000001</v>
      </c>
      <c r="X579">
        <v>156.2525</v>
      </c>
      <c r="Y579">
        <v>-51.89</v>
      </c>
      <c r="Z579">
        <v>-13.698740000000001</v>
      </c>
      <c r="AA579">
        <v>145.22989999999999</v>
      </c>
      <c r="AB579">
        <v>-52.612560000000002</v>
      </c>
      <c r="AC579">
        <v>-6.0477350000000003</v>
      </c>
      <c r="AD579">
        <v>139.18010000000001</v>
      </c>
      <c r="AE579">
        <v>-51.624209999999998</v>
      </c>
      <c r="AF579">
        <v>10.837899999999999</v>
      </c>
      <c r="AG579">
        <v>135.8691</v>
      </c>
      <c r="AH579">
        <v>-48.340130000000002</v>
      </c>
      <c r="AI579">
        <v>25.604320000000001</v>
      </c>
      <c r="AJ579">
        <v>144.07490000000001</v>
      </c>
      <c r="AK579">
        <v>-41.817189999999997</v>
      </c>
      <c r="AL579">
        <v>-0.2630575</v>
      </c>
      <c r="AM579">
        <v>-0.18439739999999999</v>
      </c>
      <c r="AN579">
        <v>-0.94699440000000001</v>
      </c>
      <c r="AO579">
        <v>-0.12786539999999999</v>
      </c>
      <c r="AP579">
        <v>-0.93355069999999996</v>
      </c>
      <c r="AQ579">
        <v>0.33486349999999998</v>
      </c>
      <c r="AR579">
        <v>-0.29720550000000001</v>
      </c>
      <c r="AS579">
        <v>-0.88218510000000006</v>
      </c>
      <c r="AT579">
        <v>0.3652647</v>
      </c>
      <c r="AU579">
        <v>-0.44202619999999998</v>
      </c>
      <c r="AV579">
        <v>-0.82181230000000005</v>
      </c>
      <c r="AW579">
        <v>0.35949609999999999</v>
      </c>
      <c r="AX579">
        <v>-0.69377929999999999</v>
      </c>
      <c r="AY579">
        <v>-0.63418189999999997</v>
      </c>
      <c r="AZ579">
        <v>0.34129690000000001</v>
      </c>
      <c r="BA579">
        <v>49.510559999999998</v>
      </c>
      <c r="BB579">
        <v>55.867139999999999</v>
      </c>
      <c r="BC579">
        <v>63.656120000000001</v>
      </c>
      <c r="BD579">
        <v>61.207050000000002</v>
      </c>
      <c r="BE579">
        <v>47.985199999999999</v>
      </c>
      <c r="BF579">
        <v>19.237500000000001</v>
      </c>
      <c r="BG579">
        <v>18.37566</v>
      </c>
      <c r="BH579">
        <v>18.047339999999998</v>
      </c>
      <c r="BI579">
        <v>17.173190000000002</v>
      </c>
      <c r="BJ579">
        <v>15.254569999999999</v>
      </c>
      <c r="BK579" t="b">
        <v>0</v>
      </c>
      <c r="BL579" t="b">
        <v>0</v>
      </c>
      <c r="BM579" t="b">
        <v>0</v>
      </c>
      <c r="BN579" t="b">
        <v>0</v>
      </c>
      <c r="BO579" t="b">
        <v>0</v>
      </c>
    </row>
    <row r="580" spans="1:67" x14ac:dyDescent="0.4">
      <c r="A580">
        <v>0</v>
      </c>
      <c r="B580">
        <v>1.2517670000000001</v>
      </c>
      <c r="C580">
        <v>60.56476</v>
      </c>
      <c r="D580">
        <v>167.63810000000001</v>
      </c>
      <c r="E580">
        <v>150.35120000000001</v>
      </c>
      <c r="F580">
        <v>179.04259999999999</v>
      </c>
      <c r="G580">
        <v>123.4842</v>
      </c>
      <c r="H580">
        <v>-30.656099999999999</v>
      </c>
      <c r="I580">
        <v>161.21520000000001</v>
      </c>
      <c r="J580">
        <v>-50.504989999999999</v>
      </c>
      <c r="K580">
        <v>-20.356770000000001</v>
      </c>
      <c r="L580">
        <v>151.66579999999999</v>
      </c>
      <c r="M580">
        <v>-51.696219999999997</v>
      </c>
      <c r="N580">
        <v>-12.411390000000001</v>
      </c>
      <c r="O580">
        <v>143.82380000000001</v>
      </c>
      <c r="P580">
        <v>-52.606769999999997</v>
      </c>
      <c r="Q580">
        <v>4.9297519999999997</v>
      </c>
      <c r="R580">
        <v>141.25110000000001</v>
      </c>
      <c r="S580">
        <v>-50.523110000000003</v>
      </c>
      <c r="T580">
        <v>20.96716</v>
      </c>
      <c r="U580">
        <v>146.49019999999999</v>
      </c>
      <c r="V580">
        <v>-44.360280000000003</v>
      </c>
      <c r="W580">
        <v>-26.793559999999999</v>
      </c>
      <c r="X580">
        <v>157.43690000000001</v>
      </c>
      <c r="Y580">
        <v>-51.516120000000001</v>
      </c>
      <c r="Z580">
        <v>-16.011700000000001</v>
      </c>
      <c r="AA580">
        <v>147.66630000000001</v>
      </c>
      <c r="AB580">
        <v>-52.172370000000001</v>
      </c>
      <c r="AC580">
        <v>-8.4062959999999993</v>
      </c>
      <c r="AD580">
        <v>141.21610000000001</v>
      </c>
      <c r="AE580">
        <v>-52.034910000000004</v>
      </c>
      <c r="AF580">
        <v>9.5473379999999999</v>
      </c>
      <c r="AG580">
        <v>137.31129999999999</v>
      </c>
      <c r="AH580">
        <v>-48.894300000000001</v>
      </c>
      <c r="AI580">
        <v>23.769909999999999</v>
      </c>
      <c r="AJ580">
        <v>145.35040000000001</v>
      </c>
      <c r="AK580">
        <v>-42.651690000000002</v>
      </c>
      <c r="AL580">
        <v>-0.2410409</v>
      </c>
      <c r="AM580">
        <v>-0.17629919999999999</v>
      </c>
      <c r="AN580">
        <v>-0.95436779999999999</v>
      </c>
      <c r="AO580">
        <v>-0.16215360000000001</v>
      </c>
      <c r="AP580">
        <v>-0.94460049999999995</v>
      </c>
      <c r="AQ580">
        <v>0.28537020000000002</v>
      </c>
      <c r="AR580">
        <v>-0.32224809999999998</v>
      </c>
      <c r="AS580">
        <v>-0.88250479999999998</v>
      </c>
      <c r="AT580">
        <v>0.34255160000000001</v>
      </c>
      <c r="AU580">
        <v>-0.4724313</v>
      </c>
      <c r="AV580">
        <v>-0.82852879999999995</v>
      </c>
      <c r="AW580">
        <v>0.30058049999999997</v>
      </c>
      <c r="AX580">
        <v>-0.71805229999999998</v>
      </c>
      <c r="AY580">
        <v>-0.62881370000000003</v>
      </c>
      <c r="AZ580">
        <v>0.2983191</v>
      </c>
      <c r="BA580">
        <v>49.510559999999998</v>
      </c>
      <c r="BB580">
        <v>55.867139999999999</v>
      </c>
      <c r="BC580">
        <v>63.656120000000001</v>
      </c>
      <c r="BD580">
        <v>61.207050000000002</v>
      </c>
      <c r="BE580">
        <v>47.985199999999999</v>
      </c>
      <c r="BF580">
        <v>19.237500000000001</v>
      </c>
      <c r="BG580">
        <v>18.37566</v>
      </c>
      <c r="BH580">
        <v>18.047339999999998</v>
      </c>
      <c r="BI580">
        <v>17.173190000000002</v>
      </c>
      <c r="BJ580">
        <v>15.254569999999999</v>
      </c>
      <c r="BK580" t="b">
        <v>0</v>
      </c>
      <c r="BL580" t="b">
        <v>0</v>
      </c>
      <c r="BM580" t="b">
        <v>0</v>
      </c>
      <c r="BN580" t="b">
        <v>0</v>
      </c>
      <c r="BO580" t="b">
        <v>0</v>
      </c>
    </row>
    <row r="581" spans="1:67" x14ac:dyDescent="0.4">
      <c r="A581">
        <v>0</v>
      </c>
      <c r="B581">
        <v>1.26424</v>
      </c>
      <c r="C581">
        <v>67.77861</v>
      </c>
      <c r="D581">
        <v>171.43180000000001</v>
      </c>
      <c r="E581">
        <v>164.98840000000001</v>
      </c>
      <c r="F581">
        <v>155.80500000000001</v>
      </c>
      <c r="G581">
        <v>136.9057</v>
      </c>
      <c r="H581">
        <v>-32.083089999999999</v>
      </c>
      <c r="I581">
        <v>160.43799999999999</v>
      </c>
      <c r="J581">
        <v>-50.811230000000002</v>
      </c>
      <c r="K581">
        <v>-22.815629999999999</v>
      </c>
      <c r="L581">
        <v>151.55279999999999</v>
      </c>
      <c r="M581">
        <v>-51.973640000000003</v>
      </c>
      <c r="N581">
        <v>-14.86594</v>
      </c>
      <c r="O581">
        <v>143.81200000000001</v>
      </c>
      <c r="P581">
        <v>-52.944000000000003</v>
      </c>
      <c r="Q581">
        <v>2.5220020000000001</v>
      </c>
      <c r="R581">
        <v>140.85210000000001</v>
      </c>
      <c r="S581">
        <v>-50.138500000000001</v>
      </c>
      <c r="T581">
        <v>19.195509999999999</v>
      </c>
      <c r="U581">
        <v>146.09469999999999</v>
      </c>
      <c r="V581">
        <v>-45.09592</v>
      </c>
      <c r="W581">
        <v>-27.34976</v>
      </c>
      <c r="X581">
        <v>157.75239999999999</v>
      </c>
      <c r="Y581">
        <v>-51.46622</v>
      </c>
      <c r="Z581">
        <v>-18.045559999999998</v>
      </c>
      <c r="AA581">
        <v>148.88200000000001</v>
      </c>
      <c r="AB581">
        <v>-52.30077</v>
      </c>
      <c r="AC581">
        <v>-10.303660000000001</v>
      </c>
      <c r="AD581">
        <v>142.13300000000001</v>
      </c>
      <c r="AE581">
        <v>-52.509720000000002</v>
      </c>
      <c r="AF581">
        <v>8.4146099999999997</v>
      </c>
      <c r="AG581">
        <v>137.97819999999999</v>
      </c>
      <c r="AH581">
        <v>-49.270139999999998</v>
      </c>
      <c r="AI581">
        <v>22.76943</v>
      </c>
      <c r="AJ581">
        <v>145.59059999999999</v>
      </c>
      <c r="AK581">
        <v>-43.405819999999999</v>
      </c>
      <c r="AL581">
        <v>-0.23079920000000001</v>
      </c>
      <c r="AM581">
        <v>-0.20257049999999999</v>
      </c>
      <c r="AN581">
        <v>-0.95168109999999995</v>
      </c>
      <c r="AO581">
        <v>-0.17728369999999999</v>
      </c>
      <c r="AP581">
        <v>-0.94007260000000004</v>
      </c>
      <c r="AQ581">
        <v>0.29126269999999999</v>
      </c>
      <c r="AR581">
        <v>-0.33930159999999998</v>
      </c>
      <c r="AS581">
        <v>-0.87536720000000001</v>
      </c>
      <c r="AT581">
        <v>0.34439330000000001</v>
      </c>
      <c r="AU581">
        <v>-0.48304580000000003</v>
      </c>
      <c r="AV581">
        <v>-0.8168396</v>
      </c>
      <c r="AW581">
        <v>0.31534069999999997</v>
      </c>
      <c r="AX581">
        <v>-0.73057170000000005</v>
      </c>
      <c r="AY581">
        <v>-0.62686169999999997</v>
      </c>
      <c r="AZ581">
        <v>0.27075719999999998</v>
      </c>
      <c r="BA581">
        <v>49.510559999999998</v>
      </c>
      <c r="BB581">
        <v>55.867139999999999</v>
      </c>
      <c r="BC581">
        <v>63.656120000000001</v>
      </c>
      <c r="BD581">
        <v>61.207050000000002</v>
      </c>
      <c r="BE581">
        <v>47.985199999999999</v>
      </c>
      <c r="BF581">
        <v>19.237500000000001</v>
      </c>
      <c r="BG581">
        <v>18.37566</v>
      </c>
      <c r="BH581">
        <v>18.047339999999998</v>
      </c>
      <c r="BI581">
        <v>17.173190000000002</v>
      </c>
      <c r="BJ581">
        <v>15.254569999999999</v>
      </c>
      <c r="BK581" t="b">
        <v>0</v>
      </c>
      <c r="BL581" t="b">
        <v>0</v>
      </c>
      <c r="BM581" t="b">
        <v>0</v>
      </c>
      <c r="BN581" t="b">
        <v>0</v>
      </c>
      <c r="BO581" t="b">
        <v>0</v>
      </c>
    </row>
    <row r="582" spans="1:67" x14ac:dyDescent="0.4">
      <c r="A582">
        <v>0</v>
      </c>
      <c r="B582">
        <v>1.276759</v>
      </c>
      <c r="C582">
        <v>197.56059999999999</v>
      </c>
      <c r="D582">
        <v>231.8741</v>
      </c>
      <c r="E582">
        <v>238.7705</v>
      </c>
      <c r="F582">
        <v>225.70750000000001</v>
      </c>
      <c r="G582">
        <v>226.6705</v>
      </c>
      <c r="H582">
        <v>-35.96022</v>
      </c>
      <c r="I582">
        <v>156.59440000000001</v>
      </c>
      <c r="J582">
        <v>-51.769440000000003</v>
      </c>
      <c r="K582">
        <v>-26.830449999999999</v>
      </c>
      <c r="L582">
        <v>147.9127</v>
      </c>
      <c r="M582">
        <v>-52.451540000000001</v>
      </c>
      <c r="N582">
        <v>-18.960660000000001</v>
      </c>
      <c r="O582">
        <v>140.41820000000001</v>
      </c>
      <c r="P582">
        <v>-54.090789999999998</v>
      </c>
      <c r="Q582">
        <v>-1.3693930000000001</v>
      </c>
      <c r="R582">
        <v>137.37039999999999</v>
      </c>
      <c r="S582">
        <v>-50.869900000000001</v>
      </c>
      <c r="T582">
        <v>16.019919999999999</v>
      </c>
      <c r="U582">
        <v>142.8604</v>
      </c>
      <c r="V582">
        <v>-47.497929999999997</v>
      </c>
      <c r="W582">
        <v>-28.612549999999999</v>
      </c>
      <c r="X582">
        <v>157.46270000000001</v>
      </c>
      <c r="Y582">
        <v>-51.573920000000001</v>
      </c>
      <c r="Z582">
        <v>-21.343689999999999</v>
      </c>
      <c r="AA582">
        <v>148.6018</v>
      </c>
      <c r="AB582">
        <v>-52.598509999999997</v>
      </c>
      <c r="AC582">
        <v>-13.276820000000001</v>
      </c>
      <c r="AD582">
        <v>141.70949999999999</v>
      </c>
      <c r="AE582">
        <v>-53.43609</v>
      </c>
      <c r="AF582">
        <v>6.3455859999999999</v>
      </c>
      <c r="AG582">
        <v>137.9288</v>
      </c>
      <c r="AH582">
        <v>-49.865850000000002</v>
      </c>
      <c r="AI582">
        <v>21.314299999999999</v>
      </c>
      <c r="AJ582">
        <v>144.9879</v>
      </c>
      <c r="AK582">
        <v>-44.629289999999997</v>
      </c>
      <c r="AL582">
        <v>-0.25714629999999999</v>
      </c>
      <c r="AM582">
        <v>-0.27688590000000002</v>
      </c>
      <c r="AN582">
        <v>-0.92585640000000002</v>
      </c>
      <c r="AO582">
        <v>-0.16953470000000001</v>
      </c>
      <c r="AP582">
        <v>-0.91427659999999999</v>
      </c>
      <c r="AQ582">
        <v>0.36790790000000001</v>
      </c>
      <c r="AR582">
        <v>-0.3385609</v>
      </c>
      <c r="AS582">
        <v>-0.85174910000000004</v>
      </c>
      <c r="AT582">
        <v>0.39987489999999998</v>
      </c>
      <c r="AU582">
        <v>-0.47654540000000001</v>
      </c>
      <c r="AV582">
        <v>-0.79148949999999996</v>
      </c>
      <c r="AW582">
        <v>0.38268629999999998</v>
      </c>
      <c r="AX582">
        <v>-0.72763509999999998</v>
      </c>
      <c r="AY582">
        <v>-0.61511130000000003</v>
      </c>
      <c r="AZ582">
        <v>0.30362020000000001</v>
      </c>
      <c r="BA582">
        <v>49.510559999999998</v>
      </c>
      <c r="BB582">
        <v>55.867139999999999</v>
      </c>
      <c r="BC582">
        <v>63.656120000000001</v>
      </c>
      <c r="BD582">
        <v>61.207050000000002</v>
      </c>
      <c r="BE582">
        <v>47.985199999999999</v>
      </c>
      <c r="BF582">
        <v>19.237500000000001</v>
      </c>
      <c r="BG582">
        <v>18.37566</v>
      </c>
      <c r="BH582">
        <v>18.047339999999998</v>
      </c>
      <c r="BI582">
        <v>17.173190000000002</v>
      </c>
      <c r="BJ582">
        <v>15.254569999999999</v>
      </c>
      <c r="BK582" t="b">
        <v>0</v>
      </c>
      <c r="BL582" t="b">
        <v>0</v>
      </c>
      <c r="BM582" t="b">
        <v>0</v>
      </c>
      <c r="BN582" t="b">
        <v>0</v>
      </c>
      <c r="BO582" t="b">
        <v>0</v>
      </c>
    </row>
    <row r="583" spans="1:67" x14ac:dyDescent="0.4">
      <c r="A583">
        <v>0</v>
      </c>
      <c r="B583">
        <v>1.3017160000000001</v>
      </c>
      <c r="C583">
        <v>471.36130000000003</v>
      </c>
      <c r="D583">
        <v>612.18820000000005</v>
      </c>
      <c r="E583">
        <v>510.87779999999998</v>
      </c>
      <c r="F583">
        <v>505.0471</v>
      </c>
      <c r="G583">
        <v>498.4692</v>
      </c>
      <c r="H583">
        <v>-42.300989999999999</v>
      </c>
      <c r="I583">
        <v>149.9837</v>
      </c>
      <c r="J583">
        <v>-63.770809999999997</v>
      </c>
      <c r="K583">
        <v>-33.030569999999997</v>
      </c>
      <c r="L583">
        <v>145.76570000000001</v>
      </c>
      <c r="M583">
        <v>-71.088290000000001</v>
      </c>
      <c r="N583">
        <v>-24.259039999999999</v>
      </c>
      <c r="O583">
        <v>136.19999999999999</v>
      </c>
      <c r="P583">
        <v>-68.7089</v>
      </c>
      <c r="Q583">
        <v>-6.165686</v>
      </c>
      <c r="R583">
        <v>133.11709999999999</v>
      </c>
      <c r="S583">
        <v>-65.852599999999995</v>
      </c>
      <c r="T583">
        <v>12.26811</v>
      </c>
      <c r="U583">
        <v>138.369</v>
      </c>
      <c r="V583">
        <v>-62.330719999999999</v>
      </c>
      <c r="W583">
        <v>-34.013440000000003</v>
      </c>
      <c r="X583">
        <v>154.6463</v>
      </c>
      <c r="Y583">
        <v>-54.680010000000003</v>
      </c>
      <c r="Z583">
        <v>-28.091729999999998</v>
      </c>
      <c r="AA583">
        <v>147.62049999999999</v>
      </c>
      <c r="AB583">
        <v>-60.000529999999998</v>
      </c>
      <c r="AC583">
        <v>-19.800560000000001</v>
      </c>
      <c r="AD583">
        <v>139.37440000000001</v>
      </c>
      <c r="AE583">
        <v>-59.525379999999998</v>
      </c>
      <c r="AF583">
        <v>1.1306210000000001</v>
      </c>
      <c r="AG583">
        <v>136.53049999999999</v>
      </c>
      <c r="AH583">
        <v>-54.443049999999999</v>
      </c>
      <c r="AI583">
        <v>18.183430000000001</v>
      </c>
      <c r="AJ583">
        <v>143.054</v>
      </c>
      <c r="AK583">
        <v>-49.416200000000003</v>
      </c>
      <c r="AL583">
        <v>-0.27222370000000001</v>
      </c>
      <c r="AM583">
        <v>-0.28706140000000002</v>
      </c>
      <c r="AN583">
        <v>-0.91841709999999999</v>
      </c>
      <c r="AO583">
        <v>-0.20148199999999999</v>
      </c>
      <c r="AP583">
        <v>-0.95415799999999995</v>
      </c>
      <c r="AQ583">
        <v>0.22133130000000001</v>
      </c>
      <c r="AR583">
        <v>-0.3408021</v>
      </c>
      <c r="AS583">
        <v>-0.87273080000000003</v>
      </c>
      <c r="AT583">
        <v>0.34956369999999998</v>
      </c>
      <c r="AU583">
        <v>-0.47542220000000002</v>
      </c>
      <c r="AV583">
        <v>-0.81895019999999996</v>
      </c>
      <c r="AW583">
        <v>0.32139450000000003</v>
      </c>
      <c r="AX583">
        <v>-0.72066280000000005</v>
      </c>
      <c r="AY583">
        <v>-0.65434210000000004</v>
      </c>
      <c r="AZ583">
        <v>0.2290885</v>
      </c>
      <c r="BA583">
        <v>49.510559999999998</v>
      </c>
      <c r="BB583">
        <v>55.867139999999999</v>
      </c>
      <c r="BC583">
        <v>63.656120000000001</v>
      </c>
      <c r="BD583">
        <v>61.207050000000002</v>
      </c>
      <c r="BE583">
        <v>47.985199999999999</v>
      </c>
      <c r="BF583">
        <v>19.237500000000001</v>
      </c>
      <c r="BG583">
        <v>18.37566</v>
      </c>
      <c r="BH583">
        <v>18.047339999999998</v>
      </c>
      <c r="BI583">
        <v>17.173190000000002</v>
      </c>
      <c r="BJ583">
        <v>15.254569999999999</v>
      </c>
      <c r="BK583" t="b">
        <v>0</v>
      </c>
      <c r="BL583" t="b">
        <v>0</v>
      </c>
      <c r="BM583" t="b">
        <v>0</v>
      </c>
      <c r="BN583" t="b">
        <v>0</v>
      </c>
      <c r="BO583" t="b">
        <v>0</v>
      </c>
    </row>
    <row r="584" spans="1:67" x14ac:dyDescent="0.4">
      <c r="A584">
        <v>0</v>
      </c>
      <c r="B584">
        <v>1.3137540000000001</v>
      </c>
      <c r="C584">
        <v>704.21469999999999</v>
      </c>
      <c r="D584">
        <v>822.41399999999999</v>
      </c>
      <c r="E584">
        <v>839.2328</v>
      </c>
      <c r="F584">
        <v>762.98900000000003</v>
      </c>
      <c r="G584">
        <v>635.41999999999996</v>
      </c>
      <c r="H584">
        <v>-39.469389999999997</v>
      </c>
      <c r="I584">
        <v>146.34700000000001</v>
      </c>
      <c r="J584">
        <v>-78.320300000000003</v>
      </c>
      <c r="K584">
        <v>-28.94181</v>
      </c>
      <c r="L584">
        <v>144.71129999999999</v>
      </c>
      <c r="M584">
        <v>-86.653840000000002</v>
      </c>
      <c r="N584">
        <v>-19.645299999999999</v>
      </c>
      <c r="O584">
        <v>136.11449999999999</v>
      </c>
      <c r="P584">
        <v>-86.293620000000004</v>
      </c>
      <c r="Q584">
        <v>-1.349539</v>
      </c>
      <c r="R584">
        <v>132.5958</v>
      </c>
      <c r="S584">
        <v>-80.929100000000005</v>
      </c>
      <c r="T584">
        <v>16.991330000000001</v>
      </c>
      <c r="U584">
        <v>137.67349999999999</v>
      </c>
      <c r="V584">
        <v>-73.081199999999995</v>
      </c>
      <c r="W584">
        <v>-34.013440000000003</v>
      </c>
      <c r="X584">
        <v>154.6463</v>
      </c>
      <c r="Y584">
        <v>-54.680010000000003</v>
      </c>
      <c r="Z584">
        <v>-28.275690000000001</v>
      </c>
      <c r="AA584">
        <v>147.27889999999999</v>
      </c>
      <c r="AB584">
        <v>-65.257009999999994</v>
      </c>
      <c r="AC584">
        <v>-19.771820000000002</v>
      </c>
      <c r="AD584">
        <v>138.93899999999999</v>
      </c>
      <c r="AE584">
        <v>-64.832999999999998</v>
      </c>
      <c r="AF584">
        <v>0.87599890000000002</v>
      </c>
      <c r="AG584">
        <v>136.10839999999999</v>
      </c>
      <c r="AH584">
        <v>-57.95438</v>
      </c>
      <c r="AI584">
        <v>18.172219999999999</v>
      </c>
      <c r="AJ584">
        <v>142.51949999999999</v>
      </c>
      <c r="AK584">
        <v>-52.049599999999998</v>
      </c>
      <c r="AL584">
        <v>-0.1495911</v>
      </c>
      <c r="AM584">
        <v>-0.23199230000000001</v>
      </c>
      <c r="AN584">
        <v>-0.96114619999999995</v>
      </c>
      <c r="AO584">
        <v>-0.1786577</v>
      </c>
      <c r="AP584">
        <v>-0.97967959999999998</v>
      </c>
      <c r="AQ584">
        <v>9.1155559999999997E-2</v>
      </c>
      <c r="AR584">
        <v>-0.34847840000000002</v>
      </c>
      <c r="AS584">
        <v>-0.92472920000000003</v>
      </c>
      <c r="AT584">
        <v>0.15309690000000001</v>
      </c>
      <c r="AU584">
        <v>-0.46897349999999999</v>
      </c>
      <c r="AV584">
        <v>-0.87578109999999998</v>
      </c>
      <c r="AW584">
        <v>0.1143301</v>
      </c>
      <c r="AX584">
        <v>-0.69376800000000005</v>
      </c>
      <c r="AY584">
        <v>-0.71981030000000001</v>
      </c>
      <c r="AZ584">
        <v>2.364695E-2</v>
      </c>
      <c r="BA584">
        <v>49.510559999999998</v>
      </c>
      <c r="BB584">
        <v>55.867139999999999</v>
      </c>
      <c r="BC584">
        <v>63.656120000000001</v>
      </c>
      <c r="BD584">
        <v>61.207050000000002</v>
      </c>
      <c r="BE584">
        <v>47.985199999999999</v>
      </c>
      <c r="BF584">
        <v>19.237500000000001</v>
      </c>
      <c r="BG584">
        <v>18.37566</v>
      </c>
      <c r="BH584">
        <v>18.047339999999998</v>
      </c>
      <c r="BI584">
        <v>17.173190000000002</v>
      </c>
      <c r="BJ584">
        <v>15.254569999999999</v>
      </c>
      <c r="BK584" t="b">
        <v>0</v>
      </c>
      <c r="BL584" t="b">
        <v>0</v>
      </c>
      <c r="BM584" t="b">
        <v>0</v>
      </c>
      <c r="BN584" t="b">
        <v>0</v>
      </c>
      <c r="BO584" t="b">
        <v>0</v>
      </c>
    </row>
    <row r="585" spans="1:67" x14ac:dyDescent="0.4">
      <c r="A585">
        <v>0</v>
      </c>
      <c r="B585">
        <v>1.335906</v>
      </c>
      <c r="C585">
        <v>581.96079999999995</v>
      </c>
      <c r="D585">
        <v>1034.403</v>
      </c>
      <c r="E585">
        <v>1116.384</v>
      </c>
      <c r="F585">
        <v>1144.8800000000001</v>
      </c>
      <c r="G585">
        <v>878.76819999999998</v>
      </c>
      <c r="H585">
        <v>-59.017189999999999</v>
      </c>
      <c r="I585">
        <v>143.33500000000001</v>
      </c>
      <c r="J585">
        <v>-57.669879999999999</v>
      </c>
      <c r="K585">
        <v>-21.028559999999999</v>
      </c>
      <c r="L585">
        <v>188.30670000000001</v>
      </c>
      <c r="M585">
        <v>-117.3107</v>
      </c>
      <c r="N585">
        <v>10.675269999999999</v>
      </c>
      <c r="O585">
        <v>163.0318</v>
      </c>
      <c r="P585">
        <v>-127.9175</v>
      </c>
      <c r="Q585">
        <v>26.02947</v>
      </c>
      <c r="R585">
        <v>168.63159999999999</v>
      </c>
      <c r="S585">
        <v>-120.84520000000001</v>
      </c>
      <c r="T585">
        <v>52.505159999999997</v>
      </c>
      <c r="U585">
        <v>142.56200000000001</v>
      </c>
      <c r="V585">
        <v>-91.210849999999994</v>
      </c>
      <c r="W585">
        <v>-38.580660000000002</v>
      </c>
      <c r="X585">
        <v>150.41569999999999</v>
      </c>
      <c r="Y585">
        <v>-60.002980000000001</v>
      </c>
      <c r="Z585">
        <v>-27.868369999999999</v>
      </c>
      <c r="AA585">
        <v>147.2364</v>
      </c>
      <c r="AB585">
        <v>-72.42465</v>
      </c>
      <c r="AC585">
        <v>-19.042860000000001</v>
      </c>
      <c r="AD585">
        <v>138.9538</v>
      </c>
      <c r="AE585">
        <v>-69.261049999999997</v>
      </c>
      <c r="AF585">
        <v>1.257228</v>
      </c>
      <c r="AG585">
        <v>135.98310000000001</v>
      </c>
      <c r="AH585">
        <v>-61.030850000000001</v>
      </c>
      <c r="AI585">
        <v>20.82274</v>
      </c>
      <c r="AJ585">
        <v>140.76339999999999</v>
      </c>
      <c r="AK585">
        <v>-58.17736</v>
      </c>
      <c r="AL585">
        <v>-0.34599590000000002</v>
      </c>
      <c r="AM585">
        <v>-0.23578070000000001</v>
      </c>
      <c r="AN585">
        <v>-0.90812680000000001</v>
      </c>
      <c r="AO585">
        <v>-0.23163819999999999</v>
      </c>
      <c r="AP585">
        <v>-0.75692839999999995</v>
      </c>
      <c r="AQ585">
        <v>-0.61106720000000003</v>
      </c>
      <c r="AR585">
        <v>-0.32708480000000001</v>
      </c>
      <c r="AS585">
        <v>-0.78862390000000004</v>
      </c>
      <c r="AT585">
        <v>-0.52066100000000004</v>
      </c>
      <c r="AU585">
        <v>-0.31821389999999999</v>
      </c>
      <c r="AV585">
        <v>-0.75423059999999997</v>
      </c>
      <c r="AW585">
        <v>-0.57434839999999998</v>
      </c>
      <c r="AX585">
        <v>-0.34014040000000001</v>
      </c>
      <c r="AY585">
        <v>-0.79391590000000001</v>
      </c>
      <c r="AZ585">
        <v>-0.50398620000000005</v>
      </c>
      <c r="BA585">
        <v>49.510559999999998</v>
      </c>
      <c r="BB585">
        <v>55.867139999999999</v>
      </c>
      <c r="BC585">
        <v>63.656120000000001</v>
      </c>
      <c r="BD585">
        <v>61.207050000000002</v>
      </c>
      <c r="BE585">
        <v>47.985199999999999</v>
      </c>
      <c r="BF585">
        <v>19.237500000000001</v>
      </c>
      <c r="BG585">
        <v>18.37566</v>
      </c>
      <c r="BH585">
        <v>18.047339999999998</v>
      </c>
      <c r="BI585">
        <v>17.173190000000002</v>
      </c>
      <c r="BJ585">
        <v>15.254569999999999</v>
      </c>
      <c r="BK585" t="b">
        <v>0</v>
      </c>
      <c r="BL585" t="b">
        <v>0</v>
      </c>
      <c r="BM585" t="b">
        <v>0</v>
      </c>
      <c r="BN585" t="b">
        <v>0</v>
      </c>
      <c r="BO585" t="b">
        <v>0</v>
      </c>
    </row>
    <row r="586" spans="1:67" x14ac:dyDescent="0.4">
      <c r="A586">
        <v>4</v>
      </c>
      <c r="B586">
        <v>1.344894</v>
      </c>
      <c r="C586">
        <v>744.56110000000001</v>
      </c>
      <c r="D586">
        <v>1041.8630000000001</v>
      </c>
      <c r="E586">
        <v>1144.104</v>
      </c>
      <c r="F586">
        <v>1161.0170000000001</v>
      </c>
      <c r="G586">
        <v>964.39430000000004</v>
      </c>
      <c r="H586">
        <v>-62.463540000000002</v>
      </c>
      <c r="I586">
        <v>141.64760000000001</v>
      </c>
      <c r="J586">
        <v>-47.413919999999997</v>
      </c>
      <c r="K586">
        <v>-22.505839999999999</v>
      </c>
      <c r="L586">
        <v>195.35509999999999</v>
      </c>
      <c r="M586">
        <v>-123.57989999999999</v>
      </c>
      <c r="N586">
        <v>15.26052</v>
      </c>
      <c r="O586">
        <v>167.91589999999999</v>
      </c>
      <c r="P586">
        <v>-136.3673</v>
      </c>
      <c r="Q586">
        <v>32.263759999999998</v>
      </c>
      <c r="R586">
        <v>169.2276</v>
      </c>
      <c r="S586">
        <v>-128.86699999999999</v>
      </c>
      <c r="T586">
        <v>63.42163</v>
      </c>
      <c r="U586">
        <v>143.39869999999999</v>
      </c>
      <c r="V586">
        <v>-96.58954</v>
      </c>
      <c r="W586">
        <v>-42.259590000000003</v>
      </c>
      <c r="X586">
        <v>148.25579999999999</v>
      </c>
      <c r="Y586">
        <v>-58.47495</v>
      </c>
      <c r="Z586">
        <v>-27.868369999999999</v>
      </c>
      <c r="AA586">
        <v>147.2364</v>
      </c>
      <c r="AB586">
        <v>-72.42465</v>
      </c>
      <c r="AC586">
        <v>-18.48799</v>
      </c>
      <c r="AD586">
        <v>139.0615</v>
      </c>
      <c r="AE586">
        <v>-72.042850000000001</v>
      </c>
      <c r="AF586">
        <v>2.0775779999999999</v>
      </c>
      <c r="AG586">
        <v>136.20920000000001</v>
      </c>
      <c r="AH586">
        <v>-63.981090000000002</v>
      </c>
      <c r="AI586">
        <v>24.02674</v>
      </c>
      <c r="AJ586">
        <v>139.51679999999999</v>
      </c>
      <c r="AK586">
        <v>-62.069020000000002</v>
      </c>
      <c r="AL586">
        <v>-0.44148769999999998</v>
      </c>
      <c r="AM586">
        <v>-0.2812307</v>
      </c>
      <c r="AN586">
        <v>-0.85205509999999995</v>
      </c>
      <c r="AO586">
        <v>-0.2385552</v>
      </c>
      <c r="AP586">
        <v>-0.48640600000000001</v>
      </c>
      <c r="AQ586">
        <v>-0.8405359</v>
      </c>
      <c r="AR586">
        <v>-0.23469709999999999</v>
      </c>
      <c r="AS586">
        <v>-0.61656420000000001</v>
      </c>
      <c r="AT586">
        <v>-0.75150910000000004</v>
      </c>
      <c r="AU586">
        <v>-0.2087688</v>
      </c>
      <c r="AV586">
        <v>-0.59030210000000005</v>
      </c>
      <c r="AW586">
        <v>-0.77971729999999995</v>
      </c>
      <c r="AX586">
        <v>-0.11674850000000001</v>
      </c>
      <c r="AY586">
        <v>-0.73995310000000003</v>
      </c>
      <c r="AZ586">
        <v>-0.66244939999999997</v>
      </c>
      <c r="BA586">
        <v>49.510559999999998</v>
      </c>
      <c r="BB586">
        <v>55.867139999999999</v>
      </c>
      <c r="BC586">
        <v>63.656120000000001</v>
      </c>
      <c r="BD586">
        <v>61.207050000000002</v>
      </c>
      <c r="BE586">
        <v>47.985199999999999</v>
      </c>
      <c r="BF586">
        <v>19.237500000000001</v>
      </c>
      <c r="BG586">
        <v>18.37566</v>
      </c>
      <c r="BH586">
        <v>18.047339999999998</v>
      </c>
      <c r="BI586">
        <v>17.173190000000002</v>
      </c>
      <c r="BJ586">
        <v>15.254569999999999</v>
      </c>
      <c r="BK586" t="b">
        <v>1</v>
      </c>
      <c r="BL586" t="b">
        <v>1</v>
      </c>
      <c r="BM586" t="b">
        <v>1</v>
      </c>
      <c r="BN586" t="b">
        <v>1</v>
      </c>
      <c r="BO586" t="b">
        <v>0</v>
      </c>
    </row>
    <row r="587" spans="1:67" x14ac:dyDescent="0.4">
      <c r="A587">
        <v>5</v>
      </c>
      <c r="B587">
        <v>1.3629560000000001</v>
      </c>
      <c r="C587">
        <v>634.7405</v>
      </c>
      <c r="D587">
        <v>862.88819999999998</v>
      </c>
      <c r="E587">
        <v>998.45259999999996</v>
      </c>
      <c r="F587">
        <v>904.12959999999998</v>
      </c>
      <c r="G587">
        <v>815.28440000000001</v>
      </c>
      <c r="H587">
        <v>-61.703200000000002</v>
      </c>
      <c r="I587">
        <v>139.28729999999999</v>
      </c>
      <c r="J587">
        <v>-39.269849999999998</v>
      </c>
      <c r="K587">
        <v>-24.750219999999999</v>
      </c>
      <c r="L587">
        <v>194.09809999999999</v>
      </c>
      <c r="M587">
        <v>-123.9979</v>
      </c>
      <c r="N587">
        <v>14.292</v>
      </c>
      <c r="O587">
        <v>172.48580000000001</v>
      </c>
      <c r="P587">
        <v>-137.59630000000001</v>
      </c>
      <c r="Q587">
        <v>38.091059999999999</v>
      </c>
      <c r="R587">
        <v>161.3518</v>
      </c>
      <c r="S587">
        <v>-127.6658</v>
      </c>
      <c r="T587">
        <v>69.766949999999994</v>
      </c>
      <c r="U587">
        <v>143.48519999999999</v>
      </c>
      <c r="V587">
        <v>-95.229799999999997</v>
      </c>
      <c r="W587">
        <v>-47.28284</v>
      </c>
      <c r="X587">
        <v>145.35310000000001</v>
      </c>
      <c r="Y587">
        <v>-54.055010000000003</v>
      </c>
      <c r="Z587">
        <v>-27.87133</v>
      </c>
      <c r="AA587">
        <v>150.08529999999999</v>
      </c>
      <c r="AB587">
        <v>-77.977879999999999</v>
      </c>
      <c r="AC587">
        <v>-16.243030000000001</v>
      </c>
      <c r="AD587">
        <v>140.59979999999999</v>
      </c>
      <c r="AE587">
        <v>-78.724950000000007</v>
      </c>
      <c r="AF587">
        <v>4.8988240000000003</v>
      </c>
      <c r="AG587">
        <v>137.5078</v>
      </c>
      <c r="AH587">
        <v>-70.673519999999996</v>
      </c>
      <c r="AI587">
        <v>34.423160000000003</v>
      </c>
      <c r="AJ587">
        <v>138.14830000000001</v>
      </c>
      <c r="AK587">
        <v>-71.038960000000003</v>
      </c>
      <c r="AL587">
        <v>-0.48022599999999999</v>
      </c>
      <c r="AM587">
        <v>-0.36397299999999999</v>
      </c>
      <c r="AN587">
        <v>-0.79806429999999995</v>
      </c>
      <c r="AO587">
        <v>-0.2013646</v>
      </c>
      <c r="AP587">
        <v>-0.14581040000000001</v>
      </c>
      <c r="AQ587">
        <v>-0.96860299999999999</v>
      </c>
      <c r="AR587">
        <v>-6.1160800000000001E-2</v>
      </c>
      <c r="AS587">
        <v>-0.35125620000000002</v>
      </c>
      <c r="AT587">
        <v>-0.93427959999999999</v>
      </c>
      <c r="AU587">
        <v>-2.334833E-2</v>
      </c>
      <c r="AV587">
        <v>-0.41459269999999998</v>
      </c>
      <c r="AW587">
        <v>-0.9097075</v>
      </c>
      <c r="AX587">
        <v>0.16983970000000001</v>
      </c>
      <c r="AY587">
        <v>-0.6109578</v>
      </c>
      <c r="AZ587">
        <v>-0.77323030000000004</v>
      </c>
      <c r="BA587">
        <v>49.510559999999998</v>
      </c>
      <c r="BB587">
        <v>55.867139999999999</v>
      </c>
      <c r="BC587">
        <v>63.656120000000001</v>
      </c>
      <c r="BD587">
        <v>61.207050000000002</v>
      </c>
      <c r="BE587">
        <v>47.985199999999999</v>
      </c>
      <c r="BF587">
        <v>19.237500000000001</v>
      </c>
      <c r="BG587">
        <v>18.37566</v>
      </c>
      <c r="BH587">
        <v>18.047339999999998</v>
      </c>
      <c r="BI587">
        <v>17.173190000000002</v>
      </c>
      <c r="BJ587">
        <v>15.254569999999999</v>
      </c>
      <c r="BK587" t="b">
        <v>1</v>
      </c>
      <c r="BL587" t="b">
        <v>1</v>
      </c>
      <c r="BM587" t="b">
        <v>1</v>
      </c>
      <c r="BN587" t="b">
        <v>1</v>
      </c>
      <c r="BO587" t="b">
        <v>1</v>
      </c>
    </row>
    <row r="588" spans="1:67" x14ac:dyDescent="0.4">
      <c r="A588">
        <v>5</v>
      </c>
      <c r="B588">
        <v>1.381041</v>
      </c>
      <c r="C588">
        <v>383.19220000000001</v>
      </c>
      <c r="D588">
        <v>662.37980000000005</v>
      </c>
      <c r="E588">
        <v>775.34699999999998</v>
      </c>
      <c r="F588">
        <v>663.553</v>
      </c>
      <c r="G588">
        <v>610.72059999999999</v>
      </c>
      <c r="H588">
        <v>-60.417360000000002</v>
      </c>
      <c r="I588">
        <v>137.9383</v>
      </c>
      <c r="J588">
        <v>-37.24568</v>
      </c>
      <c r="K588">
        <v>-25.281189999999999</v>
      </c>
      <c r="L588">
        <v>194.3211</v>
      </c>
      <c r="M588">
        <v>-123.12050000000001</v>
      </c>
      <c r="N588">
        <v>14.929550000000001</v>
      </c>
      <c r="O588">
        <v>173.42189999999999</v>
      </c>
      <c r="P588">
        <v>-136.85679999999999</v>
      </c>
      <c r="Q588">
        <v>40.340260000000001</v>
      </c>
      <c r="R588">
        <v>160.23609999999999</v>
      </c>
      <c r="S588">
        <v>-126.2856</v>
      </c>
      <c r="T588">
        <v>72.223050000000001</v>
      </c>
      <c r="U588">
        <v>144.43950000000001</v>
      </c>
      <c r="V588">
        <v>-93.774169999999998</v>
      </c>
      <c r="W588">
        <v>-49.67333</v>
      </c>
      <c r="X588">
        <v>143.64279999999999</v>
      </c>
      <c r="Y588">
        <v>-51.067570000000003</v>
      </c>
      <c r="Z588">
        <v>-27.635960000000001</v>
      </c>
      <c r="AA588">
        <v>156.30439999999999</v>
      </c>
      <c r="AB588">
        <v>-86.067499999999995</v>
      </c>
      <c r="AC588">
        <v>-12.35821</v>
      </c>
      <c r="AD588">
        <v>144.13939999999999</v>
      </c>
      <c r="AE588">
        <v>-87.180040000000005</v>
      </c>
      <c r="AF588">
        <v>9.8344430000000003</v>
      </c>
      <c r="AG588">
        <v>140.20419999999999</v>
      </c>
      <c r="AH588">
        <v>-79.40204</v>
      </c>
      <c r="AI588">
        <v>48.398690000000002</v>
      </c>
      <c r="AJ588">
        <v>139.0497</v>
      </c>
      <c r="AK588">
        <v>-80.189480000000003</v>
      </c>
      <c r="AL588">
        <v>-0.4729372</v>
      </c>
      <c r="AM588">
        <v>-0.39387640000000002</v>
      </c>
      <c r="AN588">
        <v>-0.7881572</v>
      </c>
      <c r="AO588">
        <v>-0.1809201</v>
      </c>
      <c r="AP588">
        <v>3.049342E-2</v>
      </c>
      <c r="AQ588">
        <v>-0.98302500000000004</v>
      </c>
      <c r="AR588">
        <v>2.4607219999999999E-2</v>
      </c>
      <c r="AS588">
        <v>-0.209594</v>
      </c>
      <c r="AT588">
        <v>-0.97747879999999998</v>
      </c>
      <c r="AU588">
        <v>7.5074150000000006E-2</v>
      </c>
      <c r="AV588">
        <v>-0.32439590000000001</v>
      </c>
      <c r="AW588">
        <v>-0.94293760000000004</v>
      </c>
      <c r="AX588">
        <v>0.30031279999999999</v>
      </c>
      <c r="AY588">
        <v>-0.52007360000000002</v>
      </c>
      <c r="AZ588">
        <v>-0.79958459999999998</v>
      </c>
      <c r="BA588">
        <v>49.510559999999998</v>
      </c>
      <c r="BB588">
        <v>55.867139999999999</v>
      </c>
      <c r="BC588">
        <v>63.656120000000001</v>
      </c>
      <c r="BD588">
        <v>61.207050000000002</v>
      </c>
      <c r="BE588">
        <v>47.985199999999999</v>
      </c>
      <c r="BF588">
        <v>19.237500000000001</v>
      </c>
      <c r="BG588">
        <v>18.37566</v>
      </c>
      <c r="BH588">
        <v>18.047339999999998</v>
      </c>
      <c r="BI588">
        <v>17.173190000000002</v>
      </c>
      <c r="BJ588">
        <v>15.254569999999999</v>
      </c>
      <c r="BK588" t="b">
        <v>1</v>
      </c>
      <c r="BL588" t="b">
        <v>1</v>
      </c>
      <c r="BM588" t="b">
        <v>1</v>
      </c>
      <c r="BN588" t="b">
        <v>1</v>
      </c>
      <c r="BO588" t="b">
        <v>1</v>
      </c>
    </row>
    <row r="589" spans="1:67" x14ac:dyDescent="0.4">
      <c r="A589">
        <v>5</v>
      </c>
      <c r="B589">
        <v>1.3991169999999999</v>
      </c>
      <c r="C589">
        <v>244.8135</v>
      </c>
      <c r="D589">
        <v>444.57799999999997</v>
      </c>
      <c r="E589">
        <v>560.07569999999998</v>
      </c>
      <c r="F589">
        <v>471.05099999999999</v>
      </c>
      <c r="G589">
        <v>410.61040000000003</v>
      </c>
      <c r="H589">
        <v>-59.144579999999998</v>
      </c>
      <c r="I589">
        <v>137.92670000000001</v>
      </c>
      <c r="J589">
        <v>-35.303840000000001</v>
      </c>
      <c r="K589">
        <v>-25.283650000000002</v>
      </c>
      <c r="L589">
        <v>194.2304</v>
      </c>
      <c r="M589">
        <v>-122.42100000000001</v>
      </c>
      <c r="N589">
        <v>15.895020000000001</v>
      </c>
      <c r="O589">
        <v>175.1506</v>
      </c>
      <c r="P589">
        <v>-135.98849999999999</v>
      </c>
      <c r="Q589">
        <v>42.151600000000002</v>
      </c>
      <c r="R589">
        <v>161.05439999999999</v>
      </c>
      <c r="S589">
        <v>-125.0214</v>
      </c>
      <c r="T589">
        <v>73.878619999999998</v>
      </c>
      <c r="U589">
        <v>145.93809999999999</v>
      </c>
      <c r="V589">
        <v>-92.022800000000004</v>
      </c>
      <c r="W589">
        <v>-50.709620000000001</v>
      </c>
      <c r="X589">
        <v>142.77209999999999</v>
      </c>
      <c r="Y589">
        <v>-49.296939999999999</v>
      </c>
      <c r="Z589">
        <v>-27.09525</v>
      </c>
      <c r="AA589">
        <v>166.48929999999999</v>
      </c>
      <c r="AB589">
        <v>-96.951340000000002</v>
      </c>
      <c r="AC589">
        <v>-6.0592519999999999</v>
      </c>
      <c r="AD589">
        <v>150.6113</v>
      </c>
      <c r="AE589">
        <v>-98.724369999999993</v>
      </c>
      <c r="AF589">
        <v>17.725480000000001</v>
      </c>
      <c r="AG589">
        <v>144.92060000000001</v>
      </c>
      <c r="AH589">
        <v>-91.099980000000002</v>
      </c>
      <c r="AI589">
        <v>61.563650000000003</v>
      </c>
      <c r="AJ589">
        <v>141.60589999999999</v>
      </c>
      <c r="AK589">
        <v>-86.686340000000001</v>
      </c>
      <c r="AL589">
        <v>-0.46658070000000001</v>
      </c>
      <c r="AM589">
        <v>-0.4234617</v>
      </c>
      <c r="AN589">
        <v>-0.77651950000000003</v>
      </c>
      <c r="AO589">
        <v>-0.17211290000000001</v>
      </c>
      <c r="AP589">
        <v>9.3169219999999997E-2</v>
      </c>
      <c r="AQ589">
        <v>-0.98066129999999996</v>
      </c>
      <c r="AR589">
        <v>6.7545910000000001E-2</v>
      </c>
      <c r="AS589">
        <v>-0.14267060000000001</v>
      </c>
      <c r="AT589">
        <v>-0.98746279999999997</v>
      </c>
      <c r="AU589">
        <v>0.12802820000000001</v>
      </c>
      <c r="AV589">
        <v>-0.28660039999999998</v>
      </c>
      <c r="AW589">
        <v>-0.9494572</v>
      </c>
      <c r="AX589">
        <v>0.35222229999999999</v>
      </c>
      <c r="AY589">
        <v>-0.49778869999999997</v>
      </c>
      <c r="AZ589">
        <v>-0.7925565</v>
      </c>
      <c r="BA589">
        <v>49.510559999999998</v>
      </c>
      <c r="BB589">
        <v>55.867139999999999</v>
      </c>
      <c r="BC589">
        <v>63.656120000000001</v>
      </c>
      <c r="BD589">
        <v>61.207050000000002</v>
      </c>
      <c r="BE589">
        <v>47.985199999999999</v>
      </c>
      <c r="BF589">
        <v>19.237500000000001</v>
      </c>
      <c r="BG589">
        <v>18.37566</v>
      </c>
      <c r="BH589">
        <v>18.047339999999998</v>
      </c>
      <c r="BI589">
        <v>17.173190000000002</v>
      </c>
      <c r="BJ589">
        <v>15.254569999999999</v>
      </c>
      <c r="BK589" t="b">
        <v>1</v>
      </c>
      <c r="BL589" t="b">
        <v>1</v>
      </c>
      <c r="BM589" t="b">
        <v>1</v>
      </c>
      <c r="BN589" t="b">
        <v>1</v>
      </c>
      <c r="BO589" t="b">
        <v>1</v>
      </c>
    </row>
    <row r="590" spans="1:67" x14ac:dyDescent="0.4">
      <c r="A590">
        <v>5</v>
      </c>
      <c r="B590">
        <v>1.4172419999999999</v>
      </c>
      <c r="C590">
        <v>154.30019999999999</v>
      </c>
      <c r="D590">
        <v>256.6474</v>
      </c>
      <c r="E590">
        <v>388.65339999999998</v>
      </c>
      <c r="F590">
        <v>320.11130000000003</v>
      </c>
      <c r="G590">
        <v>281.81040000000002</v>
      </c>
      <c r="H590">
        <v>-58.533459999999998</v>
      </c>
      <c r="I590">
        <v>138.02099999999999</v>
      </c>
      <c r="J590">
        <v>-34.57658</v>
      </c>
      <c r="K590">
        <v>-24.928000000000001</v>
      </c>
      <c r="L590">
        <v>194.10230000000001</v>
      </c>
      <c r="M590">
        <v>-122.17659999999999</v>
      </c>
      <c r="N590">
        <v>16.85162</v>
      </c>
      <c r="O590">
        <v>176.68360000000001</v>
      </c>
      <c r="P590">
        <v>-135.6078</v>
      </c>
      <c r="Q590">
        <v>43.576729999999998</v>
      </c>
      <c r="R590">
        <v>161.96600000000001</v>
      </c>
      <c r="S590">
        <v>-124.49809999999999</v>
      </c>
      <c r="T590">
        <v>75.250420000000005</v>
      </c>
      <c r="U590">
        <v>146.7807</v>
      </c>
      <c r="V590">
        <v>-91.129779999999997</v>
      </c>
      <c r="W590">
        <v>-51.202120000000001</v>
      </c>
      <c r="X590">
        <v>142.34370000000001</v>
      </c>
      <c r="Y590">
        <v>-48.337420000000002</v>
      </c>
      <c r="Z590">
        <v>-26.248760000000001</v>
      </c>
      <c r="AA590">
        <v>177.93430000000001</v>
      </c>
      <c r="AB590">
        <v>-108.12009999999999</v>
      </c>
      <c r="AC590">
        <v>2.0135200000000002</v>
      </c>
      <c r="AD590">
        <v>159.6541</v>
      </c>
      <c r="AE590">
        <v>-112.1069</v>
      </c>
      <c r="AF590">
        <v>27.55444</v>
      </c>
      <c r="AG590">
        <v>151.18199999999999</v>
      </c>
      <c r="AH590">
        <v>-104.0973</v>
      </c>
      <c r="AI590">
        <v>70.450800000000001</v>
      </c>
      <c r="AJ590">
        <v>144.21420000000001</v>
      </c>
      <c r="AK590">
        <v>-89.76191</v>
      </c>
      <c r="AL590">
        <v>-0.46723599999999998</v>
      </c>
      <c r="AM590">
        <v>-0.43533060000000001</v>
      </c>
      <c r="AN590">
        <v>-0.76953090000000002</v>
      </c>
      <c r="AO590">
        <v>-0.16784289999999999</v>
      </c>
      <c r="AP590">
        <v>0.1063673</v>
      </c>
      <c r="AQ590">
        <v>-0.9800586</v>
      </c>
      <c r="AR590">
        <v>8.6004529999999996E-2</v>
      </c>
      <c r="AS590">
        <v>-0.10354969999999999</v>
      </c>
      <c r="AT590">
        <v>-0.99089890000000003</v>
      </c>
      <c r="AU590">
        <v>0.15399930000000001</v>
      </c>
      <c r="AV590">
        <v>-0.26501960000000002</v>
      </c>
      <c r="AW590">
        <v>-0.95186599999999999</v>
      </c>
      <c r="AX590">
        <v>0.38499040000000001</v>
      </c>
      <c r="AY590">
        <v>-0.48004200000000002</v>
      </c>
      <c r="AZ590">
        <v>-0.78825250000000002</v>
      </c>
      <c r="BA590">
        <v>49.510559999999998</v>
      </c>
      <c r="BB590">
        <v>55.867139999999999</v>
      </c>
      <c r="BC590">
        <v>63.656120000000001</v>
      </c>
      <c r="BD590">
        <v>61.207050000000002</v>
      </c>
      <c r="BE590">
        <v>47.985199999999999</v>
      </c>
      <c r="BF590">
        <v>19.237500000000001</v>
      </c>
      <c r="BG590">
        <v>18.37566</v>
      </c>
      <c r="BH590">
        <v>18.047339999999998</v>
      </c>
      <c r="BI590">
        <v>17.173190000000002</v>
      </c>
      <c r="BJ590">
        <v>15.254569999999999</v>
      </c>
      <c r="BK590" t="b">
        <v>1</v>
      </c>
      <c r="BL590" t="b">
        <v>1</v>
      </c>
      <c r="BM590" t="b">
        <v>1</v>
      </c>
      <c r="BN590" t="b">
        <v>1</v>
      </c>
      <c r="BO590" t="b">
        <v>1</v>
      </c>
    </row>
    <row r="591" spans="1:67" x14ac:dyDescent="0.4">
      <c r="A591">
        <v>5</v>
      </c>
      <c r="B591">
        <v>1.4353689999999999</v>
      </c>
      <c r="C591">
        <v>98.954480000000004</v>
      </c>
      <c r="D591">
        <v>159.21530000000001</v>
      </c>
      <c r="E591">
        <v>243.25229999999999</v>
      </c>
      <c r="F591">
        <v>214.4606</v>
      </c>
      <c r="G591">
        <v>214.97319999999999</v>
      </c>
      <c r="H591">
        <v>-58.040999999999997</v>
      </c>
      <c r="I591">
        <v>137.2698</v>
      </c>
      <c r="J591">
        <v>-34.37724</v>
      </c>
      <c r="K591">
        <v>-24.43141</v>
      </c>
      <c r="L591">
        <v>194.14779999999999</v>
      </c>
      <c r="M591">
        <v>-122.0091</v>
      </c>
      <c r="N591">
        <v>17.63335</v>
      </c>
      <c r="O591">
        <v>177.2415</v>
      </c>
      <c r="P591">
        <v>-135.57830000000001</v>
      </c>
      <c r="Q591">
        <v>44.727440000000001</v>
      </c>
      <c r="R591">
        <v>162.39429999999999</v>
      </c>
      <c r="S591">
        <v>-124.5391</v>
      </c>
      <c r="T591">
        <v>76.921030000000002</v>
      </c>
      <c r="U591">
        <v>147.36269999999999</v>
      </c>
      <c r="V591">
        <v>-91.023669999999996</v>
      </c>
      <c r="W591">
        <v>-51.463810000000002</v>
      </c>
      <c r="X591">
        <v>142.11170000000001</v>
      </c>
      <c r="Y591">
        <v>-47.80086</v>
      </c>
      <c r="Z591">
        <v>-25.239380000000001</v>
      </c>
      <c r="AA591">
        <v>186.9169</v>
      </c>
      <c r="AB591">
        <v>-116.2354</v>
      </c>
      <c r="AC591">
        <v>9.6989990000000006</v>
      </c>
      <c r="AD591">
        <v>168.39510000000001</v>
      </c>
      <c r="AE591">
        <v>-123.7775</v>
      </c>
      <c r="AF591">
        <v>36.553719999999998</v>
      </c>
      <c r="AG591">
        <v>156.98390000000001</v>
      </c>
      <c r="AH591">
        <v>-114.8364</v>
      </c>
      <c r="AI591">
        <v>75.533739999999995</v>
      </c>
      <c r="AJ591">
        <v>146.25120000000001</v>
      </c>
      <c r="AK591">
        <v>-90.709090000000003</v>
      </c>
      <c r="AL591">
        <v>-0.47579009999999999</v>
      </c>
      <c r="AM591">
        <v>-0.43677440000000001</v>
      </c>
      <c r="AN591">
        <v>-0.76344730000000005</v>
      </c>
      <c r="AO591">
        <v>-0.16431370000000001</v>
      </c>
      <c r="AP591">
        <v>0.12795619999999999</v>
      </c>
      <c r="AQ591">
        <v>-0.97807370000000005</v>
      </c>
      <c r="AR591">
        <v>9.4168989999999994E-2</v>
      </c>
      <c r="AS591">
        <v>-8.4539260000000005E-2</v>
      </c>
      <c r="AT591">
        <v>-0.99196030000000002</v>
      </c>
      <c r="AU591">
        <v>0.16816739999999999</v>
      </c>
      <c r="AV591">
        <v>-0.24807199999999999</v>
      </c>
      <c r="AW591">
        <v>-0.95403360000000004</v>
      </c>
      <c r="AX591">
        <v>0.41665200000000002</v>
      </c>
      <c r="AY591">
        <v>-0.45307619999999998</v>
      </c>
      <c r="AZ591">
        <v>-0.78811370000000003</v>
      </c>
      <c r="BA591">
        <v>49.510559999999998</v>
      </c>
      <c r="BB591">
        <v>55.867139999999999</v>
      </c>
      <c r="BC591">
        <v>63.656120000000001</v>
      </c>
      <c r="BD591">
        <v>61.207050000000002</v>
      </c>
      <c r="BE591">
        <v>47.985199999999999</v>
      </c>
      <c r="BF591">
        <v>19.237500000000001</v>
      </c>
      <c r="BG591">
        <v>18.37566</v>
      </c>
      <c r="BH591">
        <v>18.047339999999998</v>
      </c>
      <c r="BI591">
        <v>17.173190000000002</v>
      </c>
      <c r="BJ591">
        <v>15.254569999999999</v>
      </c>
      <c r="BK591" t="b">
        <v>1</v>
      </c>
      <c r="BL591" t="b">
        <v>1</v>
      </c>
      <c r="BM591" t="b">
        <v>1</v>
      </c>
      <c r="BN591" t="b">
        <v>1</v>
      </c>
      <c r="BO591" t="b">
        <v>1</v>
      </c>
    </row>
    <row r="592" spans="1:67" x14ac:dyDescent="0.4">
      <c r="A592">
        <v>5</v>
      </c>
      <c r="B592">
        <v>1.444321</v>
      </c>
      <c r="C592">
        <v>84.821770000000001</v>
      </c>
      <c r="D592">
        <v>119.526</v>
      </c>
      <c r="E592">
        <v>191.75309999999999</v>
      </c>
      <c r="F592">
        <v>174.42679999999999</v>
      </c>
      <c r="G592">
        <v>189.00890000000001</v>
      </c>
      <c r="H592">
        <v>-57.500050000000002</v>
      </c>
      <c r="I592">
        <v>136.6268</v>
      </c>
      <c r="J592">
        <v>-34.24765</v>
      </c>
      <c r="K592">
        <v>-24.08567</v>
      </c>
      <c r="L592">
        <v>193.8527</v>
      </c>
      <c r="M592">
        <v>-121.99250000000001</v>
      </c>
      <c r="N592">
        <v>18.118030000000001</v>
      </c>
      <c r="O592">
        <v>177.21250000000001</v>
      </c>
      <c r="P592">
        <v>-135.61349999999999</v>
      </c>
      <c r="Q592">
        <v>45.366250000000001</v>
      </c>
      <c r="R592">
        <v>162.29060000000001</v>
      </c>
      <c r="S592">
        <v>-124.5805</v>
      </c>
      <c r="T592">
        <v>77.807749999999999</v>
      </c>
      <c r="U592">
        <v>147.52010000000001</v>
      </c>
      <c r="V592">
        <v>-90.997990000000001</v>
      </c>
      <c r="W592">
        <v>-51.557070000000003</v>
      </c>
      <c r="X592">
        <v>142.00739999999999</v>
      </c>
      <c r="Y592">
        <v>-47.584560000000003</v>
      </c>
      <c r="Z592">
        <v>-24.700310000000002</v>
      </c>
      <c r="AA592">
        <v>189.745</v>
      </c>
      <c r="AB592">
        <v>-118.69280000000001</v>
      </c>
      <c r="AC592">
        <v>12.75099</v>
      </c>
      <c r="AD592">
        <v>171.66040000000001</v>
      </c>
      <c r="AE592">
        <v>-127.992</v>
      </c>
      <c r="AF592">
        <v>40.022730000000003</v>
      </c>
      <c r="AG592">
        <v>159.03020000000001</v>
      </c>
      <c r="AH592">
        <v>-118.526</v>
      </c>
      <c r="AI592">
        <v>77.192229999999995</v>
      </c>
      <c r="AJ592">
        <v>146.8759</v>
      </c>
      <c r="AK592">
        <v>-90.826160000000002</v>
      </c>
      <c r="AL592">
        <v>-0.47727910000000001</v>
      </c>
      <c r="AM592">
        <v>-0.44051010000000002</v>
      </c>
      <c r="AN592">
        <v>-0.76036539999999997</v>
      </c>
      <c r="AO592">
        <v>-0.16340489999999999</v>
      </c>
      <c r="AP592">
        <v>0.1344177</v>
      </c>
      <c r="AQ592">
        <v>-0.97735910000000004</v>
      </c>
      <c r="AR592">
        <v>9.6969429999999995E-2</v>
      </c>
      <c r="AS592">
        <v>-7.9049919999999996E-2</v>
      </c>
      <c r="AT592">
        <v>-0.9921432</v>
      </c>
      <c r="AU592">
        <v>0.17301549999999999</v>
      </c>
      <c r="AV592">
        <v>-0.24521680000000001</v>
      </c>
      <c r="AW592">
        <v>-0.9539048</v>
      </c>
      <c r="AX592">
        <v>0.4275371</v>
      </c>
      <c r="AY592">
        <v>-0.44560889999999997</v>
      </c>
      <c r="AZ592">
        <v>-0.78653969999999995</v>
      </c>
      <c r="BA592">
        <v>49.510559999999998</v>
      </c>
      <c r="BB592">
        <v>55.867139999999999</v>
      </c>
      <c r="BC592">
        <v>63.656120000000001</v>
      </c>
      <c r="BD592">
        <v>61.207050000000002</v>
      </c>
      <c r="BE592">
        <v>47.985199999999999</v>
      </c>
      <c r="BF592">
        <v>19.237500000000001</v>
      </c>
      <c r="BG592">
        <v>18.37566</v>
      </c>
      <c r="BH592">
        <v>18.047339999999998</v>
      </c>
      <c r="BI592">
        <v>17.173190000000002</v>
      </c>
      <c r="BJ592">
        <v>15.254569999999999</v>
      </c>
      <c r="BK592" t="b">
        <v>1</v>
      </c>
      <c r="BL592" t="b">
        <v>1</v>
      </c>
      <c r="BM592" t="b">
        <v>1</v>
      </c>
      <c r="BN592" t="b">
        <v>1</v>
      </c>
      <c r="BO592" t="b">
        <v>1</v>
      </c>
    </row>
    <row r="593" spans="1:67" x14ac:dyDescent="0.4">
      <c r="A593">
        <v>5</v>
      </c>
      <c r="B593">
        <v>1.462359</v>
      </c>
      <c r="C593">
        <v>62.527000000000001</v>
      </c>
      <c r="D593">
        <v>71.244439999999997</v>
      </c>
      <c r="E593">
        <v>117.70099999999999</v>
      </c>
      <c r="F593">
        <v>123.7547</v>
      </c>
      <c r="G593">
        <v>141.363</v>
      </c>
      <c r="H593">
        <v>-56.849069999999998</v>
      </c>
      <c r="I593">
        <v>135.62119999999999</v>
      </c>
      <c r="J593">
        <v>-34.266970000000001</v>
      </c>
      <c r="K593">
        <v>-23.267160000000001</v>
      </c>
      <c r="L593">
        <v>193.25659999999999</v>
      </c>
      <c r="M593">
        <v>-122.22629999999999</v>
      </c>
      <c r="N593">
        <v>19.089289999999998</v>
      </c>
      <c r="O593">
        <v>176.69069999999999</v>
      </c>
      <c r="P593">
        <v>-135.82310000000001</v>
      </c>
      <c r="Q593">
        <v>46.636539999999997</v>
      </c>
      <c r="R593">
        <v>161.90549999999999</v>
      </c>
      <c r="S593">
        <v>-124.7236</v>
      </c>
      <c r="T593">
        <v>79.311930000000004</v>
      </c>
      <c r="U593">
        <v>147.45779999999999</v>
      </c>
      <c r="V593">
        <v>-90.909109999999998</v>
      </c>
      <c r="W593">
        <v>-51.773949999999999</v>
      </c>
      <c r="X593">
        <v>141.72659999999999</v>
      </c>
      <c r="Y593">
        <v>-47.053609999999999</v>
      </c>
      <c r="Z593">
        <v>-23.567399999999999</v>
      </c>
      <c r="AA593">
        <v>192.56880000000001</v>
      </c>
      <c r="AB593">
        <v>-121.3272</v>
      </c>
      <c r="AC593">
        <v>17.034040000000001</v>
      </c>
      <c r="AD593">
        <v>175.39619999999999</v>
      </c>
      <c r="AE593">
        <v>-133.20150000000001</v>
      </c>
      <c r="AF593">
        <v>44.825679999999998</v>
      </c>
      <c r="AG593">
        <v>161.25299999999999</v>
      </c>
      <c r="AH593">
        <v>-122.8442</v>
      </c>
      <c r="AI593">
        <v>79.513019999999997</v>
      </c>
      <c r="AJ593">
        <v>147.37110000000001</v>
      </c>
      <c r="AK593">
        <v>-90.780959999999993</v>
      </c>
      <c r="AL593">
        <v>-0.48178330000000003</v>
      </c>
      <c r="AM593">
        <v>-0.44619799999999998</v>
      </c>
      <c r="AN593">
        <v>-0.7541831</v>
      </c>
      <c r="AO593">
        <v>-0.15939990000000001</v>
      </c>
      <c r="AP593">
        <v>0.1434156</v>
      </c>
      <c r="AQ593">
        <v>-0.97674130000000003</v>
      </c>
      <c r="AR593">
        <v>0.1024598</v>
      </c>
      <c r="AS593">
        <v>-7.6147030000000004E-2</v>
      </c>
      <c r="AT593">
        <v>-0.99181830000000004</v>
      </c>
      <c r="AU593">
        <v>0.18296789999999999</v>
      </c>
      <c r="AV593">
        <v>-0.24170430000000001</v>
      </c>
      <c r="AW593">
        <v>-0.95294369999999995</v>
      </c>
      <c r="AX593">
        <v>0.44440269999999998</v>
      </c>
      <c r="AY593">
        <v>-0.43818370000000001</v>
      </c>
      <c r="AZ593">
        <v>-0.78134579999999998</v>
      </c>
      <c r="BA593">
        <v>49.510559999999998</v>
      </c>
      <c r="BB593">
        <v>55.867139999999999</v>
      </c>
      <c r="BC593">
        <v>63.656120000000001</v>
      </c>
      <c r="BD593">
        <v>61.207050000000002</v>
      </c>
      <c r="BE593">
        <v>47.985199999999999</v>
      </c>
      <c r="BF593">
        <v>19.237500000000001</v>
      </c>
      <c r="BG593">
        <v>18.37566</v>
      </c>
      <c r="BH593">
        <v>18.047339999999998</v>
      </c>
      <c r="BI593">
        <v>17.173190000000002</v>
      </c>
      <c r="BJ593">
        <v>15.254569999999999</v>
      </c>
      <c r="BK593" t="b">
        <v>1</v>
      </c>
      <c r="BL593" t="b">
        <v>1</v>
      </c>
      <c r="BM593" t="b">
        <v>1</v>
      </c>
      <c r="BN593" t="b">
        <v>1</v>
      </c>
      <c r="BO593" t="b">
        <v>1</v>
      </c>
    </row>
    <row r="594" spans="1:67" x14ac:dyDescent="0.4">
      <c r="A594">
        <v>5</v>
      </c>
      <c r="B594">
        <v>1.4804759999999999</v>
      </c>
      <c r="C594">
        <v>56.63832</v>
      </c>
      <c r="D594">
        <v>46.377090000000003</v>
      </c>
      <c r="E594">
        <v>85.625280000000004</v>
      </c>
      <c r="F594">
        <v>96.166110000000003</v>
      </c>
      <c r="G594">
        <v>109.4062</v>
      </c>
      <c r="H594">
        <v>-56.403440000000003</v>
      </c>
      <c r="I594">
        <v>134.52760000000001</v>
      </c>
      <c r="J594">
        <v>-34.192340000000002</v>
      </c>
      <c r="K594">
        <v>-22.518940000000001</v>
      </c>
      <c r="L594">
        <v>192.21809999999999</v>
      </c>
      <c r="M594">
        <v>-122.4881</v>
      </c>
      <c r="N594">
        <v>20.139130000000002</v>
      </c>
      <c r="O594">
        <v>176.20840000000001</v>
      </c>
      <c r="P594">
        <v>-136.03210000000001</v>
      </c>
      <c r="Q594">
        <v>47.855600000000003</v>
      </c>
      <c r="R594">
        <v>161.28639999999999</v>
      </c>
      <c r="S594">
        <v>-124.87179999999999</v>
      </c>
      <c r="T594">
        <v>80.657039999999995</v>
      </c>
      <c r="U594">
        <v>147.07329999999999</v>
      </c>
      <c r="V594">
        <v>-90.839280000000002</v>
      </c>
      <c r="W594">
        <v>-52.18018</v>
      </c>
      <c r="X594">
        <v>141.08629999999999</v>
      </c>
      <c r="Y594">
        <v>-45.998550000000002</v>
      </c>
      <c r="Z594">
        <v>-22.549219999999998</v>
      </c>
      <c r="AA594">
        <v>192.77549999999999</v>
      </c>
      <c r="AB594">
        <v>-122.2714</v>
      </c>
      <c r="AC594">
        <v>19.56748</v>
      </c>
      <c r="AD594">
        <v>176.65280000000001</v>
      </c>
      <c r="AE594">
        <v>-135.3425</v>
      </c>
      <c r="AF594">
        <v>47.560009999999998</v>
      </c>
      <c r="AG594">
        <v>161.68510000000001</v>
      </c>
      <c r="AH594">
        <v>-124.46129999999999</v>
      </c>
      <c r="AI594">
        <v>81.219260000000006</v>
      </c>
      <c r="AJ594">
        <v>147.2097</v>
      </c>
      <c r="AK594">
        <v>-90.66583</v>
      </c>
      <c r="AL594">
        <v>-0.48822080000000001</v>
      </c>
      <c r="AM594">
        <v>-0.45129059999999999</v>
      </c>
      <c r="AN594">
        <v>-0.74697880000000005</v>
      </c>
      <c r="AO594">
        <v>-0.15703490000000001</v>
      </c>
      <c r="AP594">
        <v>0.14512430000000001</v>
      </c>
      <c r="AQ594">
        <v>-0.97687199999999996</v>
      </c>
      <c r="AR594">
        <v>0.1088768</v>
      </c>
      <c r="AS594">
        <v>-6.9492460000000006E-2</v>
      </c>
      <c r="AT594">
        <v>-0.99162320000000004</v>
      </c>
      <c r="AU594">
        <v>0.1916641</v>
      </c>
      <c r="AV594">
        <v>-0.23898520000000001</v>
      </c>
      <c r="AW594">
        <v>-0.95191959999999998</v>
      </c>
      <c r="AX594">
        <v>0.45726860000000003</v>
      </c>
      <c r="AY594">
        <v>-0.43434630000000002</v>
      </c>
      <c r="AZ594">
        <v>-0.77604689999999998</v>
      </c>
      <c r="BA594">
        <v>49.510559999999998</v>
      </c>
      <c r="BB594">
        <v>55.867139999999999</v>
      </c>
      <c r="BC594">
        <v>63.656120000000001</v>
      </c>
      <c r="BD594">
        <v>61.207050000000002</v>
      </c>
      <c r="BE594">
        <v>47.985199999999999</v>
      </c>
      <c r="BF594">
        <v>19.237500000000001</v>
      </c>
      <c r="BG594">
        <v>18.37566</v>
      </c>
      <c r="BH594">
        <v>18.047339999999998</v>
      </c>
      <c r="BI594">
        <v>17.173190000000002</v>
      </c>
      <c r="BJ594">
        <v>15.254569999999999</v>
      </c>
      <c r="BK594" t="b">
        <v>1</v>
      </c>
      <c r="BL594" t="b">
        <v>1</v>
      </c>
      <c r="BM594" t="b">
        <v>1</v>
      </c>
      <c r="BN594" t="b">
        <v>1</v>
      </c>
      <c r="BO594" t="b">
        <v>1</v>
      </c>
    </row>
    <row r="595" spans="1:67" x14ac:dyDescent="0.4">
      <c r="A595">
        <v>5</v>
      </c>
      <c r="B595">
        <v>1.4985269999999999</v>
      </c>
      <c r="C595">
        <v>51.408070000000002</v>
      </c>
      <c r="D595">
        <v>50.325859999999999</v>
      </c>
      <c r="E595">
        <v>68.074680000000001</v>
      </c>
      <c r="F595">
        <v>81.598839999999996</v>
      </c>
      <c r="G595">
        <v>83.297539999999998</v>
      </c>
      <c r="H595">
        <v>-56.48122</v>
      </c>
      <c r="I595">
        <v>134.16759999999999</v>
      </c>
      <c r="J595">
        <v>-33.56588</v>
      </c>
      <c r="K595">
        <v>-21.98902</v>
      </c>
      <c r="L595">
        <v>190.9246</v>
      </c>
      <c r="M595">
        <v>-122.7957</v>
      </c>
      <c r="N595">
        <v>20.96245</v>
      </c>
      <c r="O595">
        <v>175.44</v>
      </c>
      <c r="P595">
        <v>-136.36170000000001</v>
      </c>
      <c r="Q595">
        <v>48.881889999999999</v>
      </c>
      <c r="R595">
        <v>160.44030000000001</v>
      </c>
      <c r="S595">
        <v>-125.2002</v>
      </c>
      <c r="T595">
        <v>81.593980000000002</v>
      </c>
      <c r="U595">
        <v>146.20939999999999</v>
      </c>
      <c r="V595">
        <v>-91.04665</v>
      </c>
      <c r="W595">
        <v>-52.676650000000002</v>
      </c>
      <c r="X595">
        <v>140.3766</v>
      </c>
      <c r="Y595">
        <v>-44.791759999999996</v>
      </c>
      <c r="Z595">
        <v>-21.845410000000001</v>
      </c>
      <c r="AA595">
        <v>191.83519999999999</v>
      </c>
      <c r="AB595">
        <v>-122.7201</v>
      </c>
      <c r="AC595">
        <v>21.032340000000001</v>
      </c>
      <c r="AD595">
        <v>176.57069999999999</v>
      </c>
      <c r="AE595">
        <v>-136.17699999999999</v>
      </c>
      <c r="AF595">
        <v>49.199120000000001</v>
      </c>
      <c r="AG595">
        <v>161.28319999999999</v>
      </c>
      <c r="AH595">
        <v>-125.1144</v>
      </c>
      <c r="AI595">
        <v>82.333169999999996</v>
      </c>
      <c r="AJ595">
        <v>146.4804</v>
      </c>
      <c r="AK595">
        <v>-90.809629999999999</v>
      </c>
      <c r="AL595">
        <v>-0.50462450000000003</v>
      </c>
      <c r="AM595">
        <v>-0.45615909999999998</v>
      </c>
      <c r="AN595">
        <v>-0.732989</v>
      </c>
      <c r="AO595">
        <v>-0.15927230000000001</v>
      </c>
      <c r="AP595">
        <v>0.13843530000000001</v>
      </c>
      <c r="AQ595">
        <v>-0.97748040000000003</v>
      </c>
      <c r="AR595">
        <v>0.1115491</v>
      </c>
      <c r="AS595">
        <v>-6.7654649999999997E-2</v>
      </c>
      <c r="AT595">
        <v>-0.99145329999999998</v>
      </c>
      <c r="AU595">
        <v>0.19678999999999999</v>
      </c>
      <c r="AV595">
        <v>-0.23879719999999999</v>
      </c>
      <c r="AW595">
        <v>-0.9509204</v>
      </c>
      <c r="AX595">
        <v>0.46059899999999998</v>
      </c>
      <c r="AY595">
        <v>-0.43880000000000002</v>
      </c>
      <c r="AZ595">
        <v>-0.77155890000000005</v>
      </c>
      <c r="BA595">
        <v>49.510559999999998</v>
      </c>
      <c r="BB595">
        <v>55.867139999999999</v>
      </c>
      <c r="BC595">
        <v>63.656120000000001</v>
      </c>
      <c r="BD595">
        <v>61.207050000000002</v>
      </c>
      <c r="BE595">
        <v>47.985199999999999</v>
      </c>
      <c r="BF595">
        <v>19.237500000000001</v>
      </c>
      <c r="BG595">
        <v>18.37566</v>
      </c>
      <c r="BH595">
        <v>18.047339999999998</v>
      </c>
      <c r="BI595">
        <v>17.173190000000002</v>
      </c>
      <c r="BJ595">
        <v>15.254569999999999</v>
      </c>
      <c r="BK595" t="b">
        <v>1</v>
      </c>
      <c r="BL595" t="b">
        <v>1</v>
      </c>
      <c r="BM595" t="b">
        <v>1</v>
      </c>
      <c r="BN595" t="b">
        <v>1</v>
      </c>
      <c r="BO595" t="b">
        <v>1</v>
      </c>
    </row>
    <row r="596" spans="1:67" x14ac:dyDescent="0.4">
      <c r="A596">
        <v>5</v>
      </c>
      <c r="B596">
        <v>1.516772</v>
      </c>
      <c r="C596">
        <v>47.014229999999998</v>
      </c>
      <c r="D596">
        <v>51.294339999999998</v>
      </c>
      <c r="E596">
        <v>57.714820000000003</v>
      </c>
      <c r="F596">
        <v>66.510549999999995</v>
      </c>
      <c r="G596">
        <v>63.486379999999997</v>
      </c>
      <c r="H596">
        <v>-56.902999999999999</v>
      </c>
      <c r="I596">
        <v>134.07660000000001</v>
      </c>
      <c r="J596">
        <v>-33.022120000000001</v>
      </c>
      <c r="K596">
        <v>-21.5885</v>
      </c>
      <c r="L596">
        <v>189.95099999999999</v>
      </c>
      <c r="M596">
        <v>-123.17489999999999</v>
      </c>
      <c r="N596">
        <v>21.503</v>
      </c>
      <c r="O596">
        <v>174.5241</v>
      </c>
      <c r="P596">
        <v>-136.7216</v>
      </c>
      <c r="Q596">
        <v>49.438009999999998</v>
      </c>
      <c r="R596">
        <v>159.4023</v>
      </c>
      <c r="S596">
        <v>-125.4954</v>
      </c>
      <c r="T596">
        <v>82.213939999999994</v>
      </c>
      <c r="U596">
        <v>145.4813</v>
      </c>
      <c r="V596">
        <v>-91.199269999999999</v>
      </c>
      <c r="W596">
        <v>-53.139339999999997</v>
      </c>
      <c r="X596">
        <v>139.78460000000001</v>
      </c>
      <c r="Y596">
        <v>-43.738660000000003</v>
      </c>
      <c r="Z596">
        <v>-21.31446</v>
      </c>
      <c r="AA596">
        <v>190.8929</v>
      </c>
      <c r="AB596">
        <v>-123.0981</v>
      </c>
      <c r="AC596">
        <v>21.894120000000001</v>
      </c>
      <c r="AD596">
        <v>175.87360000000001</v>
      </c>
      <c r="AE596">
        <v>-136.64400000000001</v>
      </c>
      <c r="AF596">
        <v>50.051439999999999</v>
      </c>
      <c r="AG596">
        <v>160.36799999999999</v>
      </c>
      <c r="AH596">
        <v>-125.4956</v>
      </c>
      <c r="AI596">
        <v>83.035920000000004</v>
      </c>
      <c r="AJ596">
        <v>145.79769999999999</v>
      </c>
      <c r="AK596">
        <v>-90.99024</v>
      </c>
      <c r="AL596">
        <v>-0.51405069999999997</v>
      </c>
      <c r="AM596">
        <v>-0.46424860000000001</v>
      </c>
      <c r="AN596">
        <v>-0.72126630000000003</v>
      </c>
      <c r="AO596">
        <v>-0.15890770000000001</v>
      </c>
      <c r="AP596">
        <v>0.13413559999999999</v>
      </c>
      <c r="AQ596">
        <v>-0.97813899999999998</v>
      </c>
      <c r="AR596">
        <v>0.11384130000000001</v>
      </c>
      <c r="AS596">
        <v>-7.1909509999999996E-2</v>
      </c>
      <c r="AT596">
        <v>-0.99089309999999997</v>
      </c>
      <c r="AU596">
        <v>0.19869129999999999</v>
      </c>
      <c r="AV596">
        <v>-0.24579870000000001</v>
      </c>
      <c r="AW596">
        <v>-0.94873850000000004</v>
      </c>
      <c r="AX596">
        <v>0.46329239999999999</v>
      </c>
      <c r="AY596">
        <v>-0.44449369999999999</v>
      </c>
      <c r="AZ596">
        <v>-0.76667169999999996</v>
      </c>
      <c r="BA596">
        <v>49.510559999999998</v>
      </c>
      <c r="BB596">
        <v>55.867139999999999</v>
      </c>
      <c r="BC596">
        <v>63.656120000000001</v>
      </c>
      <c r="BD596">
        <v>61.207050000000002</v>
      </c>
      <c r="BE596">
        <v>47.985199999999999</v>
      </c>
      <c r="BF596">
        <v>19.237500000000001</v>
      </c>
      <c r="BG596">
        <v>18.37566</v>
      </c>
      <c r="BH596">
        <v>18.047339999999998</v>
      </c>
      <c r="BI596">
        <v>17.173190000000002</v>
      </c>
      <c r="BJ596">
        <v>15.254569999999999</v>
      </c>
      <c r="BK596" t="b">
        <v>1</v>
      </c>
      <c r="BL596" t="b">
        <v>1</v>
      </c>
      <c r="BM596" t="b">
        <v>1</v>
      </c>
      <c r="BN596" t="b">
        <v>1</v>
      </c>
      <c r="BO596" t="b">
        <v>1</v>
      </c>
    </row>
    <row r="597" spans="1:67" x14ac:dyDescent="0.4">
      <c r="A597">
        <v>5</v>
      </c>
      <c r="B597">
        <v>1.534781</v>
      </c>
      <c r="C597">
        <v>42.12406</v>
      </c>
      <c r="D597">
        <v>49.303910000000002</v>
      </c>
      <c r="E597">
        <v>52.329770000000003</v>
      </c>
      <c r="F597">
        <v>55.27216</v>
      </c>
      <c r="G597">
        <v>50.308529999999998</v>
      </c>
      <c r="H597">
        <v>-56.696730000000002</v>
      </c>
      <c r="I597">
        <v>133.80950000000001</v>
      </c>
      <c r="J597">
        <v>-32.322040000000001</v>
      </c>
      <c r="K597">
        <v>-21.3065</v>
      </c>
      <c r="L597">
        <v>189.06030000000001</v>
      </c>
      <c r="M597">
        <v>-123.41889999999999</v>
      </c>
      <c r="N597">
        <v>21.838380000000001</v>
      </c>
      <c r="O597">
        <v>173.66290000000001</v>
      </c>
      <c r="P597">
        <v>-136.9956</v>
      </c>
      <c r="Q597">
        <v>49.777729999999998</v>
      </c>
      <c r="R597">
        <v>158.5694</v>
      </c>
      <c r="S597">
        <v>-125.7754</v>
      </c>
      <c r="T597">
        <v>82.577179999999998</v>
      </c>
      <c r="U597">
        <v>144.80160000000001</v>
      </c>
      <c r="V597">
        <v>-91.362819999999999</v>
      </c>
      <c r="W597">
        <v>-53.460169999999998</v>
      </c>
      <c r="X597">
        <v>139.36949999999999</v>
      </c>
      <c r="Y597">
        <v>-42.976529999999997</v>
      </c>
      <c r="Z597">
        <v>-20.910260000000001</v>
      </c>
      <c r="AA597">
        <v>190.12739999999999</v>
      </c>
      <c r="AB597">
        <v>-123.3729</v>
      </c>
      <c r="AC597">
        <v>22.39629</v>
      </c>
      <c r="AD597">
        <v>175.1087</v>
      </c>
      <c r="AE597">
        <v>-136.95959999999999</v>
      </c>
      <c r="AF597">
        <v>50.488169999999997</v>
      </c>
      <c r="AG597">
        <v>159.57679999999999</v>
      </c>
      <c r="AH597">
        <v>-125.8066</v>
      </c>
      <c r="AI597">
        <v>83.408180000000002</v>
      </c>
      <c r="AJ597">
        <v>145.13740000000001</v>
      </c>
      <c r="AK597">
        <v>-91.165210000000002</v>
      </c>
      <c r="AL597">
        <v>-0.51659710000000003</v>
      </c>
      <c r="AM597">
        <v>-0.47707739999999998</v>
      </c>
      <c r="AN597">
        <v>-0.71100249999999998</v>
      </c>
      <c r="AO597">
        <v>-0.15874769999999999</v>
      </c>
      <c r="AP597">
        <v>0.13024830000000001</v>
      </c>
      <c r="AQ597">
        <v>-0.97869019999999995</v>
      </c>
      <c r="AR597">
        <v>0.1144218</v>
      </c>
      <c r="AS597">
        <v>-7.7479000000000006E-2</v>
      </c>
      <c r="AT597">
        <v>-0.99040629999999996</v>
      </c>
      <c r="AU597">
        <v>0.1987717</v>
      </c>
      <c r="AV597">
        <v>-0.2512238</v>
      </c>
      <c r="AW597">
        <v>-0.94729949999999996</v>
      </c>
      <c r="AX597">
        <v>0.46233590000000002</v>
      </c>
      <c r="AY597">
        <v>-0.45318560000000002</v>
      </c>
      <c r="AZ597">
        <v>-0.76214720000000002</v>
      </c>
      <c r="BA597">
        <v>49.510559999999998</v>
      </c>
      <c r="BB597">
        <v>55.867139999999999</v>
      </c>
      <c r="BC597">
        <v>63.656120000000001</v>
      </c>
      <c r="BD597">
        <v>61.207050000000002</v>
      </c>
      <c r="BE597">
        <v>47.985199999999999</v>
      </c>
      <c r="BF597">
        <v>19.237500000000001</v>
      </c>
      <c r="BG597">
        <v>18.37566</v>
      </c>
      <c r="BH597">
        <v>18.047339999999998</v>
      </c>
      <c r="BI597">
        <v>17.173190000000002</v>
      </c>
      <c r="BJ597">
        <v>15.254569999999999</v>
      </c>
      <c r="BK597" t="b">
        <v>1</v>
      </c>
      <c r="BL597" t="b">
        <v>1</v>
      </c>
      <c r="BM597" t="b">
        <v>1</v>
      </c>
      <c r="BN597" t="b">
        <v>1</v>
      </c>
      <c r="BO597" t="b">
        <v>1</v>
      </c>
    </row>
    <row r="598" spans="1:67" x14ac:dyDescent="0.4">
      <c r="A598">
        <v>5</v>
      </c>
      <c r="B598">
        <v>1.543722</v>
      </c>
      <c r="C598">
        <v>36.325780000000002</v>
      </c>
      <c r="D598">
        <v>47.302799999999998</v>
      </c>
      <c r="E598">
        <v>53.490470000000002</v>
      </c>
      <c r="F598">
        <v>48.678829999999998</v>
      </c>
      <c r="G598">
        <v>44.064579999999999</v>
      </c>
      <c r="H598">
        <v>-56.715470000000003</v>
      </c>
      <c r="I598">
        <v>133.75919999999999</v>
      </c>
      <c r="J598">
        <v>-32.144210000000001</v>
      </c>
      <c r="K598">
        <v>-21.241790000000002</v>
      </c>
      <c r="L598">
        <v>188.7004</v>
      </c>
      <c r="M598">
        <v>-123.6108</v>
      </c>
      <c r="N598">
        <v>21.881070000000001</v>
      </c>
      <c r="O598">
        <v>173.13210000000001</v>
      </c>
      <c r="P598">
        <v>-137.16909999999999</v>
      </c>
      <c r="Q598">
        <v>49.909399999999998</v>
      </c>
      <c r="R598">
        <v>158.33250000000001</v>
      </c>
      <c r="S598">
        <v>-125.95140000000001</v>
      </c>
      <c r="T598">
        <v>82.613590000000002</v>
      </c>
      <c r="U598">
        <v>144.47319999999999</v>
      </c>
      <c r="V598">
        <v>-91.466800000000006</v>
      </c>
      <c r="W598">
        <v>-53.567779999999999</v>
      </c>
      <c r="X598">
        <v>139.22280000000001</v>
      </c>
      <c r="Y598">
        <v>-42.707079999999998</v>
      </c>
      <c r="Z598">
        <v>-20.794930000000001</v>
      </c>
      <c r="AA598">
        <v>189.7688</v>
      </c>
      <c r="AB598">
        <v>-123.5474</v>
      </c>
      <c r="AC598">
        <v>22.505320000000001</v>
      </c>
      <c r="AD598">
        <v>174.5701</v>
      </c>
      <c r="AE598">
        <v>-137.1327</v>
      </c>
      <c r="AF598">
        <v>50.644579999999998</v>
      </c>
      <c r="AG598">
        <v>159.3381</v>
      </c>
      <c r="AH598">
        <v>-125.9931</v>
      </c>
      <c r="AI598">
        <v>83.447620000000001</v>
      </c>
      <c r="AJ598">
        <v>144.81229999999999</v>
      </c>
      <c r="AK598">
        <v>-91.286950000000004</v>
      </c>
      <c r="AL598">
        <v>-0.51705950000000001</v>
      </c>
      <c r="AM598">
        <v>-0.4823384</v>
      </c>
      <c r="AN598">
        <v>-0.70710609999999996</v>
      </c>
      <c r="AO598">
        <v>-0.15833159999999999</v>
      </c>
      <c r="AP598">
        <v>0.12727350000000001</v>
      </c>
      <c r="AQ598">
        <v>-0.97914889999999999</v>
      </c>
      <c r="AR598">
        <v>0.1145164</v>
      </c>
      <c r="AS598">
        <v>-8.2810190000000006E-2</v>
      </c>
      <c r="AT598">
        <v>-0.98996390000000001</v>
      </c>
      <c r="AU598">
        <v>0.2000111</v>
      </c>
      <c r="AV598">
        <v>-0.25203360000000002</v>
      </c>
      <c r="AW598">
        <v>-0.94682350000000004</v>
      </c>
      <c r="AX598">
        <v>0.46166629999999997</v>
      </c>
      <c r="AY598">
        <v>-0.45714090000000002</v>
      </c>
      <c r="AZ598">
        <v>-0.76018839999999999</v>
      </c>
      <c r="BA598">
        <v>49.510559999999998</v>
      </c>
      <c r="BB598">
        <v>55.867139999999999</v>
      </c>
      <c r="BC598">
        <v>63.656120000000001</v>
      </c>
      <c r="BD598">
        <v>61.207050000000002</v>
      </c>
      <c r="BE598">
        <v>47.985199999999999</v>
      </c>
      <c r="BF598">
        <v>19.237500000000001</v>
      </c>
      <c r="BG598">
        <v>18.37566</v>
      </c>
      <c r="BH598">
        <v>18.047339999999998</v>
      </c>
      <c r="BI598">
        <v>17.173190000000002</v>
      </c>
      <c r="BJ598">
        <v>15.254569999999999</v>
      </c>
      <c r="BK598" t="b">
        <v>1</v>
      </c>
      <c r="BL598" t="b">
        <v>1</v>
      </c>
      <c r="BM598" t="b">
        <v>1</v>
      </c>
      <c r="BN598" t="b">
        <v>1</v>
      </c>
      <c r="BO598" t="b">
        <v>1</v>
      </c>
    </row>
    <row r="599" spans="1:67" x14ac:dyDescent="0.4">
      <c r="A599">
        <v>5</v>
      </c>
      <c r="B599">
        <v>1.561809</v>
      </c>
      <c r="C599">
        <v>27.395440000000001</v>
      </c>
      <c r="D599">
        <v>52.808990000000001</v>
      </c>
      <c r="E599">
        <v>61.194110000000002</v>
      </c>
      <c r="F599">
        <v>49.136800000000001</v>
      </c>
      <c r="G599">
        <v>47.154949999999999</v>
      </c>
      <c r="H599">
        <v>-56.666499999999999</v>
      </c>
      <c r="I599">
        <v>133.56530000000001</v>
      </c>
      <c r="J599">
        <v>-31.88259</v>
      </c>
      <c r="K599">
        <v>-21.44642</v>
      </c>
      <c r="L599">
        <v>187.72040000000001</v>
      </c>
      <c r="M599">
        <v>-124.1249</v>
      </c>
      <c r="N599">
        <v>21.614599999999999</v>
      </c>
      <c r="O599">
        <v>171.97309999999999</v>
      </c>
      <c r="P599">
        <v>-137.7861</v>
      </c>
      <c r="Q599">
        <v>49.68768</v>
      </c>
      <c r="R599">
        <v>157.51179999999999</v>
      </c>
      <c r="S599">
        <v>-126.6811</v>
      </c>
      <c r="T599">
        <v>82.460229999999996</v>
      </c>
      <c r="U599">
        <v>143.6386</v>
      </c>
      <c r="V599">
        <v>-92.223830000000007</v>
      </c>
      <c r="W599">
        <v>-53.734940000000002</v>
      </c>
      <c r="X599">
        <v>138.9836</v>
      </c>
      <c r="Y599">
        <v>-42.274929999999998</v>
      </c>
      <c r="Z599">
        <v>-20.85295</v>
      </c>
      <c r="AA599">
        <v>188.8683</v>
      </c>
      <c r="AB599">
        <v>-124.0132</v>
      </c>
      <c r="AC599">
        <v>22.39884</v>
      </c>
      <c r="AD599">
        <v>173.38130000000001</v>
      </c>
      <c r="AE599">
        <v>-137.67580000000001</v>
      </c>
      <c r="AF599">
        <v>50.568689999999997</v>
      </c>
      <c r="AG599">
        <v>158.7296</v>
      </c>
      <c r="AH599">
        <v>-126.5864</v>
      </c>
      <c r="AI599">
        <v>83.295010000000005</v>
      </c>
      <c r="AJ599">
        <v>144.06890000000001</v>
      </c>
      <c r="AK599">
        <v>-91.979960000000005</v>
      </c>
      <c r="AL599">
        <v>-0.51909190000000005</v>
      </c>
      <c r="AM599">
        <v>-0.4921256</v>
      </c>
      <c r="AN599">
        <v>-0.69882469999999997</v>
      </c>
      <c r="AO599">
        <v>-0.1618938</v>
      </c>
      <c r="AP599">
        <v>0.1175248</v>
      </c>
      <c r="AQ599">
        <v>-0.97978480000000001</v>
      </c>
      <c r="AR599">
        <v>0.1107036</v>
      </c>
      <c r="AS599">
        <v>-9.3573939999999994E-2</v>
      </c>
      <c r="AT599">
        <v>-0.9894385</v>
      </c>
      <c r="AU599">
        <v>0.1958048</v>
      </c>
      <c r="AV599">
        <v>-0.25731500000000002</v>
      </c>
      <c r="AW599">
        <v>-0.94628190000000001</v>
      </c>
      <c r="AX599">
        <v>0.45647189999999999</v>
      </c>
      <c r="AY599">
        <v>-0.46457949999999998</v>
      </c>
      <c r="AZ599">
        <v>-0.7588144</v>
      </c>
      <c r="BA599">
        <v>49.510559999999998</v>
      </c>
      <c r="BB599">
        <v>55.867139999999999</v>
      </c>
      <c r="BC599">
        <v>63.656120000000001</v>
      </c>
      <c r="BD599">
        <v>61.207050000000002</v>
      </c>
      <c r="BE599">
        <v>47.985199999999999</v>
      </c>
      <c r="BF599">
        <v>19.237500000000001</v>
      </c>
      <c r="BG599">
        <v>18.37566</v>
      </c>
      <c r="BH599">
        <v>18.047339999999998</v>
      </c>
      <c r="BI599">
        <v>17.173190000000002</v>
      </c>
      <c r="BJ599">
        <v>15.254569999999999</v>
      </c>
      <c r="BK599" t="b">
        <v>1</v>
      </c>
      <c r="BL599" t="b">
        <v>1</v>
      </c>
      <c r="BM599" t="b">
        <v>1</v>
      </c>
      <c r="BN599" t="b">
        <v>1</v>
      </c>
      <c r="BO599" t="b">
        <v>1</v>
      </c>
    </row>
    <row r="600" spans="1:67" x14ac:dyDescent="0.4">
      <c r="A600">
        <v>5</v>
      </c>
      <c r="B600">
        <v>1.579858</v>
      </c>
      <c r="C600">
        <v>9.3306660000000008</v>
      </c>
      <c r="D600">
        <v>74.972179999999994</v>
      </c>
      <c r="E600">
        <v>96.063869999999994</v>
      </c>
      <c r="F600">
        <v>82.343119999999999</v>
      </c>
      <c r="G600">
        <v>82.744560000000007</v>
      </c>
      <c r="H600">
        <v>-56.913609999999998</v>
      </c>
      <c r="I600">
        <v>133.84460000000001</v>
      </c>
      <c r="J600">
        <v>-31.941320000000001</v>
      </c>
      <c r="K600">
        <v>-21.737839999999998</v>
      </c>
      <c r="L600">
        <v>186.53110000000001</v>
      </c>
      <c r="M600">
        <v>-125.0314</v>
      </c>
      <c r="N600">
        <v>20.90437</v>
      </c>
      <c r="O600">
        <v>170.12020000000001</v>
      </c>
      <c r="P600">
        <v>-138.75700000000001</v>
      </c>
      <c r="Q600">
        <v>48.737139999999997</v>
      </c>
      <c r="R600">
        <v>155.82919999999999</v>
      </c>
      <c r="S600">
        <v>-127.783</v>
      </c>
      <c r="T600">
        <v>81.612499999999997</v>
      </c>
      <c r="U600">
        <v>142.0009</v>
      </c>
      <c r="V600">
        <v>-93.464100000000002</v>
      </c>
      <c r="W600">
        <v>-53.878100000000003</v>
      </c>
      <c r="X600">
        <v>138.7757</v>
      </c>
      <c r="Y600">
        <v>-41.903019999999998</v>
      </c>
      <c r="Z600">
        <v>-21.038519999999998</v>
      </c>
      <c r="AA600">
        <v>187.73310000000001</v>
      </c>
      <c r="AB600">
        <v>-124.72880000000001</v>
      </c>
      <c r="AC600">
        <v>21.8445</v>
      </c>
      <c r="AD600">
        <v>171.56729999999999</v>
      </c>
      <c r="AE600">
        <v>-138.50110000000001</v>
      </c>
      <c r="AF600">
        <v>49.929389999999998</v>
      </c>
      <c r="AG600">
        <v>157.5264</v>
      </c>
      <c r="AH600">
        <v>-127.4212</v>
      </c>
      <c r="AI600">
        <v>82.568430000000006</v>
      </c>
      <c r="AJ600">
        <v>142.73099999999999</v>
      </c>
      <c r="AK600">
        <v>-93.083089999999999</v>
      </c>
      <c r="AL600">
        <v>-0.51724950000000003</v>
      </c>
      <c r="AM600">
        <v>-0.50533830000000002</v>
      </c>
      <c r="AN600">
        <v>-0.6907143</v>
      </c>
      <c r="AO600">
        <v>-0.16473380000000001</v>
      </c>
      <c r="AP600">
        <v>9.6503839999999994E-2</v>
      </c>
      <c r="AQ600">
        <v>-0.98160570000000003</v>
      </c>
      <c r="AR600">
        <v>0.102452</v>
      </c>
      <c r="AS600">
        <v>-0.1163838</v>
      </c>
      <c r="AT600">
        <v>-0.98790599999999995</v>
      </c>
      <c r="AU600">
        <v>0.1835405</v>
      </c>
      <c r="AV600">
        <v>-0.27254899999999999</v>
      </c>
      <c r="AW600">
        <v>-0.94447329999999996</v>
      </c>
      <c r="AX600">
        <v>0.4415926</v>
      </c>
      <c r="AY600">
        <v>-0.48061569999999998</v>
      </c>
      <c r="AZ600">
        <v>-0.75763080000000005</v>
      </c>
      <c r="BA600">
        <v>49.510559999999998</v>
      </c>
      <c r="BB600">
        <v>55.867139999999999</v>
      </c>
      <c r="BC600">
        <v>63.656120000000001</v>
      </c>
      <c r="BD600">
        <v>61.207050000000002</v>
      </c>
      <c r="BE600">
        <v>47.985199999999999</v>
      </c>
      <c r="BF600">
        <v>19.237500000000001</v>
      </c>
      <c r="BG600">
        <v>18.37566</v>
      </c>
      <c r="BH600">
        <v>18.047339999999998</v>
      </c>
      <c r="BI600">
        <v>17.173190000000002</v>
      </c>
      <c r="BJ600">
        <v>15.254569999999999</v>
      </c>
      <c r="BK600" t="b">
        <v>1</v>
      </c>
      <c r="BL600" t="b">
        <v>1</v>
      </c>
      <c r="BM600" t="b">
        <v>1</v>
      </c>
      <c r="BN600" t="b">
        <v>1</v>
      </c>
      <c r="BO600" t="b">
        <v>1</v>
      </c>
    </row>
    <row r="601" spans="1:67" x14ac:dyDescent="0.4">
      <c r="A601">
        <v>5</v>
      </c>
      <c r="B601">
        <v>1.5979620000000001</v>
      </c>
      <c r="C601">
        <v>97.082160000000002</v>
      </c>
      <c r="D601">
        <v>177.84309999999999</v>
      </c>
      <c r="E601">
        <v>187.65190000000001</v>
      </c>
      <c r="F601">
        <v>166.7148</v>
      </c>
      <c r="G601">
        <v>189.78100000000001</v>
      </c>
      <c r="H601">
        <v>-54.853110000000001</v>
      </c>
      <c r="I601">
        <v>133.36869999999999</v>
      </c>
      <c r="J601">
        <v>-32.58596</v>
      </c>
      <c r="K601">
        <v>-22.032620000000001</v>
      </c>
      <c r="L601">
        <v>182.58609999999999</v>
      </c>
      <c r="M601">
        <v>-126.2779</v>
      </c>
      <c r="N601">
        <v>19.26642</v>
      </c>
      <c r="O601">
        <v>165.86529999999999</v>
      </c>
      <c r="P601">
        <v>-139.75460000000001</v>
      </c>
      <c r="Q601">
        <v>46.53481</v>
      </c>
      <c r="R601">
        <v>152.03030000000001</v>
      </c>
      <c r="S601">
        <v>-128.93100000000001</v>
      </c>
      <c r="T601">
        <v>78.82938</v>
      </c>
      <c r="U601">
        <v>138.18180000000001</v>
      </c>
      <c r="V601">
        <v>-94.891980000000004</v>
      </c>
      <c r="W601">
        <v>-53.991869999999999</v>
      </c>
      <c r="X601">
        <v>138.2851</v>
      </c>
      <c r="Y601">
        <v>-41.218960000000003</v>
      </c>
      <c r="Z601">
        <v>-21.215330000000002</v>
      </c>
      <c r="AA601">
        <v>184.2654</v>
      </c>
      <c r="AB601">
        <v>-125.901</v>
      </c>
      <c r="AC601">
        <v>20.48442</v>
      </c>
      <c r="AD601">
        <v>167.63740000000001</v>
      </c>
      <c r="AE601">
        <v>-139.45869999999999</v>
      </c>
      <c r="AF601">
        <v>48.333329999999997</v>
      </c>
      <c r="AG601">
        <v>154.86490000000001</v>
      </c>
      <c r="AH601">
        <v>-128.4881</v>
      </c>
      <c r="AI601">
        <v>79.880009999999999</v>
      </c>
      <c r="AJ601">
        <v>139.39580000000001</v>
      </c>
      <c r="AK601">
        <v>-94.598410000000001</v>
      </c>
      <c r="AL601">
        <v>-0.4739411</v>
      </c>
      <c r="AM601">
        <v>-0.55330829999999998</v>
      </c>
      <c r="AN601">
        <v>-0.68500349999999999</v>
      </c>
      <c r="AO601">
        <v>-0.16677610000000001</v>
      </c>
      <c r="AP601">
        <v>1.547865E-2</v>
      </c>
      <c r="AQ601">
        <v>-0.98587329999999995</v>
      </c>
      <c r="AR601">
        <v>8.3451170000000005E-2</v>
      </c>
      <c r="AS601">
        <v>-0.1740514</v>
      </c>
      <c r="AT601">
        <v>-0.98119420000000002</v>
      </c>
      <c r="AU601">
        <v>0.15620429999999999</v>
      </c>
      <c r="AV601">
        <v>-0.31293110000000002</v>
      </c>
      <c r="AW601">
        <v>-0.93684270000000003</v>
      </c>
      <c r="AX601">
        <v>0.38843430000000001</v>
      </c>
      <c r="AY601">
        <v>-0.53313670000000002</v>
      </c>
      <c r="AZ601">
        <v>-0.75158769999999997</v>
      </c>
      <c r="BA601">
        <v>49.510559999999998</v>
      </c>
      <c r="BB601">
        <v>55.867139999999999</v>
      </c>
      <c r="BC601">
        <v>63.656120000000001</v>
      </c>
      <c r="BD601">
        <v>61.207050000000002</v>
      </c>
      <c r="BE601">
        <v>47.985199999999999</v>
      </c>
      <c r="BF601">
        <v>19.237500000000001</v>
      </c>
      <c r="BG601">
        <v>18.37566</v>
      </c>
      <c r="BH601">
        <v>18.047339999999998</v>
      </c>
      <c r="BI601">
        <v>17.173190000000002</v>
      </c>
      <c r="BJ601">
        <v>15.254569999999999</v>
      </c>
      <c r="BK601" t="b">
        <v>1</v>
      </c>
      <c r="BL601" t="b">
        <v>1</v>
      </c>
      <c r="BM601" t="b">
        <v>1</v>
      </c>
      <c r="BN601" t="b">
        <v>1</v>
      </c>
      <c r="BO601" t="b">
        <v>1</v>
      </c>
    </row>
    <row r="602" spans="1:67" x14ac:dyDescent="0.4">
      <c r="A602">
        <v>4</v>
      </c>
      <c r="B602">
        <v>1.616053</v>
      </c>
      <c r="C602">
        <v>226.66990000000001</v>
      </c>
      <c r="D602">
        <v>243.57749999999999</v>
      </c>
      <c r="E602">
        <v>289.76960000000003</v>
      </c>
      <c r="F602">
        <v>364.9975</v>
      </c>
      <c r="G602">
        <v>273.98860000000002</v>
      </c>
      <c r="H602">
        <v>-48.76088</v>
      </c>
      <c r="I602">
        <v>130.43520000000001</v>
      </c>
      <c r="J602">
        <v>-34.467379999999999</v>
      </c>
      <c r="K602">
        <v>-22.20889</v>
      </c>
      <c r="L602">
        <v>177.61519999999999</v>
      </c>
      <c r="M602">
        <v>-126.3648</v>
      </c>
      <c r="N602">
        <v>17.252490000000002</v>
      </c>
      <c r="O602">
        <v>160.16210000000001</v>
      </c>
      <c r="P602">
        <v>-139.02350000000001</v>
      </c>
      <c r="Q602">
        <v>41.730919999999998</v>
      </c>
      <c r="R602">
        <v>144.589</v>
      </c>
      <c r="S602">
        <v>-127.1604</v>
      </c>
      <c r="T602">
        <v>74.505849999999995</v>
      </c>
      <c r="U602">
        <v>133.9599</v>
      </c>
      <c r="V602">
        <v>-94.751050000000006</v>
      </c>
      <c r="W602">
        <v>-53.345019999999998</v>
      </c>
      <c r="X602">
        <v>137.08449999999999</v>
      </c>
      <c r="Y602">
        <v>-40.279899999999998</v>
      </c>
      <c r="Z602">
        <v>-21.45523</v>
      </c>
      <c r="AA602">
        <v>178.63069999999999</v>
      </c>
      <c r="AB602">
        <v>-126.4558</v>
      </c>
      <c r="AC602">
        <v>18.170780000000001</v>
      </c>
      <c r="AD602">
        <v>161.0949</v>
      </c>
      <c r="AE602">
        <v>-139.08920000000001</v>
      </c>
      <c r="AF602">
        <v>44.10651</v>
      </c>
      <c r="AG602">
        <v>148.2757</v>
      </c>
      <c r="AH602">
        <v>-128.0446</v>
      </c>
      <c r="AI602">
        <v>74.749920000000003</v>
      </c>
      <c r="AJ602">
        <v>134.517</v>
      </c>
      <c r="AK602">
        <v>-94.957989999999995</v>
      </c>
      <c r="AL602">
        <v>-0.40067469999999999</v>
      </c>
      <c r="AM602">
        <v>-0.60484680000000002</v>
      </c>
      <c r="AN602">
        <v>-0.68820060000000005</v>
      </c>
      <c r="AO602">
        <v>-0.1665452</v>
      </c>
      <c r="AP602">
        <v>-7.9552010000000006E-2</v>
      </c>
      <c r="AQ602">
        <v>-0.98281949999999996</v>
      </c>
      <c r="AR602">
        <v>5.59727E-2</v>
      </c>
      <c r="AS602">
        <v>-0.26512669999999999</v>
      </c>
      <c r="AT602">
        <v>-0.96258759999999999</v>
      </c>
      <c r="AU602">
        <v>8.8920460000000007E-2</v>
      </c>
      <c r="AV602">
        <v>-0.4214367</v>
      </c>
      <c r="AW602">
        <v>-0.90248779999999995</v>
      </c>
      <c r="AX602">
        <v>0.30670120000000001</v>
      </c>
      <c r="AY602">
        <v>-0.60316979999999998</v>
      </c>
      <c r="AZ602">
        <v>-0.73628839999999995</v>
      </c>
      <c r="BA602">
        <v>49.510559999999998</v>
      </c>
      <c r="BB602">
        <v>55.867139999999999</v>
      </c>
      <c r="BC602">
        <v>63.656120000000001</v>
      </c>
      <c r="BD602">
        <v>61.207050000000002</v>
      </c>
      <c r="BE602">
        <v>47.985199999999999</v>
      </c>
      <c r="BF602">
        <v>19.237500000000001</v>
      </c>
      <c r="BG602">
        <v>18.37566</v>
      </c>
      <c r="BH602">
        <v>18.047339999999998</v>
      </c>
      <c r="BI602">
        <v>17.173190000000002</v>
      </c>
      <c r="BJ602">
        <v>15.254569999999999</v>
      </c>
      <c r="BK602" t="b">
        <v>0</v>
      </c>
      <c r="BL602" t="b">
        <v>1</v>
      </c>
      <c r="BM602" t="b">
        <v>1</v>
      </c>
      <c r="BN602" t="b">
        <v>1</v>
      </c>
      <c r="BO602" t="b">
        <v>1</v>
      </c>
    </row>
    <row r="603" spans="1:67" x14ac:dyDescent="0.4">
      <c r="A603">
        <v>4</v>
      </c>
      <c r="B603">
        <v>1.6364479999999999</v>
      </c>
      <c r="C603">
        <v>283.77190000000002</v>
      </c>
      <c r="D603">
        <v>226.9085</v>
      </c>
      <c r="E603">
        <v>1579.6990000000001</v>
      </c>
      <c r="F603">
        <v>524.32010000000002</v>
      </c>
      <c r="G603">
        <v>1055.867</v>
      </c>
      <c r="H603">
        <v>-43.240839999999999</v>
      </c>
      <c r="I603">
        <v>128.893</v>
      </c>
      <c r="J603">
        <v>-37.816719999999997</v>
      </c>
      <c r="K603">
        <v>-22.76266</v>
      </c>
      <c r="L603">
        <v>173.62549999999999</v>
      </c>
      <c r="M603">
        <v>-126.6186</v>
      </c>
      <c r="N603">
        <v>-6.9143850000000002</v>
      </c>
      <c r="O603">
        <v>117.70480000000001</v>
      </c>
      <c r="P603">
        <v>-78.707319999999996</v>
      </c>
      <c r="Q603">
        <v>33.786650000000002</v>
      </c>
      <c r="R603">
        <v>133.63329999999999</v>
      </c>
      <c r="S603">
        <v>-122.9393</v>
      </c>
      <c r="T603">
        <v>42.36065</v>
      </c>
      <c r="U603">
        <v>121.8797</v>
      </c>
      <c r="V603">
        <v>-65.600430000000003</v>
      </c>
      <c r="W603">
        <v>-50.638890000000004</v>
      </c>
      <c r="X603">
        <v>134.79140000000001</v>
      </c>
      <c r="Y603">
        <v>-39.704030000000003</v>
      </c>
      <c r="Z603">
        <v>-22.045290000000001</v>
      </c>
      <c r="AA603">
        <v>173.14449999999999</v>
      </c>
      <c r="AB603">
        <v>-126.6262</v>
      </c>
      <c r="AC603">
        <v>-0.2017504</v>
      </c>
      <c r="AD603">
        <v>128.30500000000001</v>
      </c>
      <c r="AE603">
        <v>-119.4492</v>
      </c>
      <c r="AF603">
        <v>35.105159999999998</v>
      </c>
      <c r="AG603">
        <v>135.31280000000001</v>
      </c>
      <c r="AH603">
        <v>-124.0492</v>
      </c>
      <c r="AI603">
        <v>54.027180000000001</v>
      </c>
      <c r="AJ603">
        <v>120.6088</v>
      </c>
      <c r="AK603">
        <v>-84.845889999999997</v>
      </c>
      <c r="AL603">
        <v>-0.3241966</v>
      </c>
      <c r="AM603">
        <v>-0.62991830000000004</v>
      </c>
      <c r="AN603">
        <v>-0.70576170000000005</v>
      </c>
      <c r="AO603">
        <v>-0.17006540000000001</v>
      </c>
      <c r="AP603">
        <v>-0.14482229999999999</v>
      </c>
      <c r="AQ603">
        <v>-0.97473290000000001</v>
      </c>
      <c r="AR603">
        <v>-0.2292563</v>
      </c>
      <c r="AS603">
        <v>-0.8018052</v>
      </c>
      <c r="AT603">
        <v>-0.55186049999999998</v>
      </c>
      <c r="AU603">
        <v>-9.7486880000000001E-3</v>
      </c>
      <c r="AV603">
        <v>-0.55948410000000004</v>
      </c>
      <c r="AW603">
        <v>-0.82878379999999996</v>
      </c>
      <c r="AX603">
        <v>-0.14655199999999999</v>
      </c>
      <c r="AY603">
        <v>-0.89086370000000004</v>
      </c>
      <c r="AZ603">
        <v>-0.42998189999999997</v>
      </c>
      <c r="BA603">
        <v>49.510559999999998</v>
      </c>
      <c r="BB603">
        <v>55.867139999999999</v>
      </c>
      <c r="BC603">
        <v>63.656120000000001</v>
      </c>
      <c r="BD603">
        <v>61.207050000000002</v>
      </c>
      <c r="BE603">
        <v>47.985199999999999</v>
      </c>
      <c r="BF603">
        <v>19.237500000000001</v>
      </c>
      <c r="BG603">
        <v>18.37566</v>
      </c>
      <c r="BH603">
        <v>18.047339999999998</v>
      </c>
      <c r="BI603">
        <v>17.173190000000002</v>
      </c>
      <c r="BJ603">
        <v>15.254569999999999</v>
      </c>
      <c r="BK603" t="b">
        <v>0</v>
      </c>
      <c r="BL603" t="b">
        <v>1</v>
      </c>
      <c r="BM603" t="b">
        <v>1</v>
      </c>
      <c r="BN603" t="b">
        <v>1</v>
      </c>
      <c r="BO603" t="b">
        <v>1</v>
      </c>
    </row>
    <row r="604" spans="1:67" x14ac:dyDescent="0.4">
      <c r="A604">
        <v>2</v>
      </c>
      <c r="B604">
        <v>1.6473249999999999</v>
      </c>
      <c r="C604">
        <v>287.63749999999999</v>
      </c>
      <c r="D604">
        <v>86.308269999999993</v>
      </c>
      <c r="E604">
        <v>1653.376</v>
      </c>
      <c r="F604">
        <v>400.27190000000002</v>
      </c>
      <c r="G604">
        <v>1127.17</v>
      </c>
      <c r="H604">
        <v>-41.330779999999997</v>
      </c>
      <c r="I604">
        <v>129.2971</v>
      </c>
      <c r="J604">
        <v>-40.330399999999997</v>
      </c>
      <c r="K604">
        <v>-21.844139999999999</v>
      </c>
      <c r="L604">
        <v>175.97380000000001</v>
      </c>
      <c r="M604">
        <v>-126.81310000000001</v>
      </c>
      <c r="N604">
        <v>-11.465299999999999</v>
      </c>
      <c r="O604">
        <v>111.5809</v>
      </c>
      <c r="P604">
        <v>-67.382390000000001</v>
      </c>
      <c r="Q604">
        <v>32.456440000000001</v>
      </c>
      <c r="R604">
        <v>133.9939</v>
      </c>
      <c r="S604">
        <v>-122.4919</v>
      </c>
      <c r="T604">
        <v>32.90849</v>
      </c>
      <c r="U604">
        <v>120.2754</v>
      </c>
      <c r="V604">
        <v>-56.826239999999999</v>
      </c>
      <c r="W604">
        <v>-48.67812</v>
      </c>
      <c r="X604">
        <v>133.67869999999999</v>
      </c>
      <c r="Y604">
        <v>-40.035600000000002</v>
      </c>
      <c r="Z604">
        <v>-21.626989999999999</v>
      </c>
      <c r="AA604">
        <v>173.8124</v>
      </c>
      <c r="AB604">
        <v>-126.8164</v>
      </c>
      <c r="AC604">
        <v>-7.9053430000000002</v>
      </c>
      <c r="AD604">
        <v>117.20059999999999</v>
      </c>
      <c r="AE604">
        <v>-101.884</v>
      </c>
      <c r="AF604">
        <v>32.538429999999998</v>
      </c>
      <c r="AG604">
        <v>133.58250000000001</v>
      </c>
      <c r="AH604">
        <v>-122.8402</v>
      </c>
      <c r="AI604">
        <v>41.993400000000001</v>
      </c>
      <c r="AJ604">
        <v>117.18729999999999</v>
      </c>
      <c r="AK604">
        <v>-74.454350000000005</v>
      </c>
      <c r="AL604">
        <v>-0.2986433</v>
      </c>
      <c r="AM604">
        <v>-0.61408309999999999</v>
      </c>
      <c r="AN604">
        <v>-0.73055740000000002</v>
      </c>
      <c r="AO604">
        <v>-0.16524249999999999</v>
      </c>
      <c r="AP604">
        <v>-0.13140740000000001</v>
      </c>
      <c r="AQ604">
        <v>-0.97745950000000004</v>
      </c>
      <c r="AR604">
        <v>-0.30747360000000001</v>
      </c>
      <c r="AS604">
        <v>-0.92528489999999997</v>
      </c>
      <c r="AT604">
        <v>-0.2220538</v>
      </c>
      <c r="AU604">
        <v>-4.1997920000000001E-2</v>
      </c>
      <c r="AV604">
        <v>-0.58187500000000003</v>
      </c>
      <c r="AW604">
        <v>-0.81219319999999995</v>
      </c>
      <c r="AX604">
        <v>-0.35892869999999999</v>
      </c>
      <c r="AY604">
        <v>-0.91716299999999995</v>
      </c>
      <c r="AZ604">
        <v>-0.17315369999999999</v>
      </c>
      <c r="BA604">
        <v>49.510559999999998</v>
      </c>
      <c r="BB604">
        <v>55.867139999999999</v>
      </c>
      <c r="BC604">
        <v>63.656120000000001</v>
      </c>
      <c r="BD604">
        <v>61.207050000000002</v>
      </c>
      <c r="BE604">
        <v>47.985199999999999</v>
      </c>
      <c r="BF604">
        <v>19.237500000000001</v>
      </c>
      <c r="BG604">
        <v>18.37566</v>
      </c>
      <c r="BH604">
        <v>18.047339999999998</v>
      </c>
      <c r="BI604">
        <v>17.173190000000002</v>
      </c>
      <c r="BJ604">
        <v>15.254569999999999</v>
      </c>
      <c r="BK604" t="b">
        <v>0</v>
      </c>
      <c r="BL604" t="b">
        <v>1</v>
      </c>
      <c r="BM604" t="b">
        <v>0</v>
      </c>
      <c r="BN604" t="b">
        <v>1</v>
      </c>
      <c r="BO604" t="b">
        <v>0</v>
      </c>
    </row>
    <row r="605" spans="1:67" x14ac:dyDescent="0.4">
      <c r="A605">
        <v>1</v>
      </c>
      <c r="B605">
        <v>1.667259</v>
      </c>
      <c r="C605">
        <v>414.78559999999999</v>
      </c>
      <c r="D605">
        <v>299.92700000000002</v>
      </c>
      <c r="E605">
        <v>1110.893</v>
      </c>
      <c r="F605">
        <v>1193.1310000000001</v>
      </c>
      <c r="G605">
        <v>808.55240000000003</v>
      </c>
      <c r="H605">
        <v>-36.235199999999999</v>
      </c>
      <c r="I605">
        <v>133.4248</v>
      </c>
      <c r="J605">
        <v>-48.633710000000001</v>
      </c>
      <c r="K605">
        <v>-16.229659999999999</v>
      </c>
      <c r="L605">
        <v>186.4563</v>
      </c>
      <c r="M605">
        <v>-128.1559</v>
      </c>
      <c r="N605">
        <v>-11.68744</v>
      </c>
      <c r="O605">
        <v>114.8433</v>
      </c>
      <c r="P605">
        <v>-64.4255</v>
      </c>
      <c r="Q605">
        <v>10.97504</v>
      </c>
      <c r="R605">
        <v>117.4392</v>
      </c>
      <c r="S605">
        <v>-65.729389999999995</v>
      </c>
      <c r="T605">
        <v>28.556930000000001</v>
      </c>
      <c r="U605">
        <v>123.5561</v>
      </c>
      <c r="V605">
        <v>-53.697809999999997</v>
      </c>
      <c r="W605">
        <v>-44.610909999999997</v>
      </c>
      <c r="X605">
        <v>132.96260000000001</v>
      </c>
      <c r="Y605">
        <v>-42.384830000000001</v>
      </c>
      <c r="Z605">
        <v>-17.81259</v>
      </c>
      <c r="AA605">
        <v>180.86250000000001</v>
      </c>
      <c r="AB605">
        <v>-127.93899999999999</v>
      </c>
      <c r="AC605">
        <v>-11.317740000000001</v>
      </c>
      <c r="AD605">
        <v>114.0788</v>
      </c>
      <c r="AE605">
        <v>-84.805760000000006</v>
      </c>
      <c r="AF605">
        <v>16.8005</v>
      </c>
      <c r="AG605">
        <v>118.2668</v>
      </c>
      <c r="AH605">
        <v>-96.249080000000006</v>
      </c>
      <c r="AI605">
        <v>32.37556</v>
      </c>
      <c r="AJ605">
        <v>119.55</v>
      </c>
      <c r="AK605">
        <v>-62.928370000000001</v>
      </c>
      <c r="AL605">
        <v>-0.227878</v>
      </c>
      <c r="AM605">
        <v>-0.54758960000000001</v>
      </c>
      <c r="AN605">
        <v>-0.80511940000000004</v>
      </c>
      <c r="AO605">
        <v>-0.12493940000000001</v>
      </c>
      <c r="AP605">
        <v>-5.813136E-2</v>
      </c>
      <c r="AQ605">
        <v>-0.99045989999999995</v>
      </c>
      <c r="AR605">
        <v>-0.33617039999999998</v>
      </c>
      <c r="AS605">
        <v>-0.93801389999999996</v>
      </c>
      <c r="AT605">
        <v>8.4376119999999999E-2</v>
      </c>
      <c r="AU605">
        <v>-0.35481560000000001</v>
      </c>
      <c r="AV605">
        <v>-0.9122827</v>
      </c>
      <c r="AW605">
        <v>-0.20456340000000001</v>
      </c>
      <c r="AX605">
        <v>-0.52813069999999995</v>
      </c>
      <c r="AY605">
        <v>-0.84612560000000003</v>
      </c>
      <c r="AZ605">
        <v>7.1759539999999997E-2</v>
      </c>
      <c r="BA605">
        <v>49.510559999999998</v>
      </c>
      <c r="BB605">
        <v>55.867139999999999</v>
      </c>
      <c r="BC605">
        <v>63.656120000000001</v>
      </c>
      <c r="BD605">
        <v>61.207050000000002</v>
      </c>
      <c r="BE605">
        <v>47.985199999999999</v>
      </c>
      <c r="BF605">
        <v>19.237500000000001</v>
      </c>
      <c r="BG605">
        <v>18.37566</v>
      </c>
      <c r="BH605">
        <v>18.047339999999998</v>
      </c>
      <c r="BI605">
        <v>17.173190000000002</v>
      </c>
      <c r="BJ605">
        <v>15.254569999999999</v>
      </c>
      <c r="BK605" t="b">
        <v>0</v>
      </c>
      <c r="BL605" t="b">
        <v>1</v>
      </c>
      <c r="BM605" t="b">
        <v>0</v>
      </c>
      <c r="BN605" t="b">
        <v>0</v>
      </c>
      <c r="BO605" t="b">
        <v>0</v>
      </c>
    </row>
    <row r="606" spans="1:67" x14ac:dyDescent="0.4">
      <c r="A606">
        <v>1</v>
      </c>
      <c r="B606">
        <v>1.68536</v>
      </c>
      <c r="C606">
        <v>515.33879999999999</v>
      </c>
      <c r="D606">
        <v>655.66409999999996</v>
      </c>
      <c r="E606">
        <v>571.01089999999999</v>
      </c>
      <c r="F606">
        <v>853.80899999999997</v>
      </c>
      <c r="G606">
        <v>486.49209999999999</v>
      </c>
      <c r="H606">
        <v>-31.39874</v>
      </c>
      <c r="I606">
        <v>141.57570000000001</v>
      </c>
      <c r="J606">
        <v>-56.562139999999999</v>
      </c>
      <c r="K606">
        <v>-10.043469999999999</v>
      </c>
      <c r="L606">
        <v>205.01009999999999</v>
      </c>
      <c r="M606">
        <v>-125.9455</v>
      </c>
      <c r="N606">
        <v>-10.29377</v>
      </c>
      <c r="O606">
        <v>124.5193</v>
      </c>
      <c r="P606">
        <v>-69.522710000000004</v>
      </c>
      <c r="Q606">
        <v>9.9758999999999993</v>
      </c>
      <c r="R606">
        <v>124.3729</v>
      </c>
      <c r="S606">
        <v>-65.373649999999998</v>
      </c>
      <c r="T606">
        <v>28.802109999999999</v>
      </c>
      <c r="U606">
        <v>131.00129999999999</v>
      </c>
      <c r="V606">
        <v>-58.204219999999999</v>
      </c>
      <c r="W606">
        <v>-42.470829999999999</v>
      </c>
      <c r="X606">
        <v>133.67590000000001</v>
      </c>
      <c r="Y606">
        <v>-44.372720000000001</v>
      </c>
      <c r="Z606">
        <v>-10.56751</v>
      </c>
      <c r="AA606">
        <v>201.07390000000001</v>
      </c>
      <c r="AB606">
        <v>-126.6336</v>
      </c>
      <c r="AC606">
        <v>-11.10783</v>
      </c>
      <c r="AD606">
        <v>118.0373</v>
      </c>
      <c r="AE606">
        <v>-80.240430000000003</v>
      </c>
      <c r="AF606">
        <v>13.192069999999999</v>
      </c>
      <c r="AG606">
        <v>120.8682</v>
      </c>
      <c r="AH606">
        <v>-85.172989999999999</v>
      </c>
      <c r="AI606">
        <v>30.042369999999998</v>
      </c>
      <c r="AJ606">
        <v>126.6831</v>
      </c>
      <c r="AK606">
        <v>-61.223300000000002</v>
      </c>
      <c r="AL606">
        <v>-0.17391619999999999</v>
      </c>
      <c r="AM606">
        <v>-0.42278949999999998</v>
      </c>
      <c r="AN606">
        <v>-0.88938300000000003</v>
      </c>
      <c r="AO606">
        <v>-8.2744070000000003E-2</v>
      </c>
      <c r="AP606">
        <v>8.2777799999999999E-2</v>
      </c>
      <c r="AQ606">
        <v>-0.99312699999999998</v>
      </c>
      <c r="AR606">
        <v>-0.34979359999999998</v>
      </c>
      <c r="AS606">
        <v>-0.92991749999999995</v>
      </c>
      <c r="AT606">
        <v>0.1135694</v>
      </c>
      <c r="AU606">
        <v>-0.42186610000000002</v>
      </c>
      <c r="AV606">
        <v>-0.90654749999999995</v>
      </c>
      <c r="AW606">
        <v>-1.415861E-2</v>
      </c>
      <c r="AX606">
        <v>-0.58725329999999998</v>
      </c>
      <c r="AY606">
        <v>-0.80693510000000002</v>
      </c>
      <c r="AZ606">
        <v>6.3160939999999999E-2</v>
      </c>
      <c r="BA606">
        <v>49.510559999999998</v>
      </c>
      <c r="BB606">
        <v>55.867139999999999</v>
      </c>
      <c r="BC606">
        <v>63.656120000000001</v>
      </c>
      <c r="BD606">
        <v>61.207050000000002</v>
      </c>
      <c r="BE606">
        <v>47.985199999999999</v>
      </c>
      <c r="BF606">
        <v>19.237500000000001</v>
      </c>
      <c r="BG606">
        <v>18.37566</v>
      </c>
      <c r="BH606">
        <v>18.047339999999998</v>
      </c>
      <c r="BI606">
        <v>17.173190000000002</v>
      </c>
      <c r="BJ606">
        <v>15.254569999999999</v>
      </c>
      <c r="BK606" t="b">
        <v>0</v>
      </c>
      <c r="BL606" t="b">
        <v>1</v>
      </c>
      <c r="BM606" t="b">
        <v>0</v>
      </c>
      <c r="BN606" t="b">
        <v>0</v>
      </c>
      <c r="BO606" t="b">
        <v>0</v>
      </c>
    </row>
    <row r="607" spans="1:67" x14ac:dyDescent="0.4">
      <c r="A607">
        <v>1</v>
      </c>
      <c r="B607">
        <v>1.7034499999999999</v>
      </c>
      <c r="C607">
        <v>421.16809999999998</v>
      </c>
      <c r="D607">
        <v>612.50319999999999</v>
      </c>
      <c r="E607">
        <v>419.50220000000002</v>
      </c>
      <c r="F607">
        <v>723.30160000000001</v>
      </c>
      <c r="G607">
        <v>371.42950000000002</v>
      </c>
      <c r="H607">
        <v>-27.76464</v>
      </c>
      <c r="I607">
        <v>147.44999999999999</v>
      </c>
      <c r="J607">
        <v>-57.698779999999999</v>
      </c>
      <c r="K607">
        <v>-4.7374580000000002</v>
      </c>
      <c r="L607">
        <v>214.19649999999999</v>
      </c>
      <c r="M607">
        <v>-122.2813</v>
      </c>
      <c r="N607">
        <v>-9.6018139999999992</v>
      </c>
      <c r="O607">
        <v>130.80770000000001</v>
      </c>
      <c r="P607">
        <v>-69.512029999999996</v>
      </c>
      <c r="Q607">
        <v>9.4485069999999993</v>
      </c>
      <c r="R607">
        <v>128.62010000000001</v>
      </c>
      <c r="S607">
        <v>-60.635899999999999</v>
      </c>
      <c r="T607">
        <v>28.655989999999999</v>
      </c>
      <c r="U607">
        <v>135.14429999999999</v>
      </c>
      <c r="V607">
        <v>-56.802729999999997</v>
      </c>
      <c r="W607">
        <v>-35.872630000000001</v>
      </c>
      <c r="X607">
        <v>138.7022</v>
      </c>
      <c r="Y607">
        <v>-49.971200000000003</v>
      </c>
      <c r="Z607">
        <v>-5.100441</v>
      </c>
      <c r="AA607">
        <v>211.9485</v>
      </c>
      <c r="AB607">
        <v>-122.9909</v>
      </c>
      <c r="AC607">
        <v>-10.7369</v>
      </c>
      <c r="AD607">
        <v>121.54</v>
      </c>
      <c r="AE607">
        <v>-77.893519999999995</v>
      </c>
      <c r="AF607">
        <v>11.84759</v>
      </c>
      <c r="AG607">
        <v>123.6367</v>
      </c>
      <c r="AH607">
        <v>-78.379729999999995</v>
      </c>
      <c r="AI607">
        <v>29.015930000000001</v>
      </c>
      <c r="AJ607">
        <v>132.1601</v>
      </c>
      <c r="AK607">
        <v>-59.078180000000003</v>
      </c>
      <c r="AL607">
        <v>-0.13917479999999999</v>
      </c>
      <c r="AM607">
        <v>-0.36629850000000003</v>
      </c>
      <c r="AN607">
        <v>-0.92003029999999997</v>
      </c>
      <c r="AO607">
        <v>-5.057673E-2</v>
      </c>
      <c r="AP607">
        <v>0.14084479999999999</v>
      </c>
      <c r="AQ607">
        <v>-0.98873900000000003</v>
      </c>
      <c r="AR607">
        <v>-0.3778282</v>
      </c>
      <c r="AS607">
        <v>-0.91659769999999996</v>
      </c>
      <c r="AT607">
        <v>0.13074620000000001</v>
      </c>
      <c r="AU607">
        <v>-0.46222990000000003</v>
      </c>
      <c r="AV607">
        <v>-0.87831939999999997</v>
      </c>
      <c r="AW607">
        <v>0.1220591</v>
      </c>
      <c r="AX607">
        <v>-0.63025549999999997</v>
      </c>
      <c r="AY607">
        <v>-0.77342580000000005</v>
      </c>
      <c r="AZ607">
        <v>6.775399E-2</v>
      </c>
      <c r="BA607">
        <v>49.510559999999998</v>
      </c>
      <c r="BB607">
        <v>55.867139999999999</v>
      </c>
      <c r="BC607">
        <v>63.656120000000001</v>
      </c>
      <c r="BD607">
        <v>61.207050000000002</v>
      </c>
      <c r="BE607">
        <v>47.985199999999999</v>
      </c>
      <c r="BF607">
        <v>19.237500000000001</v>
      </c>
      <c r="BG607">
        <v>18.37566</v>
      </c>
      <c r="BH607">
        <v>18.047339999999998</v>
      </c>
      <c r="BI607">
        <v>17.173190000000002</v>
      </c>
      <c r="BJ607">
        <v>15.254569999999999</v>
      </c>
      <c r="BK607" t="b">
        <v>0</v>
      </c>
      <c r="BL607" t="b">
        <v>1</v>
      </c>
      <c r="BM607" t="b">
        <v>0</v>
      </c>
      <c r="BN607" t="b">
        <v>0</v>
      </c>
      <c r="BO607" t="b">
        <v>0</v>
      </c>
    </row>
    <row r="608" spans="1:67" x14ac:dyDescent="0.4">
      <c r="A608">
        <v>1</v>
      </c>
      <c r="B608">
        <v>1.712405</v>
      </c>
      <c r="C608">
        <v>404.70690000000002</v>
      </c>
      <c r="D608">
        <v>668.63980000000004</v>
      </c>
      <c r="E608">
        <v>347.91090000000003</v>
      </c>
      <c r="F608">
        <v>567.22919999999999</v>
      </c>
      <c r="G608">
        <v>342.74090000000001</v>
      </c>
      <c r="H608">
        <v>-26.116910000000001</v>
      </c>
      <c r="I608">
        <v>150.1849</v>
      </c>
      <c r="J608">
        <v>-58.782499999999999</v>
      </c>
      <c r="K608">
        <v>-2.7082890000000002</v>
      </c>
      <c r="L608">
        <v>220.6388</v>
      </c>
      <c r="M608">
        <v>-118.8917</v>
      </c>
      <c r="N608">
        <v>-9.2140760000000004</v>
      </c>
      <c r="O608">
        <v>134.31780000000001</v>
      </c>
      <c r="P608">
        <v>-70.790450000000007</v>
      </c>
      <c r="Q608">
        <v>9.5044179999999994</v>
      </c>
      <c r="R608">
        <v>131.1644</v>
      </c>
      <c r="S608">
        <v>-61.614519999999999</v>
      </c>
      <c r="T608">
        <v>28.329319999999999</v>
      </c>
      <c r="U608">
        <v>137.36259999999999</v>
      </c>
      <c r="V608">
        <v>-56.520229999999998</v>
      </c>
      <c r="W608">
        <v>-32.537080000000003</v>
      </c>
      <c r="X608">
        <v>141.71420000000001</v>
      </c>
      <c r="Y608">
        <v>-52.557270000000003</v>
      </c>
      <c r="Z608">
        <v>-2.9978229999999999</v>
      </c>
      <c r="AA608">
        <v>217.87780000000001</v>
      </c>
      <c r="AB608">
        <v>-120.05329999999999</v>
      </c>
      <c r="AC608">
        <v>-10.543810000000001</v>
      </c>
      <c r="AD608">
        <v>123.2445</v>
      </c>
      <c r="AE608">
        <v>-77.07893</v>
      </c>
      <c r="AF608">
        <v>11.49601</v>
      </c>
      <c r="AG608">
        <v>124.72029999999999</v>
      </c>
      <c r="AH608">
        <v>-76.310059999999993</v>
      </c>
      <c r="AI608">
        <v>28.501660000000001</v>
      </c>
      <c r="AJ608">
        <v>134.26949999999999</v>
      </c>
      <c r="AK608">
        <v>-57.90775</v>
      </c>
      <c r="AL608">
        <v>-0.12217210000000001</v>
      </c>
      <c r="AM608">
        <v>-0.3100232</v>
      </c>
      <c r="AN608">
        <v>-0.94284650000000003</v>
      </c>
      <c r="AO608">
        <v>-3.6876970000000002E-2</v>
      </c>
      <c r="AP608">
        <v>0.200654</v>
      </c>
      <c r="AQ608">
        <v>-0.97896780000000005</v>
      </c>
      <c r="AR608">
        <v>-0.38733980000000001</v>
      </c>
      <c r="AS608">
        <v>-0.9170509</v>
      </c>
      <c r="AT608">
        <v>9.4791959999999995E-2</v>
      </c>
      <c r="AU608">
        <v>-0.47348390000000001</v>
      </c>
      <c r="AV608">
        <v>-0.87361789999999995</v>
      </c>
      <c r="AW608">
        <v>0.11227090000000001</v>
      </c>
      <c r="AX608">
        <v>-0.6478602</v>
      </c>
      <c r="AY608">
        <v>-0.75875289999999995</v>
      </c>
      <c r="AZ608">
        <v>6.7610870000000003E-2</v>
      </c>
      <c r="BA608">
        <v>49.510559999999998</v>
      </c>
      <c r="BB608">
        <v>55.867139999999999</v>
      </c>
      <c r="BC608">
        <v>63.656120000000001</v>
      </c>
      <c r="BD608">
        <v>61.207050000000002</v>
      </c>
      <c r="BE608">
        <v>47.985199999999999</v>
      </c>
      <c r="BF608">
        <v>19.237500000000001</v>
      </c>
      <c r="BG608">
        <v>18.37566</v>
      </c>
      <c r="BH608">
        <v>18.047339999999998</v>
      </c>
      <c r="BI608">
        <v>17.173190000000002</v>
      </c>
      <c r="BJ608">
        <v>15.254569999999999</v>
      </c>
      <c r="BK608" t="b">
        <v>0</v>
      </c>
      <c r="BL608" t="b">
        <v>1</v>
      </c>
      <c r="BM608" t="b">
        <v>0</v>
      </c>
      <c r="BN608" t="b">
        <v>0</v>
      </c>
      <c r="BO608" t="b">
        <v>0</v>
      </c>
    </row>
    <row r="609" spans="1:67" x14ac:dyDescent="0.4">
      <c r="A609">
        <v>1</v>
      </c>
      <c r="B609">
        <v>1.7304790000000001</v>
      </c>
      <c r="C609">
        <v>258.40469999999999</v>
      </c>
      <c r="D609">
        <v>489.44130000000001</v>
      </c>
      <c r="E609">
        <v>333.93259999999998</v>
      </c>
      <c r="F609">
        <v>416.85950000000003</v>
      </c>
      <c r="G609">
        <v>256.0675</v>
      </c>
      <c r="H609">
        <v>-25.345569999999999</v>
      </c>
      <c r="I609">
        <v>152.85499999999999</v>
      </c>
      <c r="J609">
        <v>-57.877090000000003</v>
      </c>
      <c r="K609">
        <v>-1.1841569999999999</v>
      </c>
      <c r="L609">
        <v>225.29810000000001</v>
      </c>
      <c r="M609">
        <v>-115.02160000000001</v>
      </c>
      <c r="N609">
        <v>-10.38754</v>
      </c>
      <c r="O609">
        <v>136.2876</v>
      </c>
      <c r="P609">
        <v>-66.760260000000002</v>
      </c>
      <c r="Q609">
        <v>8.050967</v>
      </c>
      <c r="R609">
        <v>132.8365</v>
      </c>
      <c r="S609">
        <v>-60.020339999999997</v>
      </c>
      <c r="T609">
        <v>26.639109999999999</v>
      </c>
      <c r="U609">
        <v>138.38290000000001</v>
      </c>
      <c r="V609">
        <v>-54.838259999999998</v>
      </c>
      <c r="W609">
        <v>-27.21706</v>
      </c>
      <c r="X609">
        <v>147.41300000000001</v>
      </c>
      <c r="Y609">
        <v>-55.926160000000003</v>
      </c>
      <c r="Z609">
        <v>-1.1733720000000001</v>
      </c>
      <c r="AA609">
        <v>223.54570000000001</v>
      </c>
      <c r="AB609">
        <v>-115.88639999999999</v>
      </c>
      <c r="AC609">
        <v>-10.41339</v>
      </c>
      <c r="AD609">
        <v>125.87949999999999</v>
      </c>
      <c r="AE609">
        <v>-75.037899999999993</v>
      </c>
      <c r="AF609">
        <v>10.90691</v>
      </c>
      <c r="AG609">
        <v>126.2865</v>
      </c>
      <c r="AH609">
        <v>-73.373149999999995</v>
      </c>
      <c r="AI609">
        <v>27.23077</v>
      </c>
      <c r="AJ609">
        <v>136.74369999999999</v>
      </c>
      <c r="AK609">
        <v>-55.666249999999998</v>
      </c>
      <c r="AL609">
        <v>-0.13066269999999999</v>
      </c>
      <c r="AM609">
        <v>-0.26258930000000003</v>
      </c>
      <c r="AN609">
        <v>-0.95601990000000003</v>
      </c>
      <c r="AO609">
        <v>-3.4113749999999998E-2</v>
      </c>
      <c r="AP609">
        <v>0.244592</v>
      </c>
      <c r="AQ609">
        <v>-0.96902580000000005</v>
      </c>
      <c r="AR609">
        <v>-0.40084500000000001</v>
      </c>
      <c r="AS609">
        <v>-0.90311359999999996</v>
      </c>
      <c r="AT609">
        <v>0.1539777</v>
      </c>
      <c r="AU609">
        <v>-0.49766759999999999</v>
      </c>
      <c r="AV609">
        <v>-0.85422819999999999</v>
      </c>
      <c r="AW609">
        <v>0.1504035</v>
      </c>
      <c r="AX609">
        <v>-0.67735129999999999</v>
      </c>
      <c r="AY609">
        <v>-0.72955519999999996</v>
      </c>
      <c r="AZ609">
        <v>9.457438E-2</v>
      </c>
      <c r="BA609">
        <v>49.510559999999998</v>
      </c>
      <c r="BB609">
        <v>55.867139999999999</v>
      </c>
      <c r="BC609">
        <v>63.656120000000001</v>
      </c>
      <c r="BD609">
        <v>61.207050000000002</v>
      </c>
      <c r="BE609">
        <v>47.985199999999999</v>
      </c>
      <c r="BF609">
        <v>19.237500000000001</v>
      </c>
      <c r="BG609">
        <v>18.37566</v>
      </c>
      <c r="BH609">
        <v>18.047339999999998</v>
      </c>
      <c r="BI609">
        <v>17.173190000000002</v>
      </c>
      <c r="BJ609">
        <v>15.254569999999999</v>
      </c>
      <c r="BK609" t="b">
        <v>0</v>
      </c>
      <c r="BL609" t="b">
        <v>1</v>
      </c>
      <c r="BM609" t="b">
        <v>0</v>
      </c>
      <c r="BN609" t="b">
        <v>0</v>
      </c>
      <c r="BO609" t="b">
        <v>0</v>
      </c>
    </row>
    <row r="610" spans="1:67" x14ac:dyDescent="0.4">
      <c r="A610">
        <v>1</v>
      </c>
      <c r="B610">
        <v>1.7485409999999999</v>
      </c>
      <c r="C610">
        <v>164.4777</v>
      </c>
      <c r="D610">
        <v>304.31020000000001</v>
      </c>
      <c r="E610">
        <v>293.92739999999998</v>
      </c>
      <c r="F610">
        <v>296.65359999999998</v>
      </c>
      <c r="G610">
        <v>203.66820000000001</v>
      </c>
      <c r="H610">
        <v>-25.663219999999999</v>
      </c>
      <c r="I610">
        <v>154.23820000000001</v>
      </c>
      <c r="J610">
        <v>-55.570120000000003</v>
      </c>
      <c r="K610">
        <v>-1.7066209999999999</v>
      </c>
      <c r="L610">
        <v>226.32079999999999</v>
      </c>
      <c r="M610">
        <v>-113.07040000000001</v>
      </c>
      <c r="N610">
        <v>-11.49105</v>
      </c>
      <c r="O610">
        <v>137.0625</v>
      </c>
      <c r="P610">
        <v>-62.642650000000003</v>
      </c>
      <c r="Q610">
        <v>6.8179069999999999</v>
      </c>
      <c r="R610">
        <v>133.58109999999999</v>
      </c>
      <c r="S610">
        <v>-57.813929999999999</v>
      </c>
      <c r="T610">
        <v>25.356000000000002</v>
      </c>
      <c r="U610">
        <v>138.9101</v>
      </c>
      <c r="V610">
        <v>-52.584440000000001</v>
      </c>
      <c r="W610">
        <v>-24.769729999999999</v>
      </c>
      <c r="X610">
        <v>151.5162</v>
      </c>
      <c r="Y610">
        <v>-56.131999999999998</v>
      </c>
      <c r="Z610">
        <v>-1.516292</v>
      </c>
      <c r="AA610">
        <v>224.661</v>
      </c>
      <c r="AB610">
        <v>-114.0291</v>
      </c>
      <c r="AC610">
        <v>-10.5387</v>
      </c>
      <c r="AD610">
        <v>127.3588</v>
      </c>
      <c r="AE610">
        <v>-73.215729999999994</v>
      </c>
      <c r="AF610">
        <v>10.37636</v>
      </c>
      <c r="AG610">
        <v>127.19499999999999</v>
      </c>
      <c r="AH610">
        <v>-71.352429999999998</v>
      </c>
      <c r="AI610">
        <v>26.042870000000001</v>
      </c>
      <c r="AJ610">
        <v>137.72309999999999</v>
      </c>
      <c r="AK610">
        <v>-53.646070000000002</v>
      </c>
      <c r="AL610">
        <v>-0.1524875</v>
      </c>
      <c r="AM610">
        <v>-0.25426080000000001</v>
      </c>
      <c r="AN610">
        <v>-0.95503870000000002</v>
      </c>
      <c r="AO610">
        <v>-4.5552210000000003E-2</v>
      </c>
      <c r="AP610">
        <v>0.24685019999999999</v>
      </c>
      <c r="AQ610">
        <v>-0.96798240000000002</v>
      </c>
      <c r="AR610">
        <v>-0.4023214</v>
      </c>
      <c r="AS610">
        <v>-0.89230390000000004</v>
      </c>
      <c r="AT610">
        <v>0.20477119999999999</v>
      </c>
      <c r="AU610">
        <v>-0.50756100000000004</v>
      </c>
      <c r="AV610">
        <v>-0.84332209999999996</v>
      </c>
      <c r="AW610">
        <v>0.17660619999999999</v>
      </c>
      <c r="AX610">
        <v>-0.6915308</v>
      </c>
      <c r="AY610">
        <v>-0.71038950000000001</v>
      </c>
      <c r="AZ610">
        <v>0.13088920000000001</v>
      </c>
      <c r="BA610">
        <v>49.510559999999998</v>
      </c>
      <c r="BB610">
        <v>55.867139999999999</v>
      </c>
      <c r="BC610">
        <v>63.656120000000001</v>
      </c>
      <c r="BD610">
        <v>61.207050000000002</v>
      </c>
      <c r="BE610">
        <v>47.985199999999999</v>
      </c>
      <c r="BF610">
        <v>19.237500000000001</v>
      </c>
      <c r="BG610">
        <v>18.37566</v>
      </c>
      <c r="BH610">
        <v>18.047339999999998</v>
      </c>
      <c r="BI610">
        <v>17.173190000000002</v>
      </c>
      <c r="BJ610">
        <v>15.254569999999999</v>
      </c>
      <c r="BK610" t="b">
        <v>0</v>
      </c>
      <c r="BL610" t="b">
        <v>1</v>
      </c>
      <c r="BM610" t="b">
        <v>0</v>
      </c>
      <c r="BN610" t="b">
        <v>0</v>
      </c>
      <c r="BO610" t="b">
        <v>0</v>
      </c>
    </row>
    <row r="611" spans="1:67" x14ac:dyDescent="0.4">
      <c r="A611">
        <v>1</v>
      </c>
      <c r="B611">
        <v>1.7667139999999999</v>
      </c>
      <c r="C611">
        <v>114.176</v>
      </c>
      <c r="D611">
        <v>208.60839999999999</v>
      </c>
      <c r="E611">
        <v>203.77019999999999</v>
      </c>
      <c r="F611">
        <v>190.22030000000001</v>
      </c>
      <c r="G611">
        <v>138.73330000000001</v>
      </c>
      <c r="H611">
        <v>-25.169</v>
      </c>
      <c r="I611">
        <v>155.0378</v>
      </c>
      <c r="J611">
        <v>-54.491019999999999</v>
      </c>
      <c r="K611">
        <v>-2.0569060000000001</v>
      </c>
      <c r="L611">
        <v>227.98269999999999</v>
      </c>
      <c r="M611">
        <v>-111.1686</v>
      </c>
      <c r="N611">
        <v>-11.424860000000001</v>
      </c>
      <c r="O611">
        <v>137.70599999999999</v>
      </c>
      <c r="P611">
        <v>-60.88646</v>
      </c>
      <c r="Q611">
        <v>6.8239939999999999</v>
      </c>
      <c r="R611">
        <v>134.2963</v>
      </c>
      <c r="S611">
        <v>-56.908099999999997</v>
      </c>
      <c r="T611">
        <v>25.21649</v>
      </c>
      <c r="U611">
        <v>139.61019999999999</v>
      </c>
      <c r="V611">
        <v>-51.541150000000002</v>
      </c>
      <c r="W611">
        <v>-23.750710000000002</v>
      </c>
      <c r="X611">
        <v>153.8528</v>
      </c>
      <c r="Y611">
        <v>-55.151780000000002</v>
      </c>
      <c r="Z611">
        <v>-1.8998870000000001</v>
      </c>
      <c r="AA611">
        <v>226.5471</v>
      </c>
      <c r="AB611">
        <v>-111.9614</v>
      </c>
      <c r="AC611">
        <v>-10.626569999999999</v>
      </c>
      <c r="AD611">
        <v>128.33879999999999</v>
      </c>
      <c r="AE611">
        <v>-71.921090000000007</v>
      </c>
      <c r="AF611">
        <v>10.02084</v>
      </c>
      <c r="AG611">
        <v>127.8699</v>
      </c>
      <c r="AH611">
        <v>-69.956729999999993</v>
      </c>
      <c r="AI611">
        <v>25.461040000000001</v>
      </c>
      <c r="AJ611">
        <v>138.5249</v>
      </c>
      <c r="AK611">
        <v>-52.271529999999998</v>
      </c>
      <c r="AL611">
        <v>-0.1639245</v>
      </c>
      <c r="AM611">
        <v>-0.23512849999999999</v>
      </c>
      <c r="AN611">
        <v>-0.95804140000000004</v>
      </c>
      <c r="AO611">
        <v>-5.418071E-2</v>
      </c>
      <c r="AP611">
        <v>0.26261020000000002</v>
      </c>
      <c r="AQ611">
        <v>-0.9633796</v>
      </c>
      <c r="AR611">
        <v>-0.39429959999999997</v>
      </c>
      <c r="AS611">
        <v>-0.89324769999999998</v>
      </c>
      <c r="AT611">
        <v>0.2159548</v>
      </c>
      <c r="AU611">
        <v>-0.50519099999999995</v>
      </c>
      <c r="AV611">
        <v>-0.84297569999999999</v>
      </c>
      <c r="AW611">
        <v>0.1848619</v>
      </c>
      <c r="AX611">
        <v>-0.69397960000000003</v>
      </c>
      <c r="AY611">
        <v>-0.70463540000000002</v>
      </c>
      <c r="AZ611">
        <v>0.1479231</v>
      </c>
      <c r="BA611">
        <v>49.510559999999998</v>
      </c>
      <c r="BB611">
        <v>55.867139999999999</v>
      </c>
      <c r="BC611">
        <v>63.656120000000001</v>
      </c>
      <c r="BD611">
        <v>61.207050000000002</v>
      </c>
      <c r="BE611">
        <v>47.985199999999999</v>
      </c>
      <c r="BF611">
        <v>19.237500000000001</v>
      </c>
      <c r="BG611">
        <v>18.37566</v>
      </c>
      <c r="BH611">
        <v>18.047339999999998</v>
      </c>
      <c r="BI611">
        <v>17.173190000000002</v>
      </c>
      <c r="BJ611">
        <v>15.254569999999999</v>
      </c>
      <c r="BK611" t="b">
        <v>0</v>
      </c>
      <c r="BL611" t="b">
        <v>1</v>
      </c>
      <c r="BM611" t="b">
        <v>0</v>
      </c>
      <c r="BN611" t="b">
        <v>0</v>
      </c>
      <c r="BO611" t="b">
        <v>0</v>
      </c>
    </row>
    <row r="612" spans="1:67" x14ac:dyDescent="0.4">
      <c r="A612">
        <v>1</v>
      </c>
      <c r="B612">
        <v>1.784799</v>
      </c>
      <c r="C612">
        <v>77.742140000000006</v>
      </c>
      <c r="D612">
        <v>144.7508</v>
      </c>
      <c r="E612">
        <v>136.59739999999999</v>
      </c>
      <c r="F612">
        <v>183.6927</v>
      </c>
      <c r="G612">
        <v>98.640050000000002</v>
      </c>
      <c r="H612">
        <v>-24.446169999999999</v>
      </c>
      <c r="I612">
        <v>155.0933</v>
      </c>
      <c r="J612">
        <v>-53.837299999999999</v>
      </c>
      <c r="K612">
        <v>-2.2659289999999999</v>
      </c>
      <c r="L612">
        <v>228.80850000000001</v>
      </c>
      <c r="M612">
        <v>-109.9807</v>
      </c>
      <c r="N612">
        <v>-10.69745</v>
      </c>
      <c r="O612">
        <v>137.5934</v>
      </c>
      <c r="P612">
        <v>-59.709429999999998</v>
      </c>
      <c r="Q612">
        <v>7.3860919999999997</v>
      </c>
      <c r="R612">
        <v>134.1653</v>
      </c>
      <c r="S612">
        <v>-54.39302</v>
      </c>
      <c r="T612">
        <v>25.65859</v>
      </c>
      <c r="U612">
        <v>140.01679999999999</v>
      </c>
      <c r="V612">
        <v>-50.522550000000003</v>
      </c>
      <c r="W612">
        <v>-23.21773</v>
      </c>
      <c r="X612">
        <v>154.61449999999999</v>
      </c>
      <c r="Y612">
        <v>-54.282829999999997</v>
      </c>
      <c r="Z612">
        <v>-2.1226829999999999</v>
      </c>
      <c r="AA612">
        <v>227.55340000000001</v>
      </c>
      <c r="AB612">
        <v>-110.7504</v>
      </c>
      <c r="AC612">
        <v>-10.64251</v>
      </c>
      <c r="AD612">
        <v>128.87799999999999</v>
      </c>
      <c r="AE612">
        <v>-71.118809999999996</v>
      </c>
      <c r="AF612">
        <v>9.8492169999999994</v>
      </c>
      <c r="AG612">
        <v>128.23670000000001</v>
      </c>
      <c r="AH612">
        <v>-69.033550000000005</v>
      </c>
      <c r="AI612">
        <v>25.349029999999999</v>
      </c>
      <c r="AJ612">
        <v>138.9855</v>
      </c>
      <c r="AK612">
        <v>-51.342579999999998</v>
      </c>
      <c r="AL612">
        <v>-0.16819419999999999</v>
      </c>
      <c r="AM612">
        <v>-0.22094340000000001</v>
      </c>
      <c r="AN612">
        <v>-0.96067409999999998</v>
      </c>
      <c r="AO612">
        <v>-5.4877710000000003E-2</v>
      </c>
      <c r="AP612">
        <v>0.27697240000000001</v>
      </c>
      <c r="AQ612">
        <v>-0.95930950000000004</v>
      </c>
      <c r="AR612">
        <v>-0.37851210000000002</v>
      </c>
      <c r="AS612">
        <v>-0.89853919999999998</v>
      </c>
      <c r="AT612">
        <v>0.222162</v>
      </c>
      <c r="AU612">
        <v>-0.48917690000000003</v>
      </c>
      <c r="AV612">
        <v>-0.84180379999999999</v>
      </c>
      <c r="AW612">
        <v>0.2281936</v>
      </c>
      <c r="AX612">
        <v>-0.69013709999999995</v>
      </c>
      <c r="AY612">
        <v>-0.70616279999999998</v>
      </c>
      <c r="AZ612">
        <v>0.15825539999999999</v>
      </c>
      <c r="BA612">
        <v>49.510559999999998</v>
      </c>
      <c r="BB612">
        <v>55.867139999999999</v>
      </c>
      <c r="BC612">
        <v>63.656120000000001</v>
      </c>
      <c r="BD612">
        <v>61.207050000000002</v>
      </c>
      <c r="BE612">
        <v>47.985199999999999</v>
      </c>
      <c r="BF612">
        <v>19.237500000000001</v>
      </c>
      <c r="BG612">
        <v>18.37566</v>
      </c>
      <c r="BH612">
        <v>18.047339999999998</v>
      </c>
      <c r="BI612">
        <v>17.173190000000002</v>
      </c>
      <c r="BJ612">
        <v>15.254569999999999</v>
      </c>
      <c r="BK612" t="b">
        <v>0</v>
      </c>
      <c r="BL612" t="b">
        <v>1</v>
      </c>
      <c r="BM612" t="b">
        <v>0</v>
      </c>
      <c r="BN612" t="b">
        <v>0</v>
      </c>
      <c r="BO612" t="b">
        <v>0</v>
      </c>
    </row>
    <row r="613" spans="1:67" x14ac:dyDescent="0.4">
      <c r="A613">
        <v>1</v>
      </c>
      <c r="B613">
        <v>1.8028649999999999</v>
      </c>
      <c r="C613">
        <v>54.320419999999999</v>
      </c>
      <c r="D613">
        <v>72.557699999999997</v>
      </c>
      <c r="E613">
        <v>109.3331</v>
      </c>
      <c r="F613">
        <v>147.24709999999999</v>
      </c>
      <c r="G613">
        <v>101.12560000000001</v>
      </c>
      <c r="H613">
        <v>-24.02778</v>
      </c>
      <c r="I613">
        <v>155.01599999999999</v>
      </c>
      <c r="J613">
        <v>-53.384659999999997</v>
      </c>
      <c r="K613">
        <v>-2.4653209999999999</v>
      </c>
      <c r="L613">
        <v>228.54769999999999</v>
      </c>
      <c r="M613">
        <v>-110.09139999999999</v>
      </c>
      <c r="N613">
        <v>-10.441750000000001</v>
      </c>
      <c r="O613">
        <v>137.148</v>
      </c>
      <c r="P613">
        <v>-58.358350000000002</v>
      </c>
      <c r="Q613">
        <v>7.4381579999999996</v>
      </c>
      <c r="R613">
        <v>133.71119999999999</v>
      </c>
      <c r="S613">
        <v>-52.622709999999998</v>
      </c>
      <c r="T613">
        <v>25.320709999999998</v>
      </c>
      <c r="U613">
        <v>139.90520000000001</v>
      </c>
      <c r="V613">
        <v>-48.800879999999999</v>
      </c>
      <c r="W613">
        <v>-22.95093</v>
      </c>
      <c r="X613">
        <v>154.83879999999999</v>
      </c>
      <c r="Y613">
        <v>-53.677480000000003</v>
      </c>
      <c r="Z613">
        <v>-2.252589</v>
      </c>
      <c r="AA613">
        <v>227.697</v>
      </c>
      <c r="AB613">
        <v>-110.53400000000001</v>
      </c>
      <c r="AC613">
        <v>-10.638809999999999</v>
      </c>
      <c r="AD613">
        <v>129.13929999999999</v>
      </c>
      <c r="AE613">
        <v>-70.664410000000004</v>
      </c>
      <c r="AF613">
        <v>9.7685019999999998</v>
      </c>
      <c r="AG613">
        <v>128.39670000000001</v>
      </c>
      <c r="AH613">
        <v>-68.500919999999994</v>
      </c>
      <c r="AI613">
        <v>25.253710000000002</v>
      </c>
      <c r="AJ613">
        <v>139.15049999999999</v>
      </c>
      <c r="AK613">
        <v>-50.570889999999999</v>
      </c>
      <c r="AL613">
        <v>-0.17392850000000001</v>
      </c>
      <c r="AM613">
        <v>-0.21872440000000001</v>
      </c>
      <c r="AN613">
        <v>-0.96016069999999998</v>
      </c>
      <c r="AO613">
        <v>-5.6078040000000003E-2</v>
      </c>
      <c r="AP613">
        <v>0.27796080000000001</v>
      </c>
      <c r="AQ613">
        <v>-0.95895419999999998</v>
      </c>
      <c r="AR613">
        <v>-0.3666507</v>
      </c>
      <c r="AS613">
        <v>-0.89702570000000004</v>
      </c>
      <c r="AT613">
        <v>0.24680389999999999</v>
      </c>
      <c r="AU613">
        <v>-0.48099649999999999</v>
      </c>
      <c r="AV613">
        <v>-0.83660210000000002</v>
      </c>
      <c r="AW613">
        <v>0.26218180000000002</v>
      </c>
      <c r="AX613">
        <v>-0.69250420000000001</v>
      </c>
      <c r="AY613">
        <v>-0.69272239999999996</v>
      </c>
      <c r="AZ613">
        <v>0.20142879999999999</v>
      </c>
      <c r="BA613">
        <v>49.510559999999998</v>
      </c>
      <c r="BB613">
        <v>55.867139999999999</v>
      </c>
      <c r="BC613">
        <v>63.656120000000001</v>
      </c>
      <c r="BD613">
        <v>61.207050000000002</v>
      </c>
      <c r="BE613">
        <v>47.985199999999999</v>
      </c>
      <c r="BF613">
        <v>19.237500000000001</v>
      </c>
      <c r="BG613">
        <v>18.37566</v>
      </c>
      <c r="BH613">
        <v>18.047339999999998</v>
      </c>
      <c r="BI613">
        <v>17.173190000000002</v>
      </c>
      <c r="BJ613">
        <v>15.254569999999999</v>
      </c>
      <c r="BK613" t="b">
        <v>0</v>
      </c>
      <c r="BL613" t="b">
        <v>1</v>
      </c>
      <c r="BM613" t="b">
        <v>0</v>
      </c>
      <c r="BN613" t="b">
        <v>0</v>
      </c>
      <c r="BO613" t="b">
        <v>0</v>
      </c>
    </row>
    <row r="614" spans="1:67" x14ac:dyDescent="0.4">
      <c r="A614">
        <v>1</v>
      </c>
      <c r="B614">
        <v>1.811828</v>
      </c>
      <c r="C614">
        <v>47.881929999999997</v>
      </c>
      <c r="D614">
        <v>42.557729999999999</v>
      </c>
      <c r="E614">
        <v>102.17829999999999</v>
      </c>
      <c r="F614">
        <v>130.57169999999999</v>
      </c>
      <c r="G614">
        <v>94.105230000000006</v>
      </c>
      <c r="H614">
        <v>-23.853950000000001</v>
      </c>
      <c r="I614">
        <v>154.9359</v>
      </c>
      <c r="J614">
        <v>-53.12706</v>
      </c>
      <c r="K614">
        <v>-2.4676740000000001</v>
      </c>
      <c r="L614">
        <v>228.18299999999999</v>
      </c>
      <c r="M614">
        <v>-110.2877</v>
      </c>
      <c r="N614">
        <v>-10.360139999999999</v>
      </c>
      <c r="O614">
        <v>136.8278</v>
      </c>
      <c r="P614">
        <v>-57.637830000000001</v>
      </c>
      <c r="Q614">
        <v>7.4565219999999997</v>
      </c>
      <c r="R614">
        <v>133.47479999999999</v>
      </c>
      <c r="S614">
        <v>-51.901299999999999</v>
      </c>
      <c r="T614">
        <v>25.19904</v>
      </c>
      <c r="U614">
        <v>139.76990000000001</v>
      </c>
      <c r="V614">
        <v>-48.123730000000002</v>
      </c>
      <c r="W614">
        <v>-22.854510000000001</v>
      </c>
      <c r="X614">
        <v>154.8605</v>
      </c>
      <c r="Y614">
        <v>-53.427590000000002</v>
      </c>
      <c r="Z614">
        <v>-2.298352</v>
      </c>
      <c r="AA614">
        <v>227.5736</v>
      </c>
      <c r="AB614">
        <v>-110.5806</v>
      </c>
      <c r="AC614">
        <v>-10.635870000000001</v>
      </c>
      <c r="AD614">
        <v>129.21170000000001</v>
      </c>
      <c r="AE614">
        <v>-70.518330000000006</v>
      </c>
      <c r="AF614">
        <v>9.7458679999999998</v>
      </c>
      <c r="AG614">
        <v>128.43969999999999</v>
      </c>
      <c r="AH614">
        <v>-68.335759999999993</v>
      </c>
      <c r="AI614">
        <v>25.214400000000001</v>
      </c>
      <c r="AJ614">
        <v>139.18119999999999</v>
      </c>
      <c r="AK614">
        <v>-50.283729999999998</v>
      </c>
      <c r="AL614">
        <v>-0.17568919999999999</v>
      </c>
      <c r="AM614">
        <v>-0.2201883</v>
      </c>
      <c r="AN614">
        <v>-0.95950530000000001</v>
      </c>
      <c r="AO614">
        <v>-5.567631E-2</v>
      </c>
      <c r="AP614">
        <v>0.27552369999999998</v>
      </c>
      <c r="AQ614">
        <v>-0.95968059999999999</v>
      </c>
      <c r="AR614">
        <v>-0.36231039999999998</v>
      </c>
      <c r="AS614">
        <v>-0.89534100000000005</v>
      </c>
      <c r="AT614">
        <v>0.25902829999999999</v>
      </c>
      <c r="AU614">
        <v>-0.47858840000000002</v>
      </c>
      <c r="AV614">
        <v>-0.83383240000000003</v>
      </c>
      <c r="AW614">
        <v>0.27509410000000001</v>
      </c>
      <c r="AX614">
        <v>-0.69398130000000002</v>
      </c>
      <c r="AY614">
        <v>-0.68718429999999997</v>
      </c>
      <c r="AZ614">
        <v>0.2148668</v>
      </c>
      <c r="BA614">
        <v>49.510559999999998</v>
      </c>
      <c r="BB614">
        <v>55.867139999999999</v>
      </c>
      <c r="BC614">
        <v>63.656120000000001</v>
      </c>
      <c r="BD614">
        <v>61.207050000000002</v>
      </c>
      <c r="BE614">
        <v>47.985199999999999</v>
      </c>
      <c r="BF614">
        <v>19.237500000000001</v>
      </c>
      <c r="BG614">
        <v>18.37566</v>
      </c>
      <c r="BH614">
        <v>18.047339999999998</v>
      </c>
      <c r="BI614">
        <v>17.173190000000002</v>
      </c>
      <c r="BJ614">
        <v>15.254569999999999</v>
      </c>
      <c r="BK614" t="b">
        <v>0</v>
      </c>
      <c r="BL614" t="b">
        <v>1</v>
      </c>
      <c r="BM614" t="b">
        <v>0</v>
      </c>
      <c r="BN614" t="b">
        <v>0</v>
      </c>
      <c r="BO614" t="b">
        <v>0</v>
      </c>
    </row>
    <row r="615" spans="1:67" x14ac:dyDescent="0.4">
      <c r="A615">
        <v>1</v>
      </c>
      <c r="B615">
        <v>1.8299030000000001</v>
      </c>
      <c r="C615">
        <v>41.504150000000003</v>
      </c>
      <c r="D615">
        <v>27.362850000000002</v>
      </c>
      <c r="E615">
        <v>101.53879999999999</v>
      </c>
      <c r="F615">
        <v>106.467</v>
      </c>
      <c r="G615">
        <v>81.066990000000004</v>
      </c>
      <c r="H615">
        <v>-23.481870000000001</v>
      </c>
      <c r="I615">
        <v>154.00630000000001</v>
      </c>
      <c r="J615">
        <v>-52.617489999999997</v>
      </c>
      <c r="K615">
        <v>-2.8045179999999998</v>
      </c>
      <c r="L615">
        <v>226.57579999999999</v>
      </c>
      <c r="M615">
        <v>-110.8623</v>
      </c>
      <c r="N615">
        <v>-10.13415</v>
      </c>
      <c r="O615">
        <v>135.46350000000001</v>
      </c>
      <c r="P615">
        <v>-56.126469999999998</v>
      </c>
      <c r="Q615">
        <v>7.571199</v>
      </c>
      <c r="R615">
        <v>132.38499999999999</v>
      </c>
      <c r="S615">
        <v>-50.663170000000001</v>
      </c>
      <c r="T615">
        <v>25.058109999999999</v>
      </c>
      <c r="U615">
        <v>138.91759999999999</v>
      </c>
      <c r="V615">
        <v>-46.958629999999999</v>
      </c>
      <c r="W615">
        <v>-22.699770000000001</v>
      </c>
      <c r="X615">
        <v>154.67429999999999</v>
      </c>
      <c r="Y615">
        <v>-53.03622</v>
      </c>
      <c r="Z615">
        <v>-2.472909</v>
      </c>
      <c r="AA615">
        <v>226.7885</v>
      </c>
      <c r="AB615">
        <v>-110.8677</v>
      </c>
      <c r="AC615">
        <v>-10.628500000000001</v>
      </c>
      <c r="AD615">
        <v>129.3074</v>
      </c>
      <c r="AE615">
        <v>-70.277460000000005</v>
      </c>
      <c r="AF615">
        <v>9.7163579999999996</v>
      </c>
      <c r="AG615">
        <v>128.4898</v>
      </c>
      <c r="AH615">
        <v>-68.098979999999997</v>
      </c>
      <c r="AI615">
        <v>25.159579999999998</v>
      </c>
      <c r="AJ615">
        <v>139.1712</v>
      </c>
      <c r="AK615">
        <v>-49.864669999999997</v>
      </c>
      <c r="AL615">
        <v>-0.17819960000000001</v>
      </c>
      <c r="AM615">
        <v>-0.2262893</v>
      </c>
      <c r="AN615">
        <v>-0.95762100000000006</v>
      </c>
      <c r="AO615">
        <v>-5.7558030000000003E-2</v>
      </c>
      <c r="AP615">
        <v>0.2664917</v>
      </c>
      <c r="AQ615">
        <v>-0.96211709999999995</v>
      </c>
      <c r="AR615">
        <v>-0.35062009999999999</v>
      </c>
      <c r="AS615">
        <v>-0.89174850000000006</v>
      </c>
      <c r="AT615">
        <v>0.28609479999999998</v>
      </c>
      <c r="AU615">
        <v>-0.47170899999999999</v>
      </c>
      <c r="AV615">
        <v>-0.82984910000000001</v>
      </c>
      <c r="AW615">
        <v>0.29806240000000001</v>
      </c>
      <c r="AX615">
        <v>-0.69341810000000004</v>
      </c>
      <c r="AY615">
        <v>-0.67966599999999999</v>
      </c>
      <c r="AZ615">
        <v>0.2392185</v>
      </c>
      <c r="BA615">
        <v>49.510559999999998</v>
      </c>
      <c r="BB615">
        <v>55.867139999999999</v>
      </c>
      <c r="BC615">
        <v>63.656120000000001</v>
      </c>
      <c r="BD615">
        <v>61.207050000000002</v>
      </c>
      <c r="BE615">
        <v>47.985199999999999</v>
      </c>
      <c r="BF615">
        <v>19.237500000000001</v>
      </c>
      <c r="BG615">
        <v>18.37566</v>
      </c>
      <c r="BH615">
        <v>18.047339999999998</v>
      </c>
      <c r="BI615">
        <v>17.173190000000002</v>
      </c>
      <c r="BJ615">
        <v>15.254569999999999</v>
      </c>
      <c r="BK615" t="b">
        <v>0</v>
      </c>
      <c r="BL615" t="b">
        <v>1</v>
      </c>
      <c r="BM615" t="b">
        <v>0</v>
      </c>
      <c r="BN615" t="b">
        <v>0</v>
      </c>
      <c r="BO615" t="b">
        <v>0</v>
      </c>
    </row>
    <row r="616" spans="1:67" x14ac:dyDescent="0.4">
      <c r="A616">
        <v>1</v>
      </c>
      <c r="B616">
        <v>1.8479620000000001</v>
      </c>
      <c r="C616">
        <v>39.595359999999999</v>
      </c>
      <c r="D616">
        <v>56.844729999999998</v>
      </c>
      <c r="E616">
        <v>88.684939999999997</v>
      </c>
      <c r="F616">
        <v>70.935040000000001</v>
      </c>
      <c r="G616">
        <v>64.510210000000001</v>
      </c>
      <c r="H616">
        <v>-23.25487</v>
      </c>
      <c r="I616">
        <v>153.27010000000001</v>
      </c>
      <c r="J616">
        <v>-52.281829999999999</v>
      </c>
      <c r="K616">
        <v>-3.44259</v>
      </c>
      <c r="L616">
        <v>225.18960000000001</v>
      </c>
      <c r="M616">
        <v>-111.2161</v>
      </c>
      <c r="N616">
        <v>-10.11623</v>
      </c>
      <c r="O616">
        <v>134.37379999999999</v>
      </c>
      <c r="P616">
        <v>-55.148879999999998</v>
      </c>
      <c r="Q616">
        <v>7.5046720000000002</v>
      </c>
      <c r="R616">
        <v>131.499</v>
      </c>
      <c r="S616">
        <v>-50.368879999999997</v>
      </c>
      <c r="T616">
        <v>24.779170000000001</v>
      </c>
      <c r="U616">
        <v>138.13980000000001</v>
      </c>
      <c r="V616">
        <v>-46.335349999999998</v>
      </c>
      <c r="W616">
        <v>-22.583030000000001</v>
      </c>
      <c r="X616">
        <v>154.363</v>
      </c>
      <c r="Y616">
        <v>-52.737699999999997</v>
      </c>
      <c r="Z616">
        <v>-3.070605</v>
      </c>
      <c r="AA616">
        <v>225.33250000000001</v>
      </c>
      <c r="AB616">
        <v>-111.2842</v>
      </c>
      <c r="AC616">
        <v>-10.618230000000001</v>
      </c>
      <c r="AD616">
        <v>129.3965</v>
      </c>
      <c r="AE616">
        <v>-69.976510000000005</v>
      </c>
      <c r="AF616">
        <v>9.684844</v>
      </c>
      <c r="AG616">
        <v>128.529</v>
      </c>
      <c r="AH616">
        <v>-67.839219999999997</v>
      </c>
      <c r="AI616">
        <v>25.1099</v>
      </c>
      <c r="AJ616">
        <v>139.108</v>
      </c>
      <c r="AK616">
        <v>-49.550620000000002</v>
      </c>
      <c r="AL616">
        <v>-0.1809991</v>
      </c>
      <c r="AM616">
        <v>-0.2255712</v>
      </c>
      <c r="AN616">
        <v>-0.95726540000000004</v>
      </c>
      <c r="AO616">
        <v>-6.3943120000000006E-2</v>
      </c>
      <c r="AP616">
        <v>0.25764890000000001</v>
      </c>
      <c r="AQ616">
        <v>-0.96412050000000005</v>
      </c>
      <c r="AR616">
        <v>-0.34117960000000003</v>
      </c>
      <c r="AS616">
        <v>-0.88940730000000001</v>
      </c>
      <c r="AT616">
        <v>0.30422199999999999</v>
      </c>
      <c r="AU616">
        <v>-0.46770689999999998</v>
      </c>
      <c r="AV616">
        <v>-0.82947389999999999</v>
      </c>
      <c r="AW616">
        <v>0.30532510000000002</v>
      </c>
      <c r="AX616">
        <v>-0.69335690000000005</v>
      </c>
      <c r="AY616">
        <v>-0.67396199999999995</v>
      </c>
      <c r="AZ616">
        <v>0.25501249999999998</v>
      </c>
      <c r="BA616">
        <v>49.510559999999998</v>
      </c>
      <c r="BB616">
        <v>55.867139999999999</v>
      </c>
      <c r="BC616">
        <v>63.656120000000001</v>
      </c>
      <c r="BD616">
        <v>61.207050000000002</v>
      </c>
      <c r="BE616">
        <v>47.985199999999999</v>
      </c>
      <c r="BF616">
        <v>19.237500000000001</v>
      </c>
      <c r="BG616">
        <v>18.37566</v>
      </c>
      <c r="BH616">
        <v>18.047339999999998</v>
      </c>
      <c r="BI616">
        <v>17.173190000000002</v>
      </c>
      <c r="BJ616">
        <v>15.254569999999999</v>
      </c>
      <c r="BK616" t="b">
        <v>0</v>
      </c>
      <c r="BL616" t="b">
        <v>1</v>
      </c>
      <c r="BM616" t="b">
        <v>0</v>
      </c>
      <c r="BN616" t="b">
        <v>0</v>
      </c>
      <c r="BO616" t="b">
        <v>0</v>
      </c>
    </row>
    <row r="617" spans="1:67" x14ac:dyDescent="0.4">
      <c r="A617">
        <v>1</v>
      </c>
      <c r="B617">
        <v>1.866177</v>
      </c>
      <c r="C617">
        <v>40.22954</v>
      </c>
      <c r="D617">
        <v>87.831559999999996</v>
      </c>
      <c r="E617">
        <v>78.256609999999995</v>
      </c>
      <c r="F617">
        <v>57.934150000000002</v>
      </c>
      <c r="G617">
        <v>52.785119999999999</v>
      </c>
      <c r="H617">
        <v>-23.0168</v>
      </c>
      <c r="I617">
        <v>152.7773</v>
      </c>
      <c r="J617">
        <v>-51.714979999999997</v>
      </c>
      <c r="K617">
        <v>-4.0552239999999999</v>
      </c>
      <c r="L617">
        <v>223.26310000000001</v>
      </c>
      <c r="M617">
        <v>-112.0414</v>
      </c>
      <c r="N617">
        <v>-10.06133</v>
      </c>
      <c r="O617">
        <v>133.5872</v>
      </c>
      <c r="P617">
        <v>-54.067399999999999</v>
      </c>
      <c r="Q617">
        <v>7.5198980000000004</v>
      </c>
      <c r="R617">
        <v>130.93440000000001</v>
      </c>
      <c r="S617">
        <v>-49.691160000000004</v>
      </c>
      <c r="T617">
        <v>24.699179999999998</v>
      </c>
      <c r="U617">
        <v>137.71619999999999</v>
      </c>
      <c r="V617">
        <v>-45.621630000000003</v>
      </c>
      <c r="W617">
        <v>-22.473669999999998</v>
      </c>
      <c r="X617">
        <v>154.08109999999999</v>
      </c>
      <c r="Y617">
        <v>-52.441989999999997</v>
      </c>
      <c r="Z617">
        <v>-3.8469500000000001</v>
      </c>
      <c r="AA617">
        <v>223.3382</v>
      </c>
      <c r="AB617">
        <v>-112.0119</v>
      </c>
      <c r="AC617">
        <v>-10.602819999999999</v>
      </c>
      <c r="AD617">
        <v>129.49719999999999</v>
      </c>
      <c r="AE617">
        <v>-69.541539999999998</v>
      </c>
      <c r="AF617">
        <v>9.6362919999999992</v>
      </c>
      <c r="AG617">
        <v>128.577</v>
      </c>
      <c r="AH617">
        <v>-67.426559999999995</v>
      </c>
      <c r="AI617">
        <v>25.062480000000001</v>
      </c>
      <c r="AJ617">
        <v>139.02889999999999</v>
      </c>
      <c r="AK617">
        <v>-49.254759999999997</v>
      </c>
      <c r="AL617">
        <v>-0.18212990000000001</v>
      </c>
      <c r="AM617">
        <v>-0.23536799999999999</v>
      </c>
      <c r="AN617">
        <v>-0.95468869999999995</v>
      </c>
      <c r="AO617">
        <v>-7.0433529999999994E-2</v>
      </c>
      <c r="AP617">
        <v>0.23489109999999999</v>
      </c>
      <c r="AQ617">
        <v>-0.96946650000000001</v>
      </c>
      <c r="AR617">
        <v>-0.33428190000000002</v>
      </c>
      <c r="AS617">
        <v>-0.88511459999999997</v>
      </c>
      <c r="AT617">
        <v>0.32377109999999998</v>
      </c>
      <c r="AU617">
        <v>-0.46404119999999999</v>
      </c>
      <c r="AV617">
        <v>-0.82678010000000002</v>
      </c>
      <c r="AW617">
        <v>0.31796269999999999</v>
      </c>
      <c r="AX617">
        <v>-0.6920269</v>
      </c>
      <c r="AY617">
        <v>-0.6704367</v>
      </c>
      <c r="AZ617">
        <v>0.26760679999999998</v>
      </c>
      <c r="BA617">
        <v>49.510559999999998</v>
      </c>
      <c r="BB617">
        <v>55.867139999999999</v>
      </c>
      <c r="BC617">
        <v>63.656120000000001</v>
      </c>
      <c r="BD617">
        <v>61.207050000000002</v>
      </c>
      <c r="BE617">
        <v>47.985199999999999</v>
      </c>
      <c r="BF617">
        <v>19.237500000000001</v>
      </c>
      <c r="BG617">
        <v>18.37566</v>
      </c>
      <c r="BH617">
        <v>18.047339999999998</v>
      </c>
      <c r="BI617">
        <v>17.173190000000002</v>
      </c>
      <c r="BJ617">
        <v>15.254569999999999</v>
      </c>
      <c r="BK617" t="b">
        <v>0</v>
      </c>
      <c r="BL617" t="b">
        <v>1</v>
      </c>
      <c r="BM617" t="b">
        <v>0</v>
      </c>
      <c r="BN617" t="b">
        <v>0</v>
      </c>
      <c r="BO617" t="b">
        <v>0</v>
      </c>
    </row>
    <row r="618" spans="1:67" x14ac:dyDescent="0.4">
      <c r="A618">
        <v>1</v>
      </c>
      <c r="B618">
        <v>1.884217</v>
      </c>
      <c r="C618">
        <v>33.884160000000001</v>
      </c>
      <c r="D618">
        <v>92.341610000000003</v>
      </c>
      <c r="E618">
        <v>58.915480000000002</v>
      </c>
      <c r="F618">
        <v>45.53537</v>
      </c>
      <c r="G618">
        <v>40.249569999999999</v>
      </c>
      <c r="H618">
        <v>-22.835239999999999</v>
      </c>
      <c r="I618">
        <v>152.5001</v>
      </c>
      <c r="J618">
        <v>-51.304540000000003</v>
      </c>
      <c r="K618">
        <v>-4.5678280000000004</v>
      </c>
      <c r="L618">
        <v>221.7681</v>
      </c>
      <c r="M618">
        <v>-112.52</v>
      </c>
      <c r="N618">
        <v>-10.02129</v>
      </c>
      <c r="O618">
        <v>133.06960000000001</v>
      </c>
      <c r="P618">
        <v>-53.503639999999997</v>
      </c>
      <c r="Q618">
        <v>7.540381</v>
      </c>
      <c r="R618">
        <v>130.5258</v>
      </c>
      <c r="S618">
        <v>-49.204210000000003</v>
      </c>
      <c r="T618">
        <v>24.665780000000002</v>
      </c>
      <c r="U618">
        <v>137.40710000000001</v>
      </c>
      <c r="V618">
        <v>-45.186369999999997</v>
      </c>
      <c r="W618">
        <v>-22.39188</v>
      </c>
      <c r="X618">
        <v>153.88679999999999</v>
      </c>
      <c r="Y618">
        <v>-52.197780000000002</v>
      </c>
      <c r="Z618">
        <v>-4.5500990000000003</v>
      </c>
      <c r="AA618">
        <v>221.52109999999999</v>
      </c>
      <c r="AB618">
        <v>-112.6144</v>
      </c>
      <c r="AC618">
        <v>-10.581099999999999</v>
      </c>
      <c r="AD618">
        <v>129.61170000000001</v>
      </c>
      <c r="AE618">
        <v>-68.954769999999996</v>
      </c>
      <c r="AF618">
        <v>9.5698070000000008</v>
      </c>
      <c r="AG618">
        <v>128.63200000000001</v>
      </c>
      <c r="AH618">
        <v>-66.839579999999998</v>
      </c>
      <c r="AI618">
        <v>25.020530000000001</v>
      </c>
      <c r="AJ618">
        <v>138.9451</v>
      </c>
      <c r="AK618">
        <v>-48.976590000000002</v>
      </c>
      <c r="AL618">
        <v>-0.18343190000000001</v>
      </c>
      <c r="AM618">
        <v>-0.23890140000000001</v>
      </c>
      <c r="AN618">
        <v>-0.95356110000000005</v>
      </c>
      <c r="AO618">
        <v>-7.6321890000000003E-2</v>
      </c>
      <c r="AP618">
        <v>0.21616640000000001</v>
      </c>
      <c r="AQ618">
        <v>-0.97336889999999998</v>
      </c>
      <c r="AR618">
        <v>-0.33031890000000003</v>
      </c>
      <c r="AS618">
        <v>-0.88311660000000003</v>
      </c>
      <c r="AT618">
        <v>0.33315840000000002</v>
      </c>
      <c r="AU618">
        <v>-0.46124929999999997</v>
      </c>
      <c r="AV618">
        <v>-0.82535119999999995</v>
      </c>
      <c r="AW618">
        <v>0.32564470000000001</v>
      </c>
      <c r="AX618">
        <v>-0.6910269</v>
      </c>
      <c r="AY618">
        <v>-0.6690412</v>
      </c>
      <c r="AZ618">
        <v>0.27361600000000003</v>
      </c>
      <c r="BA618">
        <v>49.510559999999998</v>
      </c>
      <c r="BB618">
        <v>55.867139999999999</v>
      </c>
      <c r="BC618">
        <v>63.656120000000001</v>
      </c>
      <c r="BD618">
        <v>61.207050000000002</v>
      </c>
      <c r="BE618">
        <v>47.985199999999999</v>
      </c>
      <c r="BF618">
        <v>19.237500000000001</v>
      </c>
      <c r="BG618">
        <v>18.37566</v>
      </c>
      <c r="BH618">
        <v>18.047339999999998</v>
      </c>
      <c r="BI618">
        <v>17.173190000000002</v>
      </c>
      <c r="BJ618">
        <v>15.254569999999999</v>
      </c>
      <c r="BK618" t="b">
        <v>0</v>
      </c>
      <c r="BL618" t="b">
        <v>1</v>
      </c>
      <c r="BM618" t="b">
        <v>0</v>
      </c>
      <c r="BN618" t="b">
        <v>0</v>
      </c>
      <c r="BO618" t="b">
        <v>0</v>
      </c>
    </row>
    <row r="619" spans="1:67" x14ac:dyDescent="0.4">
      <c r="A619">
        <v>1</v>
      </c>
      <c r="B619">
        <v>1.9022460000000001</v>
      </c>
      <c r="C619">
        <v>26.536580000000001</v>
      </c>
      <c r="D619">
        <v>75.772720000000007</v>
      </c>
      <c r="E619">
        <v>46.015039999999999</v>
      </c>
      <c r="F619">
        <v>34.681289999999997</v>
      </c>
      <c r="G619">
        <v>30.301659999999998</v>
      </c>
      <c r="H619">
        <v>-22.602070000000001</v>
      </c>
      <c r="I619">
        <v>152.24350000000001</v>
      </c>
      <c r="J619">
        <v>-51.077629999999999</v>
      </c>
      <c r="K619">
        <v>-4.7200889999999998</v>
      </c>
      <c r="L619">
        <v>220.7628</v>
      </c>
      <c r="M619">
        <v>-112.71680000000001</v>
      </c>
      <c r="N619">
        <v>-9.8264209999999999</v>
      </c>
      <c r="O619">
        <v>132.6165</v>
      </c>
      <c r="P619">
        <v>-53.082740000000001</v>
      </c>
      <c r="Q619">
        <v>7.6999829999999996</v>
      </c>
      <c r="R619">
        <v>130.1729</v>
      </c>
      <c r="S619">
        <v>-48.910980000000002</v>
      </c>
      <c r="T619">
        <v>24.772130000000001</v>
      </c>
      <c r="U619">
        <v>137.12700000000001</v>
      </c>
      <c r="V619">
        <v>-44.891370000000002</v>
      </c>
      <c r="W619">
        <v>-22.31991</v>
      </c>
      <c r="X619">
        <v>153.73099999999999</v>
      </c>
      <c r="Y619">
        <v>-52.001690000000004</v>
      </c>
      <c r="Z619">
        <v>-4.9294450000000003</v>
      </c>
      <c r="AA619">
        <v>220.19159999999999</v>
      </c>
      <c r="AB619">
        <v>-112.9209</v>
      </c>
      <c r="AC619">
        <v>-10.542160000000001</v>
      </c>
      <c r="AD619">
        <v>129.7525</v>
      </c>
      <c r="AE619">
        <v>-68.101100000000002</v>
      </c>
      <c r="AF619">
        <v>9.4846149999999998</v>
      </c>
      <c r="AG619">
        <v>128.69210000000001</v>
      </c>
      <c r="AH619">
        <v>-66.024330000000006</v>
      </c>
      <c r="AI619">
        <v>24.98329</v>
      </c>
      <c r="AJ619">
        <v>138.84559999999999</v>
      </c>
      <c r="AK619">
        <v>-48.682470000000002</v>
      </c>
      <c r="AL619">
        <v>-0.1832008</v>
      </c>
      <c r="AM619">
        <v>-0.23820359999999999</v>
      </c>
      <c r="AN619">
        <v>-0.95378010000000002</v>
      </c>
      <c r="AO619">
        <v>-7.7872220000000006E-2</v>
      </c>
      <c r="AP619">
        <v>0.20544750000000001</v>
      </c>
      <c r="AQ619">
        <v>-0.97556509999999996</v>
      </c>
      <c r="AR619">
        <v>-0.32663880000000001</v>
      </c>
      <c r="AS619">
        <v>-0.88245150000000006</v>
      </c>
      <c r="AT619">
        <v>0.33850629999999998</v>
      </c>
      <c r="AU619">
        <v>-0.45930199999999999</v>
      </c>
      <c r="AV619">
        <v>-0.8255806</v>
      </c>
      <c r="AW619">
        <v>0.3278084</v>
      </c>
      <c r="AX619">
        <v>-0.69039360000000005</v>
      </c>
      <c r="AY619">
        <v>-0.66960699999999995</v>
      </c>
      <c r="AZ619">
        <v>0.27383049999999998</v>
      </c>
      <c r="BA619">
        <v>49.510559999999998</v>
      </c>
      <c r="BB619">
        <v>55.867139999999999</v>
      </c>
      <c r="BC619">
        <v>63.656120000000001</v>
      </c>
      <c r="BD619">
        <v>61.207050000000002</v>
      </c>
      <c r="BE619">
        <v>47.985199999999999</v>
      </c>
      <c r="BF619">
        <v>19.237500000000001</v>
      </c>
      <c r="BG619">
        <v>18.37566</v>
      </c>
      <c r="BH619">
        <v>18.047339999999998</v>
      </c>
      <c r="BI619">
        <v>17.173190000000002</v>
      </c>
      <c r="BJ619">
        <v>15.254569999999999</v>
      </c>
      <c r="BK619" t="b">
        <v>0</v>
      </c>
      <c r="BL619" t="b">
        <v>1</v>
      </c>
      <c r="BM619" t="b">
        <v>0</v>
      </c>
      <c r="BN619" t="b">
        <v>0</v>
      </c>
      <c r="BO619" t="b">
        <v>0</v>
      </c>
    </row>
    <row r="620" spans="1:67" x14ac:dyDescent="0.4">
      <c r="A620">
        <v>1</v>
      </c>
      <c r="B620">
        <v>1.920407</v>
      </c>
      <c r="C620">
        <v>29.81664</v>
      </c>
      <c r="D620">
        <v>78.49606</v>
      </c>
      <c r="E620">
        <v>53.271880000000003</v>
      </c>
      <c r="F620">
        <v>55.77129</v>
      </c>
      <c r="G620">
        <v>54.849350000000001</v>
      </c>
      <c r="H620">
        <v>-23.090589999999999</v>
      </c>
      <c r="I620">
        <v>151.92250000000001</v>
      </c>
      <c r="J620">
        <v>-50.723529999999997</v>
      </c>
      <c r="K620">
        <v>-4.645499</v>
      </c>
      <c r="L620">
        <v>219.3664</v>
      </c>
      <c r="M620">
        <v>-112.9522</v>
      </c>
      <c r="N620">
        <v>-10.64715</v>
      </c>
      <c r="O620">
        <v>131.8056</v>
      </c>
      <c r="P620">
        <v>-52.63364</v>
      </c>
      <c r="Q620">
        <v>6.810028</v>
      </c>
      <c r="R620">
        <v>129.1035</v>
      </c>
      <c r="S620">
        <v>-48.469659999999998</v>
      </c>
      <c r="T620">
        <v>23.96414</v>
      </c>
      <c r="U620">
        <v>135.8535</v>
      </c>
      <c r="V620">
        <v>-44.696240000000003</v>
      </c>
      <c r="W620">
        <v>-22.289739999999998</v>
      </c>
      <c r="X620">
        <v>153.58750000000001</v>
      </c>
      <c r="Y620">
        <v>-51.819339999999997</v>
      </c>
      <c r="Z620">
        <v>-4.9736029999999998</v>
      </c>
      <c r="AA620">
        <v>218.86760000000001</v>
      </c>
      <c r="AB620">
        <v>-113.151</v>
      </c>
      <c r="AC620">
        <v>-10.51294</v>
      </c>
      <c r="AD620">
        <v>129.92789999999999</v>
      </c>
      <c r="AE620">
        <v>-66.703649999999996</v>
      </c>
      <c r="AF620">
        <v>9.3229439999999997</v>
      </c>
      <c r="AG620">
        <v>128.73339999999999</v>
      </c>
      <c r="AH620">
        <v>-64.754170000000002</v>
      </c>
      <c r="AI620">
        <v>24.89723</v>
      </c>
      <c r="AJ620">
        <v>138.6404</v>
      </c>
      <c r="AK620">
        <v>-48.266800000000003</v>
      </c>
      <c r="AL620">
        <v>-0.1967014</v>
      </c>
      <c r="AM620">
        <v>-0.2330623</v>
      </c>
      <c r="AN620">
        <v>-0.95236050000000005</v>
      </c>
      <c r="AO620">
        <v>-8.1293690000000002E-2</v>
      </c>
      <c r="AP620">
        <v>0.19831940000000001</v>
      </c>
      <c r="AQ620">
        <v>-0.97676030000000003</v>
      </c>
      <c r="AR620">
        <v>-0.33657389999999998</v>
      </c>
      <c r="AS620">
        <v>-0.87520180000000003</v>
      </c>
      <c r="AT620">
        <v>0.34747630000000002</v>
      </c>
      <c r="AU620">
        <v>-0.46940419999999999</v>
      </c>
      <c r="AV620">
        <v>-0.8156852</v>
      </c>
      <c r="AW620">
        <v>0.33810869999999998</v>
      </c>
      <c r="AX620">
        <v>-0.70056470000000004</v>
      </c>
      <c r="AY620">
        <v>-0.65550540000000002</v>
      </c>
      <c r="AZ620">
        <v>0.28199619999999997</v>
      </c>
      <c r="BA620">
        <v>49.510559999999998</v>
      </c>
      <c r="BB620">
        <v>55.867139999999999</v>
      </c>
      <c r="BC620">
        <v>63.656120000000001</v>
      </c>
      <c r="BD620">
        <v>61.207050000000002</v>
      </c>
      <c r="BE620">
        <v>47.985199999999999</v>
      </c>
      <c r="BF620">
        <v>19.237500000000001</v>
      </c>
      <c r="BG620">
        <v>18.37566</v>
      </c>
      <c r="BH620">
        <v>18.047339999999998</v>
      </c>
      <c r="BI620">
        <v>17.173190000000002</v>
      </c>
      <c r="BJ620">
        <v>15.254569999999999</v>
      </c>
      <c r="BK620" t="b">
        <v>0</v>
      </c>
      <c r="BL620" t="b">
        <v>1</v>
      </c>
      <c r="BM620" t="b">
        <v>0</v>
      </c>
      <c r="BN620" t="b">
        <v>0</v>
      </c>
      <c r="BO620" t="b">
        <v>0</v>
      </c>
    </row>
    <row r="621" spans="1:67" x14ac:dyDescent="0.4">
      <c r="A621">
        <v>1</v>
      </c>
      <c r="B621">
        <v>1.929365</v>
      </c>
      <c r="C621">
        <v>37.880969999999998</v>
      </c>
      <c r="D621">
        <v>96.019499999999994</v>
      </c>
      <c r="E621">
        <v>71.331419999999994</v>
      </c>
      <c r="F621">
        <v>73.778180000000006</v>
      </c>
      <c r="G621">
        <v>68.700429999999997</v>
      </c>
      <c r="H621">
        <v>-23.476109999999998</v>
      </c>
      <c r="I621">
        <v>151.7184</v>
      </c>
      <c r="J621">
        <v>-50.434170000000002</v>
      </c>
      <c r="K621">
        <v>-4.5724650000000002</v>
      </c>
      <c r="L621">
        <v>218.14109999999999</v>
      </c>
      <c r="M621">
        <v>-113.42149999999999</v>
      </c>
      <c r="N621">
        <v>-11.14541</v>
      </c>
      <c r="O621">
        <v>131.303</v>
      </c>
      <c r="P621">
        <v>-51.784660000000002</v>
      </c>
      <c r="Q621">
        <v>6.1876530000000001</v>
      </c>
      <c r="R621">
        <v>128.44759999999999</v>
      </c>
      <c r="S621">
        <v>-47.827010000000001</v>
      </c>
      <c r="T621">
        <v>23.409030000000001</v>
      </c>
      <c r="U621">
        <v>135.12180000000001</v>
      </c>
      <c r="V621">
        <v>-44.34064</v>
      </c>
      <c r="W621">
        <v>-22.323830000000001</v>
      </c>
      <c r="X621">
        <v>153.50489999999999</v>
      </c>
      <c r="Y621">
        <v>-51.708889999999997</v>
      </c>
      <c r="Z621">
        <v>-4.9376369999999996</v>
      </c>
      <c r="AA621">
        <v>217.74160000000001</v>
      </c>
      <c r="AB621">
        <v>-113.5103</v>
      </c>
      <c r="AC621">
        <v>-10.542109999999999</v>
      </c>
      <c r="AD621">
        <v>129.99610000000001</v>
      </c>
      <c r="AE621">
        <v>-65.770349999999993</v>
      </c>
      <c r="AF621">
        <v>9.151764</v>
      </c>
      <c r="AG621">
        <v>128.7097</v>
      </c>
      <c r="AH621">
        <v>-63.785899999999998</v>
      </c>
      <c r="AI621">
        <v>24.762869999999999</v>
      </c>
      <c r="AJ621">
        <v>138.38460000000001</v>
      </c>
      <c r="AK621">
        <v>-47.888689999999997</v>
      </c>
      <c r="AL621">
        <v>-0.20354929999999999</v>
      </c>
      <c r="AM621">
        <v>-0.23671629999999999</v>
      </c>
      <c r="AN621">
        <v>-0.95001740000000001</v>
      </c>
      <c r="AO621">
        <v>-8.1782129999999995E-2</v>
      </c>
      <c r="AP621">
        <v>0.18833720000000001</v>
      </c>
      <c r="AQ621">
        <v>-0.97869340000000005</v>
      </c>
      <c r="AR621">
        <v>-0.3405012</v>
      </c>
      <c r="AS621">
        <v>-0.86654169999999997</v>
      </c>
      <c r="AT621">
        <v>0.36491689999999999</v>
      </c>
      <c r="AU621">
        <v>-0.47559299999999999</v>
      </c>
      <c r="AV621">
        <v>-0.80692819999999998</v>
      </c>
      <c r="AW621">
        <v>0.35025460000000003</v>
      </c>
      <c r="AX621">
        <v>-0.7066732</v>
      </c>
      <c r="AY621">
        <v>-0.64541249999999994</v>
      </c>
      <c r="AZ621">
        <v>0.2899236</v>
      </c>
      <c r="BA621">
        <v>49.510559999999998</v>
      </c>
      <c r="BB621">
        <v>55.867139999999999</v>
      </c>
      <c r="BC621">
        <v>63.656120000000001</v>
      </c>
      <c r="BD621">
        <v>61.207050000000002</v>
      </c>
      <c r="BE621">
        <v>47.985199999999999</v>
      </c>
      <c r="BF621">
        <v>19.237500000000001</v>
      </c>
      <c r="BG621">
        <v>18.37566</v>
      </c>
      <c r="BH621">
        <v>18.047339999999998</v>
      </c>
      <c r="BI621">
        <v>17.173190000000002</v>
      </c>
      <c r="BJ621">
        <v>15.254569999999999</v>
      </c>
      <c r="BK621" t="b">
        <v>0</v>
      </c>
      <c r="BL621" t="b">
        <v>1</v>
      </c>
      <c r="BM621" t="b">
        <v>0</v>
      </c>
      <c r="BN621" t="b">
        <v>0</v>
      </c>
      <c r="BO621" t="b">
        <v>0</v>
      </c>
    </row>
    <row r="622" spans="1:67" x14ac:dyDescent="0.4">
      <c r="A622">
        <v>1</v>
      </c>
      <c r="B622">
        <v>1.9476720000000001</v>
      </c>
      <c r="C622">
        <v>31.456050000000001</v>
      </c>
      <c r="D622">
        <v>48.332210000000003</v>
      </c>
      <c r="E622">
        <v>60.251420000000003</v>
      </c>
      <c r="F622">
        <v>52.24823</v>
      </c>
      <c r="G622">
        <v>39.191960000000002</v>
      </c>
      <c r="H622">
        <v>-23.71069</v>
      </c>
      <c r="I622">
        <v>152.1173</v>
      </c>
      <c r="J622">
        <v>-50.10472</v>
      </c>
      <c r="K622">
        <v>-4.75969</v>
      </c>
      <c r="L622">
        <v>218.10820000000001</v>
      </c>
      <c r="M622">
        <v>-113.2313</v>
      </c>
      <c r="N622">
        <v>-11.18172</v>
      </c>
      <c r="O622">
        <v>131.33940000000001</v>
      </c>
      <c r="P622">
        <v>-50.659990000000001</v>
      </c>
      <c r="Q622">
        <v>6.014138</v>
      </c>
      <c r="R622">
        <v>128.49549999999999</v>
      </c>
      <c r="S622">
        <v>-47.069879999999998</v>
      </c>
      <c r="T622">
        <v>23.227260000000001</v>
      </c>
      <c r="U622">
        <v>135.15520000000001</v>
      </c>
      <c r="V622">
        <v>-44.08249</v>
      </c>
      <c r="W622">
        <v>-22.424689999999998</v>
      </c>
      <c r="X622">
        <v>153.3879</v>
      </c>
      <c r="Y622">
        <v>-51.475149999999999</v>
      </c>
      <c r="Z622">
        <v>-5.0848209999999998</v>
      </c>
      <c r="AA622">
        <v>217.2482</v>
      </c>
      <c r="AB622">
        <v>-113.5046</v>
      </c>
      <c r="AC622">
        <v>-10.58882</v>
      </c>
      <c r="AD622">
        <v>130.1078</v>
      </c>
      <c r="AE622">
        <v>-64.174480000000003</v>
      </c>
      <c r="AF622">
        <v>8.7979489999999991</v>
      </c>
      <c r="AG622">
        <v>128.66730000000001</v>
      </c>
      <c r="AH622">
        <v>-61.79515</v>
      </c>
      <c r="AI622">
        <v>24.395589999999999</v>
      </c>
      <c r="AJ622">
        <v>137.7406</v>
      </c>
      <c r="AK622">
        <v>-46.892890000000001</v>
      </c>
      <c r="AL622">
        <v>-0.2134617</v>
      </c>
      <c r="AM622">
        <v>-0.23072110000000001</v>
      </c>
      <c r="AN622">
        <v>-0.94931650000000001</v>
      </c>
      <c r="AO622">
        <v>-8.4947339999999996E-2</v>
      </c>
      <c r="AP622">
        <v>0.18679229999999999</v>
      </c>
      <c r="AQ622">
        <v>-0.97871989999999998</v>
      </c>
      <c r="AR622">
        <v>-0.33578340000000001</v>
      </c>
      <c r="AS622">
        <v>-0.86187510000000001</v>
      </c>
      <c r="AT622">
        <v>0.38002740000000002</v>
      </c>
      <c r="AU622">
        <v>-0.4748732</v>
      </c>
      <c r="AV622">
        <v>-0.80255169999999998</v>
      </c>
      <c r="AW622">
        <v>0.36111799999999999</v>
      </c>
      <c r="AX622">
        <v>-0.70866929999999995</v>
      </c>
      <c r="AY622">
        <v>-0.6419011</v>
      </c>
      <c r="AZ622">
        <v>0.29283219999999999</v>
      </c>
      <c r="BA622">
        <v>49.510559999999998</v>
      </c>
      <c r="BB622">
        <v>55.867139999999999</v>
      </c>
      <c r="BC622">
        <v>63.656120000000001</v>
      </c>
      <c r="BD622">
        <v>61.207050000000002</v>
      </c>
      <c r="BE622">
        <v>47.985199999999999</v>
      </c>
      <c r="BF622">
        <v>19.237500000000001</v>
      </c>
      <c r="BG622">
        <v>18.37566</v>
      </c>
      <c r="BH622">
        <v>18.047339999999998</v>
      </c>
      <c r="BI622">
        <v>17.173190000000002</v>
      </c>
      <c r="BJ622">
        <v>15.254569999999999</v>
      </c>
      <c r="BK622" t="b">
        <v>0</v>
      </c>
      <c r="BL622" t="b">
        <v>1</v>
      </c>
      <c r="BM622" t="b">
        <v>0</v>
      </c>
      <c r="BN622" t="b">
        <v>0</v>
      </c>
      <c r="BO622" t="b">
        <v>0</v>
      </c>
    </row>
    <row r="623" spans="1:67" x14ac:dyDescent="0.4">
      <c r="A623">
        <v>1</v>
      </c>
      <c r="B623">
        <v>1.9684809999999999</v>
      </c>
      <c r="C623">
        <v>22.4526</v>
      </c>
      <c r="D623">
        <v>10.03454</v>
      </c>
      <c r="E623">
        <v>22.782550000000001</v>
      </c>
      <c r="F623">
        <v>18.552569999999999</v>
      </c>
      <c r="G623">
        <v>16.68562</v>
      </c>
      <c r="H623">
        <v>-23.853149999999999</v>
      </c>
      <c r="I623">
        <v>152.55170000000001</v>
      </c>
      <c r="J623">
        <v>-50.191209999999998</v>
      </c>
      <c r="K623">
        <v>-4.8419239999999997</v>
      </c>
      <c r="L623">
        <v>218.60220000000001</v>
      </c>
      <c r="M623">
        <v>-113.0967</v>
      </c>
      <c r="N623">
        <v>-11.185</v>
      </c>
      <c r="O623">
        <v>131.61600000000001</v>
      </c>
      <c r="P623">
        <v>-50.770600000000002</v>
      </c>
      <c r="Q623">
        <v>6.002313</v>
      </c>
      <c r="R623">
        <v>128.76220000000001</v>
      </c>
      <c r="S623">
        <v>-47.194249999999997</v>
      </c>
      <c r="T623">
        <v>23.13908</v>
      </c>
      <c r="U623">
        <v>135.44030000000001</v>
      </c>
      <c r="V623">
        <v>-44.03584</v>
      </c>
      <c r="W623">
        <v>-22.626359999999998</v>
      </c>
      <c r="X623">
        <v>153.31829999999999</v>
      </c>
      <c r="Y623">
        <v>-51.174709999999997</v>
      </c>
      <c r="Z623">
        <v>-5.2005509999999999</v>
      </c>
      <c r="AA623">
        <v>217.6609</v>
      </c>
      <c r="AB623">
        <v>-113.3623</v>
      </c>
      <c r="AC623">
        <v>-10.61717</v>
      </c>
      <c r="AD623">
        <v>130.1936</v>
      </c>
      <c r="AE623">
        <v>-63.167859999999997</v>
      </c>
      <c r="AF623">
        <v>8.5079539999999998</v>
      </c>
      <c r="AG623">
        <v>128.6602</v>
      </c>
      <c r="AH623">
        <v>-60.15448</v>
      </c>
      <c r="AI623">
        <v>23.986969999999999</v>
      </c>
      <c r="AJ623">
        <v>137.12639999999999</v>
      </c>
      <c r="AK623">
        <v>-45.811979999999998</v>
      </c>
      <c r="AL623">
        <v>-0.2207654</v>
      </c>
      <c r="AM623">
        <v>-0.22303909999999999</v>
      </c>
      <c r="AN623">
        <v>-0.9494821</v>
      </c>
      <c r="AO623">
        <v>-8.6751200000000001E-2</v>
      </c>
      <c r="AP623">
        <v>0.19043170000000001</v>
      </c>
      <c r="AQ623">
        <v>-0.9778599</v>
      </c>
      <c r="AR623">
        <v>-0.33531889999999998</v>
      </c>
      <c r="AS623">
        <v>-0.86313870000000004</v>
      </c>
      <c r="AT623">
        <v>0.3775617</v>
      </c>
      <c r="AU623">
        <v>-0.47474110000000003</v>
      </c>
      <c r="AV623">
        <v>-0.80316030000000005</v>
      </c>
      <c r="AW623">
        <v>0.3599366</v>
      </c>
      <c r="AX623">
        <v>-0.71093309999999998</v>
      </c>
      <c r="AY623">
        <v>-0.6378376</v>
      </c>
      <c r="AZ623">
        <v>0.29620469999999999</v>
      </c>
      <c r="BA623">
        <v>49.510559999999998</v>
      </c>
      <c r="BB623">
        <v>55.867139999999999</v>
      </c>
      <c r="BC623">
        <v>63.656120000000001</v>
      </c>
      <c r="BD623">
        <v>61.207050000000002</v>
      </c>
      <c r="BE623">
        <v>47.985199999999999</v>
      </c>
      <c r="BF623">
        <v>19.237500000000001</v>
      </c>
      <c r="BG623">
        <v>18.37566</v>
      </c>
      <c r="BH623">
        <v>18.047339999999998</v>
      </c>
      <c r="BI623">
        <v>17.173190000000002</v>
      </c>
      <c r="BJ623">
        <v>15.254569999999999</v>
      </c>
      <c r="BK623" t="b">
        <v>0</v>
      </c>
      <c r="BL623" t="b">
        <v>1</v>
      </c>
      <c r="BM623" t="b">
        <v>0</v>
      </c>
      <c r="BN623" t="b">
        <v>0</v>
      </c>
      <c r="BO623" t="b">
        <v>0</v>
      </c>
    </row>
    <row r="624" spans="1:67" x14ac:dyDescent="0.4">
      <c r="A624">
        <v>1</v>
      </c>
      <c r="B624">
        <v>1.9798610000000001</v>
      </c>
      <c r="C624">
        <v>12.72512</v>
      </c>
      <c r="D624">
        <v>2.6461420000000002</v>
      </c>
      <c r="E624">
        <v>12.3028</v>
      </c>
      <c r="F624">
        <v>9.9416639999999994</v>
      </c>
      <c r="G624">
        <v>10.730309999999999</v>
      </c>
      <c r="H624">
        <v>-23.777170000000002</v>
      </c>
      <c r="I624">
        <v>152.63550000000001</v>
      </c>
      <c r="J624">
        <v>-50.242510000000003</v>
      </c>
      <c r="K624">
        <v>-4.7814310000000004</v>
      </c>
      <c r="L624">
        <v>218.779</v>
      </c>
      <c r="M624">
        <v>-113.06189999999999</v>
      </c>
      <c r="N624">
        <v>-11.18985</v>
      </c>
      <c r="O624">
        <v>131.7244</v>
      </c>
      <c r="P624">
        <v>-50.877510000000001</v>
      </c>
      <c r="Q624">
        <v>5.996016</v>
      </c>
      <c r="R624">
        <v>128.8605</v>
      </c>
      <c r="S624">
        <v>-47.275149999999996</v>
      </c>
      <c r="T624">
        <v>23.109940000000002</v>
      </c>
      <c r="U624">
        <v>135.53989999999999</v>
      </c>
      <c r="V624">
        <v>-44.016979999999997</v>
      </c>
      <c r="W624">
        <v>-22.742470000000001</v>
      </c>
      <c r="X624">
        <v>153.28630000000001</v>
      </c>
      <c r="Y624">
        <v>-51.001950000000001</v>
      </c>
      <c r="Z624">
        <v>-5.1652149999999999</v>
      </c>
      <c r="AA624">
        <v>217.84800000000001</v>
      </c>
      <c r="AB624">
        <v>-113.3122</v>
      </c>
      <c r="AC624">
        <v>-10.62908</v>
      </c>
      <c r="AD624">
        <v>130.23099999999999</v>
      </c>
      <c r="AE624">
        <v>-62.789259999999999</v>
      </c>
      <c r="AF624">
        <v>8.33643</v>
      </c>
      <c r="AG624">
        <v>128.66560000000001</v>
      </c>
      <c r="AH624">
        <v>-59.21172</v>
      </c>
      <c r="AI624">
        <v>23.782050000000002</v>
      </c>
      <c r="AJ624">
        <v>136.85910000000001</v>
      </c>
      <c r="AK624">
        <v>-45.30124</v>
      </c>
      <c r="AL624">
        <v>-0.2199663</v>
      </c>
      <c r="AM624">
        <v>-0.2219679</v>
      </c>
      <c r="AN624">
        <v>-0.94991840000000005</v>
      </c>
      <c r="AO624">
        <v>-8.6299239999999999E-2</v>
      </c>
      <c r="AP624">
        <v>0.1917286</v>
      </c>
      <c r="AQ624">
        <v>-0.97764649999999997</v>
      </c>
      <c r="AR624">
        <v>-0.33602650000000001</v>
      </c>
      <c r="AS624">
        <v>-0.86359359999999996</v>
      </c>
      <c r="AT624">
        <v>0.37588860000000002</v>
      </c>
      <c r="AU624">
        <v>-0.47542519999999999</v>
      </c>
      <c r="AV624">
        <v>-0.80345829999999996</v>
      </c>
      <c r="AW624">
        <v>0.35836519999999999</v>
      </c>
      <c r="AX624">
        <v>-0.71226250000000002</v>
      </c>
      <c r="AY624">
        <v>-0.63642940000000003</v>
      </c>
      <c r="AZ624">
        <v>0.29604009999999997</v>
      </c>
      <c r="BA624">
        <v>49.510559999999998</v>
      </c>
      <c r="BB624">
        <v>55.867139999999999</v>
      </c>
      <c r="BC624">
        <v>63.656120000000001</v>
      </c>
      <c r="BD624">
        <v>61.207050000000002</v>
      </c>
      <c r="BE624">
        <v>47.985199999999999</v>
      </c>
      <c r="BF624">
        <v>19.237500000000001</v>
      </c>
      <c r="BG624">
        <v>18.37566</v>
      </c>
      <c r="BH624">
        <v>18.047339999999998</v>
      </c>
      <c r="BI624">
        <v>17.173190000000002</v>
      </c>
      <c r="BJ624">
        <v>15.254569999999999</v>
      </c>
      <c r="BK624" t="b">
        <v>0</v>
      </c>
      <c r="BL624" t="b">
        <v>1</v>
      </c>
      <c r="BM624" t="b">
        <v>0</v>
      </c>
      <c r="BN624" t="b">
        <v>0</v>
      </c>
      <c r="BO624" t="b">
        <v>0</v>
      </c>
    </row>
    <row r="625" spans="1:67" x14ac:dyDescent="0.4">
      <c r="A625">
        <v>1</v>
      </c>
      <c r="B625">
        <v>1.9917469999999999</v>
      </c>
      <c r="C625">
        <v>3.4430360000000002</v>
      </c>
      <c r="D625">
        <v>5.1199649999999997</v>
      </c>
      <c r="E625">
        <v>8.1720970000000008</v>
      </c>
      <c r="F625">
        <v>6.9903630000000003</v>
      </c>
      <c r="G625">
        <v>7.3851110000000002</v>
      </c>
      <c r="H625">
        <v>-23.55829</v>
      </c>
      <c r="I625">
        <v>152.55719999999999</v>
      </c>
      <c r="J625">
        <v>-50.248480000000001</v>
      </c>
      <c r="K625">
        <v>-4.750712</v>
      </c>
      <c r="L625">
        <v>218.9153</v>
      </c>
      <c r="M625">
        <v>-113.02119999999999</v>
      </c>
      <c r="N625">
        <v>-11.225540000000001</v>
      </c>
      <c r="O625">
        <v>131.7955</v>
      </c>
      <c r="P625">
        <v>-50.890549999999998</v>
      </c>
      <c r="Q625">
        <v>5.9604100000000004</v>
      </c>
      <c r="R625">
        <v>128.9393</v>
      </c>
      <c r="S625">
        <v>-47.380279999999999</v>
      </c>
      <c r="T625">
        <v>23.063210000000002</v>
      </c>
      <c r="U625">
        <v>135.57900000000001</v>
      </c>
      <c r="V625">
        <v>-44.073059999999998</v>
      </c>
      <c r="W625">
        <v>-22.81306</v>
      </c>
      <c r="X625">
        <v>153.21170000000001</v>
      </c>
      <c r="Y625">
        <v>-50.827199999999998</v>
      </c>
      <c r="Z625">
        <v>-5.135796</v>
      </c>
      <c r="AA625">
        <v>218.00030000000001</v>
      </c>
      <c r="AB625">
        <v>-113.2688</v>
      </c>
      <c r="AC625">
        <v>-10.64495</v>
      </c>
      <c r="AD625">
        <v>130.27930000000001</v>
      </c>
      <c r="AE625">
        <v>-62.327599999999997</v>
      </c>
      <c r="AF625">
        <v>8.1115349999999999</v>
      </c>
      <c r="AG625">
        <v>128.68190000000001</v>
      </c>
      <c r="AH625">
        <v>-58.008719999999997</v>
      </c>
      <c r="AI625">
        <v>23.561630000000001</v>
      </c>
      <c r="AJ625">
        <v>136.5917</v>
      </c>
      <c r="AK625">
        <v>-44.78913</v>
      </c>
      <c r="AL625">
        <v>-0.217198</v>
      </c>
      <c r="AM625">
        <v>-0.22351850000000001</v>
      </c>
      <c r="AN625">
        <v>-0.95019189999999998</v>
      </c>
      <c r="AO625">
        <v>-8.6175450000000001E-2</v>
      </c>
      <c r="AP625">
        <v>0.19296630000000001</v>
      </c>
      <c r="AQ625">
        <v>-0.9774138</v>
      </c>
      <c r="AR625">
        <v>-0.33647480000000002</v>
      </c>
      <c r="AS625">
        <v>-0.86370420000000003</v>
      </c>
      <c r="AT625">
        <v>0.37523299999999998</v>
      </c>
      <c r="AU625">
        <v>-0.47673169999999998</v>
      </c>
      <c r="AV625">
        <v>-0.80398840000000005</v>
      </c>
      <c r="AW625">
        <v>0.35542869999999999</v>
      </c>
      <c r="AX625">
        <v>-0.71318839999999994</v>
      </c>
      <c r="AY625">
        <v>-0.63593200000000005</v>
      </c>
      <c r="AZ625">
        <v>0.29487770000000002</v>
      </c>
      <c r="BA625">
        <v>49.510559999999998</v>
      </c>
      <c r="BB625">
        <v>55.867139999999999</v>
      </c>
      <c r="BC625">
        <v>63.656120000000001</v>
      </c>
      <c r="BD625">
        <v>61.207050000000002</v>
      </c>
      <c r="BE625">
        <v>47.985199999999999</v>
      </c>
      <c r="BF625">
        <v>19.237500000000001</v>
      </c>
      <c r="BG625">
        <v>18.37566</v>
      </c>
      <c r="BH625">
        <v>18.047339999999998</v>
      </c>
      <c r="BI625">
        <v>17.173190000000002</v>
      </c>
      <c r="BJ625">
        <v>15.254569999999999</v>
      </c>
      <c r="BK625" t="b">
        <v>0</v>
      </c>
      <c r="BL625" t="b">
        <v>1</v>
      </c>
      <c r="BM625" t="b">
        <v>0</v>
      </c>
      <c r="BN625" t="b">
        <v>0</v>
      </c>
      <c r="BO625" t="b">
        <v>0</v>
      </c>
    </row>
    <row r="626" spans="1:67" x14ac:dyDescent="0.4">
      <c r="A626">
        <v>1</v>
      </c>
      <c r="B626">
        <v>2.0201060000000002</v>
      </c>
      <c r="C626">
        <v>56.422280000000001</v>
      </c>
      <c r="D626">
        <v>75.557069999999996</v>
      </c>
      <c r="E626">
        <v>73.965410000000006</v>
      </c>
      <c r="F626">
        <v>82.843400000000003</v>
      </c>
      <c r="G626">
        <v>58.687220000000003</v>
      </c>
      <c r="H626">
        <v>-23.12576</v>
      </c>
      <c r="I626">
        <v>152.89769999999999</v>
      </c>
      <c r="J626">
        <v>-52.507680000000001</v>
      </c>
      <c r="K626">
        <v>-3.2395670000000001</v>
      </c>
      <c r="L626">
        <v>221.1183</v>
      </c>
      <c r="M626">
        <v>-114.7835</v>
      </c>
      <c r="N626">
        <v>-11.528729999999999</v>
      </c>
      <c r="O626">
        <v>133.6944</v>
      </c>
      <c r="P626">
        <v>-53.328719999999997</v>
      </c>
      <c r="Q626">
        <v>5.5668949999999997</v>
      </c>
      <c r="R626">
        <v>130.7902</v>
      </c>
      <c r="S626">
        <v>-49.757550000000002</v>
      </c>
      <c r="T626">
        <v>22.535019999999999</v>
      </c>
      <c r="U626">
        <v>137.2467</v>
      </c>
      <c r="V626">
        <v>-45.7166</v>
      </c>
      <c r="W626">
        <v>-22.801030000000001</v>
      </c>
      <c r="X626">
        <v>153.0325</v>
      </c>
      <c r="Y626">
        <v>-50.910350000000001</v>
      </c>
      <c r="Z626">
        <v>-4.085051</v>
      </c>
      <c r="AA626">
        <v>219.59819999999999</v>
      </c>
      <c r="AB626">
        <v>-114.3584</v>
      </c>
      <c r="AC626">
        <v>-10.73394</v>
      </c>
      <c r="AD626">
        <v>130.5916</v>
      </c>
      <c r="AE626">
        <v>-61.072989999999997</v>
      </c>
      <c r="AF626">
        <v>7.6544759999999998</v>
      </c>
      <c r="AG626">
        <v>128.93940000000001</v>
      </c>
      <c r="AH626">
        <v>-56.241489999999999</v>
      </c>
      <c r="AI626">
        <v>23.063079999999999</v>
      </c>
      <c r="AJ626">
        <v>136.6601</v>
      </c>
      <c r="AK626">
        <v>-44.521459999999998</v>
      </c>
      <c r="AL626">
        <v>-0.18501049999999999</v>
      </c>
      <c r="AM626">
        <v>-0.24201239999999999</v>
      </c>
      <c r="AN626">
        <v>-0.95247110000000001</v>
      </c>
      <c r="AO626">
        <v>-6.0876489999999998E-2</v>
      </c>
      <c r="AP626">
        <v>0.19978009999999999</v>
      </c>
      <c r="AQ626">
        <v>-0.97794780000000003</v>
      </c>
      <c r="AR626">
        <v>-0.34788439999999998</v>
      </c>
      <c r="AS626">
        <v>-0.86451239999999996</v>
      </c>
      <c r="AT626">
        <v>0.36275970000000002</v>
      </c>
      <c r="AU626">
        <v>-0.4901413</v>
      </c>
      <c r="AV626">
        <v>-0.80692390000000003</v>
      </c>
      <c r="AW626">
        <v>0.32959860000000002</v>
      </c>
      <c r="AX626">
        <v>-0.7238173</v>
      </c>
      <c r="AY626">
        <v>-0.63479090000000005</v>
      </c>
      <c r="AZ626">
        <v>0.27042379999999999</v>
      </c>
      <c r="BA626">
        <v>49.510559999999998</v>
      </c>
      <c r="BB626">
        <v>55.867139999999999</v>
      </c>
      <c r="BC626">
        <v>63.656120000000001</v>
      </c>
      <c r="BD626">
        <v>61.207050000000002</v>
      </c>
      <c r="BE626">
        <v>47.985199999999999</v>
      </c>
      <c r="BF626">
        <v>19.237500000000001</v>
      </c>
      <c r="BG626">
        <v>18.37566</v>
      </c>
      <c r="BH626">
        <v>18.047339999999998</v>
      </c>
      <c r="BI626">
        <v>17.173190000000002</v>
      </c>
      <c r="BJ626">
        <v>15.254569999999999</v>
      </c>
      <c r="BK626" t="b">
        <v>0</v>
      </c>
      <c r="BL626" t="b">
        <v>1</v>
      </c>
      <c r="BM626" t="b">
        <v>0</v>
      </c>
      <c r="BN626" t="b">
        <v>0</v>
      </c>
      <c r="BO626" t="b">
        <v>0</v>
      </c>
    </row>
    <row r="627" spans="1:67" x14ac:dyDescent="0.4">
      <c r="A627">
        <v>1</v>
      </c>
      <c r="B627">
        <v>2.0201060000000002</v>
      </c>
      <c r="C627">
        <v>56.422280000000001</v>
      </c>
      <c r="D627">
        <v>75.557069999999996</v>
      </c>
      <c r="E627">
        <v>73.965410000000006</v>
      </c>
      <c r="F627">
        <v>82.843400000000003</v>
      </c>
      <c r="G627">
        <v>58.687220000000003</v>
      </c>
      <c r="H627">
        <v>-23.12576</v>
      </c>
      <c r="I627">
        <v>152.89769999999999</v>
      </c>
      <c r="J627">
        <v>-52.507680000000001</v>
      </c>
      <c r="K627">
        <v>-3.2395670000000001</v>
      </c>
      <c r="L627">
        <v>221.1183</v>
      </c>
      <c r="M627">
        <v>-114.7835</v>
      </c>
      <c r="N627">
        <v>-11.528729999999999</v>
      </c>
      <c r="O627">
        <v>133.6944</v>
      </c>
      <c r="P627">
        <v>-53.328719999999997</v>
      </c>
      <c r="Q627">
        <v>5.5668949999999997</v>
      </c>
      <c r="R627">
        <v>130.7902</v>
      </c>
      <c r="S627">
        <v>-49.757550000000002</v>
      </c>
      <c r="T627">
        <v>22.535019999999999</v>
      </c>
      <c r="U627">
        <v>137.2467</v>
      </c>
      <c r="V627">
        <v>-45.7166</v>
      </c>
      <c r="W627">
        <v>-22.801030000000001</v>
      </c>
      <c r="X627">
        <v>153.0325</v>
      </c>
      <c r="Y627">
        <v>-50.910350000000001</v>
      </c>
      <c r="Z627">
        <v>-4.085051</v>
      </c>
      <c r="AA627">
        <v>219.59819999999999</v>
      </c>
      <c r="AB627">
        <v>-114.3584</v>
      </c>
      <c r="AC627">
        <v>-10.73394</v>
      </c>
      <c r="AD627">
        <v>130.5916</v>
      </c>
      <c r="AE627">
        <v>-61.072989999999997</v>
      </c>
      <c r="AF627">
        <v>7.6544759999999998</v>
      </c>
      <c r="AG627">
        <v>128.93940000000001</v>
      </c>
      <c r="AH627">
        <v>-56.241489999999999</v>
      </c>
      <c r="AI627">
        <v>23.063079999999999</v>
      </c>
      <c r="AJ627">
        <v>136.6601</v>
      </c>
      <c r="AK627">
        <v>-44.521459999999998</v>
      </c>
      <c r="AL627">
        <v>-0.18501049999999999</v>
      </c>
      <c r="AM627">
        <v>-0.24201239999999999</v>
      </c>
      <c r="AN627">
        <v>-0.95247110000000001</v>
      </c>
      <c r="AO627">
        <v>-6.0876489999999998E-2</v>
      </c>
      <c r="AP627">
        <v>0.19978009999999999</v>
      </c>
      <c r="AQ627">
        <v>-0.97794780000000003</v>
      </c>
      <c r="AR627">
        <v>-0.34788439999999998</v>
      </c>
      <c r="AS627">
        <v>-0.86451239999999996</v>
      </c>
      <c r="AT627">
        <v>0.36275970000000002</v>
      </c>
      <c r="AU627">
        <v>-0.4901413</v>
      </c>
      <c r="AV627">
        <v>-0.80692390000000003</v>
      </c>
      <c r="AW627">
        <v>0.32959860000000002</v>
      </c>
      <c r="AX627">
        <v>-0.7238173</v>
      </c>
      <c r="AY627">
        <v>-0.63479090000000005</v>
      </c>
      <c r="AZ627">
        <v>0.27042379999999999</v>
      </c>
      <c r="BA627">
        <v>49.510559999999998</v>
      </c>
      <c r="BB627">
        <v>55.867139999999999</v>
      </c>
      <c r="BC627">
        <v>63.656120000000001</v>
      </c>
      <c r="BD627">
        <v>61.207050000000002</v>
      </c>
      <c r="BE627">
        <v>47.985199999999999</v>
      </c>
      <c r="BF627">
        <v>19.237500000000001</v>
      </c>
      <c r="BG627">
        <v>18.37566</v>
      </c>
      <c r="BH627">
        <v>18.047339999999998</v>
      </c>
      <c r="BI627">
        <v>17.173190000000002</v>
      </c>
      <c r="BJ627">
        <v>15.254569999999999</v>
      </c>
      <c r="BK627" t="b">
        <v>0</v>
      </c>
      <c r="BL627" t="b">
        <v>1</v>
      </c>
      <c r="BM627" t="b">
        <v>0</v>
      </c>
      <c r="BN627" t="b">
        <v>0</v>
      </c>
      <c r="BO627" t="b">
        <v>0</v>
      </c>
    </row>
    <row r="628" spans="1:67" x14ac:dyDescent="0.4">
      <c r="A628">
        <v>1</v>
      </c>
      <c r="B628">
        <v>2.0201060000000002</v>
      </c>
      <c r="C628">
        <v>56.422280000000001</v>
      </c>
      <c r="D628">
        <v>75.557069999999996</v>
      </c>
      <c r="E628">
        <v>73.965410000000006</v>
      </c>
      <c r="F628">
        <v>82.843400000000003</v>
      </c>
      <c r="G628">
        <v>58.687220000000003</v>
      </c>
      <c r="H628">
        <v>-23.12576</v>
      </c>
      <c r="I628">
        <v>152.89769999999999</v>
      </c>
      <c r="J628">
        <v>-52.507680000000001</v>
      </c>
      <c r="K628">
        <v>-3.2395670000000001</v>
      </c>
      <c r="L628">
        <v>221.1183</v>
      </c>
      <c r="M628">
        <v>-114.7835</v>
      </c>
      <c r="N628">
        <v>-11.528729999999999</v>
      </c>
      <c r="O628">
        <v>133.6944</v>
      </c>
      <c r="P628">
        <v>-53.328719999999997</v>
      </c>
      <c r="Q628">
        <v>5.5668949999999997</v>
      </c>
      <c r="R628">
        <v>130.7902</v>
      </c>
      <c r="S628">
        <v>-49.757550000000002</v>
      </c>
      <c r="T628">
        <v>22.535019999999999</v>
      </c>
      <c r="U628">
        <v>137.2467</v>
      </c>
      <c r="V628">
        <v>-45.7166</v>
      </c>
      <c r="W628">
        <v>-22.801030000000001</v>
      </c>
      <c r="X628">
        <v>153.0325</v>
      </c>
      <c r="Y628">
        <v>-50.910350000000001</v>
      </c>
      <c r="Z628">
        <v>-4.085051</v>
      </c>
      <c r="AA628">
        <v>219.59819999999999</v>
      </c>
      <c r="AB628">
        <v>-114.3584</v>
      </c>
      <c r="AC628">
        <v>-10.73394</v>
      </c>
      <c r="AD628">
        <v>130.5916</v>
      </c>
      <c r="AE628">
        <v>-61.072989999999997</v>
      </c>
      <c r="AF628">
        <v>7.6544759999999998</v>
      </c>
      <c r="AG628">
        <v>128.93940000000001</v>
      </c>
      <c r="AH628">
        <v>-56.241489999999999</v>
      </c>
      <c r="AI628">
        <v>23.063079999999999</v>
      </c>
      <c r="AJ628">
        <v>136.6601</v>
      </c>
      <c r="AK628">
        <v>-44.521459999999998</v>
      </c>
      <c r="AL628">
        <v>-0.18501049999999999</v>
      </c>
      <c r="AM628">
        <v>-0.24201239999999999</v>
      </c>
      <c r="AN628">
        <v>-0.95247110000000001</v>
      </c>
      <c r="AO628">
        <v>-6.0876489999999998E-2</v>
      </c>
      <c r="AP628">
        <v>0.19978009999999999</v>
      </c>
      <c r="AQ628">
        <v>-0.97794780000000003</v>
      </c>
      <c r="AR628">
        <v>-0.34788439999999998</v>
      </c>
      <c r="AS628">
        <v>-0.86451239999999996</v>
      </c>
      <c r="AT628">
        <v>0.36275970000000002</v>
      </c>
      <c r="AU628">
        <v>-0.4901413</v>
      </c>
      <c r="AV628">
        <v>-0.80692390000000003</v>
      </c>
      <c r="AW628">
        <v>0.32959860000000002</v>
      </c>
      <c r="AX628">
        <v>-0.7238173</v>
      </c>
      <c r="AY628">
        <v>-0.63479090000000005</v>
      </c>
      <c r="AZ628">
        <v>0.27042379999999999</v>
      </c>
      <c r="BA628">
        <v>49.510559999999998</v>
      </c>
      <c r="BB628">
        <v>55.867139999999999</v>
      </c>
      <c r="BC628">
        <v>63.656120000000001</v>
      </c>
      <c r="BD628">
        <v>61.207050000000002</v>
      </c>
      <c r="BE628">
        <v>47.985199999999999</v>
      </c>
      <c r="BF628">
        <v>19.237500000000001</v>
      </c>
      <c r="BG628">
        <v>18.37566</v>
      </c>
      <c r="BH628">
        <v>18.047339999999998</v>
      </c>
      <c r="BI628">
        <v>17.173190000000002</v>
      </c>
      <c r="BJ628">
        <v>15.254569999999999</v>
      </c>
      <c r="BK628" t="b">
        <v>0</v>
      </c>
      <c r="BL628" t="b">
        <v>1</v>
      </c>
      <c r="BM628" t="b">
        <v>0</v>
      </c>
      <c r="BN628" t="b">
        <v>0</v>
      </c>
      <c r="BO628" t="b">
        <v>0</v>
      </c>
    </row>
    <row r="629" spans="1:67" x14ac:dyDescent="0.4">
      <c r="A629">
        <v>1</v>
      </c>
      <c r="B629">
        <v>2.067342</v>
      </c>
      <c r="C629">
        <v>289.5951</v>
      </c>
      <c r="D629">
        <v>483.52749999999997</v>
      </c>
      <c r="E629">
        <v>205.16409999999999</v>
      </c>
      <c r="F629">
        <v>184.9897</v>
      </c>
      <c r="G629">
        <v>178.4307</v>
      </c>
      <c r="H629">
        <v>-32.80697</v>
      </c>
      <c r="I629">
        <v>140.3056</v>
      </c>
      <c r="J629">
        <v>-53.271000000000001</v>
      </c>
      <c r="K629">
        <v>-19.341419999999999</v>
      </c>
      <c r="L629">
        <v>200.24459999999999</v>
      </c>
      <c r="M629">
        <v>-125.85639999999999</v>
      </c>
      <c r="N629">
        <v>-17.62312</v>
      </c>
      <c r="O629">
        <v>122.71510000000001</v>
      </c>
      <c r="P629">
        <v>-52.468640000000001</v>
      </c>
      <c r="Q629">
        <v>-7.5845090000000004E-2</v>
      </c>
      <c r="R629">
        <v>121.22329999999999</v>
      </c>
      <c r="S629">
        <v>-50.239809999999999</v>
      </c>
      <c r="T629">
        <v>16.867519999999999</v>
      </c>
      <c r="U629">
        <v>128.89779999999999</v>
      </c>
      <c r="V629">
        <v>-48.388179999999998</v>
      </c>
      <c r="W629">
        <v>-33.064190000000004</v>
      </c>
      <c r="X629">
        <v>140.23339999999999</v>
      </c>
      <c r="Y629">
        <v>-53.258710000000001</v>
      </c>
      <c r="Z629">
        <v>-19.538519999999998</v>
      </c>
      <c r="AA629">
        <v>199.66839999999999</v>
      </c>
      <c r="AB629">
        <v>-125.8338</v>
      </c>
      <c r="AC629">
        <v>-15.357609999999999</v>
      </c>
      <c r="AD629">
        <v>125.2927</v>
      </c>
      <c r="AE629">
        <v>-54.630789999999998</v>
      </c>
      <c r="AF629">
        <v>2.857923</v>
      </c>
      <c r="AG629">
        <v>124.1861</v>
      </c>
      <c r="AH629">
        <v>-52.438180000000003</v>
      </c>
      <c r="AI629">
        <v>18.665780000000002</v>
      </c>
      <c r="AJ629">
        <v>131.2722</v>
      </c>
      <c r="AK629">
        <v>-46.955800000000004</v>
      </c>
      <c r="AL629">
        <v>-0.26388689999999998</v>
      </c>
      <c r="AM629">
        <v>-0.39266600000000002</v>
      </c>
      <c r="AN629">
        <v>-0.88100920000000005</v>
      </c>
      <c r="AO629">
        <v>-0.142376</v>
      </c>
      <c r="AP629">
        <v>5.1338170000000002E-2</v>
      </c>
      <c r="AQ629">
        <v>-0.98848040000000004</v>
      </c>
      <c r="AR629">
        <v>-0.26826539999999999</v>
      </c>
      <c r="AS629">
        <v>-0.82333860000000003</v>
      </c>
      <c r="AT629">
        <v>0.50014729999999996</v>
      </c>
      <c r="AU629">
        <v>-0.41698669999999999</v>
      </c>
      <c r="AV629">
        <v>-0.78210089999999999</v>
      </c>
      <c r="AW629">
        <v>0.46307700000000002</v>
      </c>
      <c r="AX629">
        <v>-0.66636819999999997</v>
      </c>
      <c r="AY629">
        <v>-0.63560410000000001</v>
      </c>
      <c r="AZ629">
        <v>0.38982159999999999</v>
      </c>
      <c r="BA629">
        <v>49.510559999999998</v>
      </c>
      <c r="BB629">
        <v>55.867139999999999</v>
      </c>
      <c r="BC629">
        <v>63.656120000000001</v>
      </c>
      <c r="BD629">
        <v>61.207050000000002</v>
      </c>
      <c r="BE629">
        <v>47.985199999999999</v>
      </c>
      <c r="BF629">
        <v>19.237500000000001</v>
      </c>
      <c r="BG629">
        <v>18.37566</v>
      </c>
      <c r="BH629">
        <v>18.047339999999998</v>
      </c>
      <c r="BI629">
        <v>17.173190000000002</v>
      </c>
      <c r="BJ629">
        <v>15.254569999999999</v>
      </c>
      <c r="BK629" t="b">
        <v>0</v>
      </c>
      <c r="BL629" t="b">
        <v>1</v>
      </c>
      <c r="BM629" t="b">
        <v>0</v>
      </c>
      <c r="BN629" t="b">
        <v>0</v>
      </c>
      <c r="BO629" t="b">
        <v>0</v>
      </c>
    </row>
    <row r="630" spans="1:67" x14ac:dyDescent="0.4">
      <c r="A630">
        <v>1</v>
      </c>
      <c r="B630">
        <v>2.0832160000000002</v>
      </c>
      <c r="C630">
        <v>334.74880000000002</v>
      </c>
      <c r="D630">
        <v>713.91719999999998</v>
      </c>
      <c r="E630">
        <v>1347.066</v>
      </c>
      <c r="F630">
        <v>999.74400000000003</v>
      </c>
      <c r="G630">
        <v>614.79669999999999</v>
      </c>
      <c r="H630">
        <v>-36.573450000000001</v>
      </c>
      <c r="I630">
        <v>138.46780000000001</v>
      </c>
      <c r="J630">
        <v>-47.815089999999998</v>
      </c>
      <c r="K630">
        <v>-20.293030000000002</v>
      </c>
      <c r="L630">
        <v>186.40450000000001</v>
      </c>
      <c r="M630">
        <v>-119.699</v>
      </c>
      <c r="N630">
        <v>-2.2765979999999999</v>
      </c>
      <c r="O630">
        <v>157.5532</v>
      </c>
      <c r="P630">
        <v>-97.749870000000001</v>
      </c>
      <c r="Q630">
        <v>14.943440000000001</v>
      </c>
      <c r="R630">
        <v>128.8947</v>
      </c>
      <c r="S630">
        <v>-87.166700000000006</v>
      </c>
      <c r="T630">
        <v>27.96367</v>
      </c>
      <c r="U630">
        <v>125.7051</v>
      </c>
      <c r="V630">
        <v>-61.813510000000001</v>
      </c>
      <c r="W630">
        <v>-37.236409999999999</v>
      </c>
      <c r="X630">
        <v>137.7508</v>
      </c>
      <c r="Y630">
        <v>-50.618009999999998</v>
      </c>
      <c r="Z630">
        <v>-21.145050000000001</v>
      </c>
      <c r="AA630">
        <v>184.2808</v>
      </c>
      <c r="AB630">
        <v>-120.8498</v>
      </c>
      <c r="AC630">
        <v>-15.59055</v>
      </c>
      <c r="AD630">
        <v>129.05940000000001</v>
      </c>
      <c r="AE630">
        <v>-67.485470000000007</v>
      </c>
      <c r="AF630">
        <v>3.3413210000000002</v>
      </c>
      <c r="AG630">
        <v>122.87009999999999</v>
      </c>
      <c r="AH630">
        <v>-59.781080000000003</v>
      </c>
      <c r="AI630">
        <v>20.77984</v>
      </c>
      <c r="AJ630">
        <v>127.9669</v>
      </c>
      <c r="AK630">
        <v>-52.659660000000002</v>
      </c>
      <c r="AL630">
        <v>-0.3382597</v>
      </c>
      <c r="AM630">
        <v>-0.448071</v>
      </c>
      <c r="AN630">
        <v>-0.82753410000000005</v>
      </c>
      <c r="AO630">
        <v>-0.19028310000000001</v>
      </c>
      <c r="AP630">
        <v>-0.27813120000000002</v>
      </c>
      <c r="AQ630">
        <v>-0.94150699999999998</v>
      </c>
      <c r="AR630">
        <v>-0.41908600000000001</v>
      </c>
      <c r="AS630">
        <v>-0.84823859999999995</v>
      </c>
      <c r="AT630">
        <v>-0.32381799999999999</v>
      </c>
      <c r="AU630">
        <v>-0.4143328</v>
      </c>
      <c r="AV630">
        <v>-0.88261000000000001</v>
      </c>
      <c r="AW630">
        <v>-0.22209889999999999</v>
      </c>
      <c r="AX630">
        <v>-0.54545489999999996</v>
      </c>
      <c r="AY630">
        <v>-0.8333372</v>
      </c>
      <c r="AZ630">
        <v>-8.9599349999999994E-2</v>
      </c>
      <c r="BA630">
        <v>49.510559999999998</v>
      </c>
      <c r="BB630">
        <v>55.867139999999999</v>
      </c>
      <c r="BC630">
        <v>63.656120000000001</v>
      </c>
      <c r="BD630">
        <v>61.207050000000002</v>
      </c>
      <c r="BE630">
        <v>47.985199999999999</v>
      </c>
      <c r="BF630">
        <v>19.237500000000001</v>
      </c>
      <c r="BG630">
        <v>18.37566</v>
      </c>
      <c r="BH630">
        <v>18.047339999999998</v>
      </c>
      <c r="BI630">
        <v>17.173190000000002</v>
      </c>
      <c r="BJ630">
        <v>15.254569999999999</v>
      </c>
      <c r="BK630" t="b">
        <v>0</v>
      </c>
      <c r="BL630" t="b">
        <v>1</v>
      </c>
      <c r="BM630" t="b">
        <v>0</v>
      </c>
      <c r="BN630" t="b">
        <v>0</v>
      </c>
      <c r="BO630" t="b">
        <v>0</v>
      </c>
    </row>
    <row r="631" spans="1:67" x14ac:dyDescent="0.4">
      <c r="A631">
        <v>1</v>
      </c>
      <c r="B631">
        <v>2.097232</v>
      </c>
      <c r="C631">
        <v>414.07929999999999</v>
      </c>
      <c r="D631">
        <v>724.63019999999995</v>
      </c>
      <c r="E631">
        <v>1231.327</v>
      </c>
      <c r="F631">
        <v>1147.048</v>
      </c>
      <c r="G631">
        <v>837.58870000000002</v>
      </c>
      <c r="H631">
        <v>-43.307499999999997</v>
      </c>
      <c r="I631">
        <v>137.00290000000001</v>
      </c>
      <c r="J631">
        <v>-45.223520000000001</v>
      </c>
      <c r="K631">
        <v>-21.854700000000001</v>
      </c>
      <c r="L631">
        <v>176.00530000000001</v>
      </c>
      <c r="M631">
        <v>-114.7116</v>
      </c>
      <c r="N631">
        <v>1.0949070000000001</v>
      </c>
      <c r="O631">
        <v>159.29519999999999</v>
      </c>
      <c r="P631">
        <v>-116.29600000000001</v>
      </c>
      <c r="Q631">
        <v>26.29411</v>
      </c>
      <c r="R631">
        <v>133.88220000000001</v>
      </c>
      <c r="S631">
        <v>-110.4859</v>
      </c>
      <c r="T631">
        <v>45.577309999999997</v>
      </c>
      <c r="U631">
        <v>126.50279999999999</v>
      </c>
      <c r="V631">
        <v>-79.968779999999995</v>
      </c>
      <c r="W631">
        <v>-43.830280000000002</v>
      </c>
      <c r="X631">
        <v>136.37569999999999</v>
      </c>
      <c r="Y631">
        <v>-48.097630000000002</v>
      </c>
      <c r="Z631">
        <v>-22.34281</v>
      </c>
      <c r="AA631">
        <v>174.11670000000001</v>
      </c>
      <c r="AB631">
        <v>-115.3113</v>
      </c>
      <c r="AC631">
        <v>-14.299020000000001</v>
      </c>
      <c r="AD631">
        <v>132.089</v>
      </c>
      <c r="AE631">
        <v>-75.419719999999998</v>
      </c>
      <c r="AF631">
        <v>5.951219</v>
      </c>
      <c r="AG631">
        <v>122.83159999999999</v>
      </c>
      <c r="AH631">
        <v>-68.533699999999996</v>
      </c>
      <c r="AI631">
        <v>20.77984</v>
      </c>
      <c r="AJ631">
        <v>127.9669</v>
      </c>
      <c r="AK631">
        <v>-52.659660000000002</v>
      </c>
      <c r="AL631">
        <v>-0.45401340000000001</v>
      </c>
      <c r="AM631">
        <v>-0.43712980000000001</v>
      </c>
      <c r="AN631">
        <v>-0.7763951</v>
      </c>
      <c r="AO631">
        <v>-0.21457399999999999</v>
      </c>
      <c r="AP631">
        <v>-0.46552779999999999</v>
      </c>
      <c r="AQ631">
        <v>-0.8586279</v>
      </c>
      <c r="AR631">
        <v>-0.33395439999999998</v>
      </c>
      <c r="AS631">
        <v>-0.75329769999999996</v>
      </c>
      <c r="AT631">
        <v>-0.56658359999999997</v>
      </c>
      <c r="AU631">
        <v>-0.25881470000000001</v>
      </c>
      <c r="AV631">
        <v>-0.81184460000000003</v>
      </c>
      <c r="AW631">
        <v>-0.52337679999999998</v>
      </c>
      <c r="AX631">
        <v>-0.3075447</v>
      </c>
      <c r="AY631">
        <v>-0.8719481</v>
      </c>
      <c r="AZ631">
        <v>-0.3809497</v>
      </c>
      <c r="BA631">
        <v>49.510559999999998</v>
      </c>
      <c r="BB631">
        <v>55.867139999999999</v>
      </c>
      <c r="BC631">
        <v>63.656120000000001</v>
      </c>
      <c r="BD631">
        <v>61.207050000000002</v>
      </c>
      <c r="BE631">
        <v>47.985199999999999</v>
      </c>
      <c r="BF631">
        <v>19.237500000000001</v>
      </c>
      <c r="BG631">
        <v>18.37566</v>
      </c>
      <c r="BH631">
        <v>18.047339999999998</v>
      </c>
      <c r="BI631">
        <v>17.173190000000002</v>
      </c>
      <c r="BJ631">
        <v>15.254569999999999</v>
      </c>
      <c r="BK631" t="b">
        <v>0</v>
      </c>
      <c r="BL631" t="b">
        <v>1</v>
      </c>
      <c r="BM631" t="b">
        <v>0</v>
      </c>
      <c r="BN631" t="b">
        <v>0</v>
      </c>
      <c r="BO631" t="b">
        <v>0</v>
      </c>
    </row>
    <row r="632" spans="1:67" x14ac:dyDescent="0.4">
      <c r="A632">
        <v>5</v>
      </c>
      <c r="B632">
        <v>2.1152920000000002</v>
      </c>
      <c r="C632">
        <v>501.89519999999999</v>
      </c>
      <c r="D632">
        <v>620.22889999999995</v>
      </c>
      <c r="E632">
        <v>902.10860000000002</v>
      </c>
      <c r="F632">
        <v>1013.328</v>
      </c>
      <c r="G632">
        <v>871.66600000000005</v>
      </c>
      <c r="H632">
        <v>-54.276699999999998</v>
      </c>
      <c r="I632">
        <v>130.6755</v>
      </c>
      <c r="J632">
        <v>-41.036630000000002</v>
      </c>
      <c r="K632">
        <v>-20.73132</v>
      </c>
      <c r="L632">
        <v>164.95310000000001</v>
      </c>
      <c r="M632">
        <v>-114.6734</v>
      </c>
      <c r="N632">
        <v>6.0001449999999998</v>
      </c>
      <c r="O632">
        <v>151.65350000000001</v>
      </c>
      <c r="P632">
        <v>-121.092</v>
      </c>
      <c r="Q632">
        <v>35.155949999999997</v>
      </c>
      <c r="R632">
        <v>133.00630000000001</v>
      </c>
      <c r="S632">
        <v>-117.2765</v>
      </c>
      <c r="T632">
        <v>59.762180000000001</v>
      </c>
      <c r="U632">
        <v>126.5248</v>
      </c>
      <c r="V632">
        <v>-86.480289999999997</v>
      </c>
      <c r="W632">
        <v>-51.677819999999997</v>
      </c>
      <c r="X632">
        <v>131.51249999999999</v>
      </c>
      <c r="Y632">
        <v>-44.253169999999997</v>
      </c>
      <c r="Z632">
        <v>-21.508420000000001</v>
      </c>
      <c r="AA632">
        <v>164.4854</v>
      </c>
      <c r="AB632">
        <v>-113.7353</v>
      </c>
      <c r="AC632">
        <v>-12.04039</v>
      </c>
      <c r="AD632">
        <v>134.4682</v>
      </c>
      <c r="AE632">
        <v>-82.527410000000003</v>
      </c>
      <c r="AF632">
        <v>10.102349999999999</v>
      </c>
      <c r="AG632">
        <v>123.39060000000001</v>
      </c>
      <c r="AH632">
        <v>-77.082499999999996</v>
      </c>
      <c r="AI632">
        <v>33.565480000000001</v>
      </c>
      <c r="AJ632">
        <v>125.4353</v>
      </c>
      <c r="AK632">
        <v>-65.512749999999997</v>
      </c>
      <c r="AL632">
        <v>-0.5251519</v>
      </c>
      <c r="AM632">
        <v>-0.46104529999999999</v>
      </c>
      <c r="AN632">
        <v>-0.71529900000000002</v>
      </c>
      <c r="AO632">
        <v>-0.16794890000000001</v>
      </c>
      <c r="AP632">
        <v>-0.53725239999999996</v>
      </c>
      <c r="AQ632">
        <v>-0.82653080000000001</v>
      </c>
      <c r="AR632">
        <v>-0.18062449999999999</v>
      </c>
      <c r="AS632">
        <v>-0.69554389999999999</v>
      </c>
      <c r="AT632">
        <v>-0.6954089</v>
      </c>
      <c r="AU632">
        <v>-5.8727710000000002E-2</v>
      </c>
      <c r="AV632">
        <v>-0.71647269999999996</v>
      </c>
      <c r="AW632">
        <v>-0.69513879999999995</v>
      </c>
      <c r="AX632">
        <v>-6.602887E-3</v>
      </c>
      <c r="AY632">
        <v>-0.82730840000000005</v>
      </c>
      <c r="AZ632">
        <v>-0.56170920000000002</v>
      </c>
      <c r="BA632">
        <v>49.510559999999998</v>
      </c>
      <c r="BB632">
        <v>55.867139999999999</v>
      </c>
      <c r="BC632">
        <v>63.656120000000001</v>
      </c>
      <c r="BD632">
        <v>61.207050000000002</v>
      </c>
      <c r="BE632">
        <v>47.985199999999999</v>
      </c>
      <c r="BF632">
        <v>19.237500000000001</v>
      </c>
      <c r="BG632">
        <v>18.37566</v>
      </c>
      <c r="BH632">
        <v>18.047339999999998</v>
      </c>
      <c r="BI632">
        <v>17.173190000000002</v>
      </c>
      <c r="BJ632">
        <v>15.254569999999999</v>
      </c>
      <c r="BK632" t="b">
        <v>1</v>
      </c>
      <c r="BL632" t="b">
        <v>1</v>
      </c>
      <c r="BM632" t="b">
        <v>1</v>
      </c>
      <c r="BN632" t="b">
        <v>1</v>
      </c>
      <c r="BO632" t="b">
        <v>1</v>
      </c>
    </row>
    <row r="633" spans="1:67" x14ac:dyDescent="0.4">
      <c r="A633">
        <v>5</v>
      </c>
      <c r="B633">
        <v>2.1333380000000002</v>
      </c>
      <c r="C633">
        <v>438.30509999999998</v>
      </c>
      <c r="D633">
        <v>390.59379999999999</v>
      </c>
      <c r="E633">
        <v>730.0942</v>
      </c>
      <c r="F633">
        <v>826.57780000000002</v>
      </c>
      <c r="G633">
        <v>762.25080000000003</v>
      </c>
      <c r="H633">
        <v>-60.75224</v>
      </c>
      <c r="I633">
        <v>126.8618</v>
      </c>
      <c r="J633">
        <v>-40.320869999999999</v>
      </c>
      <c r="K633">
        <v>-18.61261</v>
      </c>
      <c r="L633">
        <v>160.93299999999999</v>
      </c>
      <c r="M633">
        <v>-115.9727</v>
      </c>
      <c r="N633">
        <v>11.60547</v>
      </c>
      <c r="O633">
        <v>150.89320000000001</v>
      </c>
      <c r="P633">
        <v>-125.6139</v>
      </c>
      <c r="Q633">
        <v>41.790430000000001</v>
      </c>
      <c r="R633">
        <v>135.02510000000001</v>
      </c>
      <c r="S633">
        <v>-120.58880000000001</v>
      </c>
      <c r="T633">
        <v>68.743870000000001</v>
      </c>
      <c r="U633">
        <v>128.0249</v>
      </c>
      <c r="V633">
        <v>-88.535790000000006</v>
      </c>
      <c r="W633">
        <v>-58.468899999999998</v>
      </c>
      <c r="X633">
        <v>126.84610000000001</v>
      </c>
      <c r="Y633">
        <v>-42.450319999999998</v>
      </c>
      <c r="Z633">
        <v>-19.431480000000001</v>
      </c>
      <c r="AA633">
        <v>160.03710000000001</v>
      </c>
      <c r="AB633">
        <v>-115.16719999999999</v>
      </c>
      <c r="AC633">
        <v>-9.1253189999999993</v>
      </c>
      <c r="AD633">
        <v>136.3142</v>
      </c>
      <c r="AE633">
        <v>-88.434299999999993</v>
      </c>
      <c r="AF633">
        <v>15.364330000000001</v>
      </c>
      <c r="AG633">
        <v>124.72629999999999</v>
      </c>
      <c r="AH633">
        <v>-84.815100000000001</v>
      </c>
      <c r="AI633">
        <v>47.847799999999999</v>
      </c>
      <c r="AJ633">
        <v>125.3421</v>
      </c>
      <c r="AK633">
        <v>-75.660240000000002</v>
      </c>
      <c r="AL633">
        <v>-0.58421219999999996</v>
      </c>
      <c r="AM633">
        <v>-0.42684060000000001</v>
      </c>
      <c r="AN633">
        <v>-0.69029209999999996</v>
      </c>
      <c r="AO633">
        <v>-0.13444320000000001</v>
      </c>
      <c r="AP633">
        <v>-0.51336380000000004</v>
      </c>
      <c r="AQ633">
        <v>-0.84757450000000001</v>
      </c>
      <c r="AR633">
        <v>-6.5060350000000003E-2</v>
      </c>
      <c r="AS633">
        <v>-0.59171450000000003</v>
      </c>
      <c r="AT633">
        <v>-0.80351790000000001</v>
      </c>
      <c r="AU633">
        <v>6.5351099999999995E-2</v>
      </c>
      <c r="AV633">
        <v>-0.60484930000000003</v>
      </c>
      <c r="AW633">
        <v>-0.79365390000000002</v>
      </c>
      <c r="AX633">
        <v>0.19299669999999999</v>
      </c>
      <c r="AY633">
        <v>-0.73463800000000001</v>
      </c>
      <c r="AZ633">
        <v>-0.65043010000000001</v>
      </c>
      <c r="BA633">
        <v>49.510559999999998</v>
      </c>
      <c r="BB633">
        <v>55.867139999999999</v>
      </c>
      <c r="BC633">
        <v>63.656120000000001</v>
      </c>
      <c r="BD633">
        <v>61.207050000000002</v>
      </c>
      <c r="BE633">
        <v>47.985199999999999</v>
      </c>
      <c r="BF633">
        <v>19.237500000000001</v>
      </c>
      <c r="BG633">
        <v>18.37566</v>
      </c>
      <c r="BH633">
        <v>18.047339999999998</v>
      </c>
      <c r="BI633">
        <v>17.173190000000002</v>
      </c>
      <c r="BJ633">
        <v>15.254569999999999</v>
      </c>
      <c r="BK633" t="b">
        <v>1</v>
      </c>
      <c r="BL633" t="b">
        <v>1</v>
      </c>
      <c r="BM633" t="b">
        <v>1</v>
      </c>
      <c r="BN633" t="b">
        <v>1</v>
      </c>
      <c r="BO633" t="b">
        <v>1</v>
      </c>
    </row>
    <row r="634" spans="1:67" x14ac:dyDescent="0.4">
      <c r="A634">
        <v>5</v>
      </c>
      <c r="B634">
        <v>2.1515029999999999</v>
      </c>
      <c r="C634">
        <v>339.61540000000002</v>
      </c>
      <c r="D634">
        <v>143.6551</v>
      </c>
      <c r="E634">
        <v>542.43510000000003</v>
      </c>
      <c r="F634">
        <v>582.15229999999997</v>
      </c>
      <c r="G634">
        <v>563.97379999999998</v>
      </c>
      <c r="H634">
        <v>-64.364819999999995</v>
      </c>
      <c r="I634">
        <v>127.3199</v>
      </c>
      <c r="J634">
        <v>-38.977820000000001</v>
      </c>
      <c r="K634">
        <v>-18.70824</v>
      </c>
      <c r="L634">
        <v>162.11529999999999</v>
      </c>
      <c r="M634">
        <v>-116.4783</v>
      </c>
      <c r="N634">
        <v>14.25483</v>
      </c>
      <c r="O634">
        <v>153.57599999999999</v>
      </c>
      <c r="P634">
        <v>-128.0299</v>
      </c>
      <c r="Q634">
        <v>44.305970000000002</v>
      </c>
      <c r="R634">
        <v>137.56630000000001</v>
      </c>
      <c r="S634">
        <v>-122.12609999999999</v>
      </c>
      <c r="T634">
        <v>73.068259999999995</v>
      </c>
      <c r="U634">
        <v>129.40539999999999</v>
      </c>
      <c r="V634">
        <v>-89.291470000000004</v>
      </c>
      <c r="W634">
        <v>-63.673589999999997</v>
      </c>
      <c r="X634">
        <v>126.99299999999999</v>
      </c>
      <c r="Y634">
        <v>-40.137999999999998</v>
      </c>
      <c r="Z634">
        <v>-19.472560000000001</v>
      </c>
      <c r="AA634">
        <v>161.6754</v>
      </c>
      <c r="AB634">
        <v>-116.2807</v>
      </c>
      <c r="AC634">
        <v>-5.8201580000000002</v>
      </c>
      <c r="AD634">
        <v>138.6232</v>
      </c>
      <c r="AE634">
        <v>-94.318309999999997</v>
      </c>
      <c r="AF634">
        <v>21.227530000000002</v>
      </c>
      <c r="AG634">
        <v>127.054</v>
      </c>
      <c r="AH634">
        <v>-92.579939999999993</v>
      </c>
      <c r="AI634">
        <v>60.762860000000003</v>
      </c>
      <c r="AJ634">
        <v>126.895</v>
      </c>
      <c r="AK634">
        <v>-82.877529999999993</v>
      </c>
      <c r="AL634">
        <v>-0.64308010000000004</v>
      </c>
      <c r="AM634">
        <v>-0.38054880000000002</v>
      </c>
      <c r="AN634">
        <v>-0.6645529</v>
      </c>
      <c r="AO634">
        <v>-0.1462957</v>
      </c>
      <c r="AP634">
        <v>-0.45213189999999998</v>
      </c>
      <c r="AQ634">
        <v>-0.87987170000000003</v>
      </c>
      <c r="AR634">
        <v>-1.5162439999999999E-2</v>
      </c>
      <c r="AS634">
        <v>-0.49586760000000002</v>
      </c>
      <c r="AT634">
        <v>-0.86826570000000003</v>
      </c>
      <c r="AU634">
        <v>0.11125069999999999</v>
      </c>
      <c r="AV634">
        <v>-0.5267522</v>
      </c>
      <c r="AW634">
        <v>-0.84270719999999999</v>
      </c>
      <c r="AX634">
        <v>0.29393029999999998</v>
      </c>
      <c r="AY634">
        <v>-0.66547060000000002</v>
      </c>
      <c r="AZ634">
        <v>-0.68611509999999998</v>
      </c>
      <c r="BA634">
        <v>49.510559999999998</v>
      </c>
      <c r="BB634">
        <v>55.867139999999999</v>
      </c>
      <c r="BC634">
        <v>63.656120000000001</v>
      </c>
      <c r="BD634">
        <v>61.207050000000002</v>
      </c>
      <c r="BE634">
        <v>47.985199999999999</v>
      </c>
      <c r="BF634">
        <v>19.237500000000001</v>
      </c>
      <c r="BG634">
        <v>18.37566</v>
      </c>
      <c r="BH634">
        <v>18.047339999999998</v>
      </c>
      <c r="BI634">
        <v>17.173190000000002</v>
      </c>
      <c r="BJ634">
        <v>15.254569999999999</v>
      </c>
      <c r="BK634" t="b">
        <v>1</v>
      </c>
      <c r="BL634" t="b">
        <v>1</v>
      </c>
      <c r="BM634" t="b">
        <v>1</v>
      </c>
      <c r="BN634" t="b">
        <v>1</v>
      </c>
      <c r="BO634" t="b">
        <v>1</v>
      </c>
    </row>
    <row r="635" spans="1:67" x14ac:dyDescent="0.4">
      <c r="A635">
        <v>5</v>
      </c>
      <c r="B635">
        <v>2.1695700000000002</v>
      </c>
      <c r="C635">
        <v>240.71510000000001</v>
      </c>
      <c r="D635">
        <v>55.408299999999997</v>
      </c>
      <c r="E635">
        <v>405.49059999999997</v>
      </c>
      <c r="F635">
        <v>404.67559999999997</v>
      </c>
      <c r="G635">
        <v>381.50040000000001</v>
      </c>
      <c r="H635">
        <v>-65.95326</v>
      </c>
      <c r="I635">
        <v>127.9134</v>
      </c>
      <c r="J635">
        <v>-38.104239999999997</v>
      </c>
      <c r="K635">
        <v>-19.23376</v>
      </c>
      <c r="L635">
        <v>164.52170000000001</v>
      </c>
      <c r="M635">
        <v>-117.5033</v>
      </c>
      <c r="N635">
        <v>16.17005</v>
      </c>
      <c r="O635">
        <v>156.53870000000001</v>
      </c>
      <c r="P635">
        <v>-129.7114</v>
      </c>
      <c r="Q635">
        <v>45.808430000000001</v>
      </c>
      <c r="R635">
        <v>139.84899999999999</v>
      </c>
      <c r="S635">
        <v>-123.289</v>
      </c>
      <c r="T635">
        <v>75.435559999999995</v>
      </c>
      <c r="U635">
        <v>130.59479999999999</v>
      </c>
      <c r="V635">
        <v>-90.000209999999996</v>
      </c>
      <c r="W635">
        <v>-66.465239999999994</v>
      </c>
      <c r="X635">
        <v>128.08410000000001</v>
      </c>
      <c r="Y635">
        <v>-38.326059999999998</v>
      </c>
      <c r="Z635">
        <v>-19.926670000000001</v>
      </c>
      <c r="AA635">
        <v>164.21340000000001</v>
      </c>
      <c r="AB635">
        <v>-117.5275</v>
      </c>
      <c r="AC635">
        <v>-1.8990089999999999</v>
      </c>
      <c r="AD635">
        <v>141.7825</v>
      </c>
      <c r="AE635">
        <v>-100.78279999999999</v>
      </c>
      <c r="AF635">
        <v>27.316099999999999</v>
      </c>
      <c r="AG635">
        <v>130.1062</v>
      </c>
      <c r="AH635">
        <v>-100.2854</v>
      </c>
      <c r="AI635">
        <v>69.928529999999995</v>
      </c>
      <c r="AJ635">
        <v>128.91929999999999</v>
      </c>
      <c r="AK635">
        <v>-87.239810000000006</v>
      </c>
      <c r="AL635">
        <v>-0.67721399999999998</v>
      </c>
      <c r="AM635">
        <v>-0.35043010000000002</v>
      </c>
      <c r="AN635">
        <v>-0.64697749999999998</v>
      </c>
      <c r="AO635">
        <v>-0.15985779999999999</v>
      </c>
      <c r="AP635">
        <v>-0.37696990000000002</v>
      </c>
      <c r="AQ635">
        <v>-0.91232619999999998</v>
      </c>
      <c r="AR635">
        <v>1.5664859999999999E-2</v>
      </c>
      <c r="AS635">
        <v>-0.42448130000000001</v>
      </c>
      <c r="AT635">
        <v>-0.90530120000000003</v>
      </c>
      <c r="AU635">
        <v>0.13395770000000001</v>
      </c>
      <c r="AV635">
        <v>-0.4759293</v>
      </c>
      <c r="AW635">
        <v>-0.86922189999999999</v>
      </c>
      <c r="AX635">
        <v>0.33851039999999999</v>
      </c>
      <c r="AY635">
        <v>-0.62640850000000003</v>
      </c>
      <c r="AZ635">
        <v>-0.70215609999999995</v>
      </c>
      <c r="BA635">
        <v>49.510559999999998</v>
      </c>
      <c r="BB635">
        <v>55.867139999999999</v>
      </c>
      <c r="BC635">
        <v>63.656120000000001</v>
      </c>
      <c r="BD635">
        <v>61.207050000000002</v>
      </c>
      <c r="BE635">
        <v>47.985199999999999</v>
      </c>
      <c r="BF635">
        <v>19.237500000000001</v>
      </c>
      <c r="BG635">
        <v>18.37566</v>
      </c>
      <c r="BH635">
        <v>18.047339999999998</v>
      </c>
      <c r="BI635">
        <v>17.173190000000002</v>
      </c>
      <c r="BJ635">
        <v>15.254569999999999</v>
      </c>
      <c r="BK635" t="b">
        <v>1</v>
      </c>
      <c r="BL635" t="b">
        <v>1</v>
      </c>
      <c r="BM635" t="b">
        <v>1</v>
      </c>
      <c r="BN635" t="b">
        <v>1</v>
      </c>
      <c r="BO635" t="b">
        <v>1</v>
      </c>
    </row>
    <row r="636" spans="1:67" x14ac:dyDescent="0.4">
      <c r="A636">
        <v>5</v>
      </c>
      <c r="B636">
        <v>2.1785489999999998</v>
      </c>
      <c r="C636">
        <v>190.89080000000001</v>
      </c>
      <c r="D636">
        <v>86.738370000000003</v>
      </c>
      <c r="E636">
        <v>344.09649999999999</v>
      </c>
      <c r="F636">
        <v>342.6164</v>
      </c>
      <c r="G636">
        <v>309.91390000000001</v>
      </c>
      <c r="H636">
        <v>-66.318920000000006</v>
      </c>
      <c r="I636">
        <v>128.03569999999999</v>
      </c>
      <c r="J636">
        <v>-37.878149999999998</v>
      </c>
      <c r="K636">
        <v>-19.498550000000002</v>
      </c>
      <c r="L636">
        <v>165.86940000000001</v>
      </c>
      <c r="M636">
        <v>-118.0962</v>
      </c>
      <c r="N636">
        <v>16.837569999999999</v>
      </c>
      <c r="O636">
        <v>157.71090000000001</v>
      </c>
      <c r="P636">
        <v>-130.31530000000001</v>
      </c>
      <c r="Q636">
        <v>46.428440000000002</v>
      </c>
      <c r="R636">
        <v>140.94239999999999</v>
      </c>
      <c r="S636">
        <v>-123.7953</v>
      </c>
      <c r="T636">
        <v>76.216470000000001</v>
      </c>
      <c r="U636">
        <v>131.0574</v>
      </c>
      <c r="V636">
        <v>-90.28152</v>
      </c>
      <c r="W636">
        <v>-67.123710000000003</v>
      </c>
      <c r="X636">
        <v>128.40029999999999</v>
      </c>
      <c r="Y636">
        <v>-37.839910000000003</v>
      </c>
      <c r="Z636">
        <v>-20.108820000000001</v>
      </c>
      <c r="AA636">
        <v>165.49449999999999</v>
      </c>
      <c r="AB636">
        <v>-118.1562</v>
      </c>
      <c r="AC636">
        <v>0.30249510000000002</v>
      </c>
      <c r="AD636">
        <v>143.69220000000001</v>
      </c>
      <c r="AE636">
        <v>-104.2839</v>
      </c>
      <c r="AF636">
        <v>30.371030000000001</v>
      </c>
      <c r="AG636">
        <v>131.87889999999999</v>
      </c>
      <c r="AH636">
        <v>-104.0564</v>
      </c>
      <c r="AI636">
        <v>72.965699999999998</v>
      </c>
      <c r="AJ636">
        <v>129.828</v>
      </c>
      <c r="AK636">
        <v>-88.580209999999994</v>
      </c>
      <c r="AL636">
        <v>-0.68580589999999997</v>
      </c>
      <c r="AM636">
        <v>-0.34197280000000002</v>
      </c>
      <c r="AN636">
        <v>-0.64243669999999997</v>
      </c>
      <c r="AO636">
        <v>-0.16478609999999999</v>
      </c>
      <c r="AP636">
        <v>-0.33890910000000002</v>
      </c>
      <c r="AQ636">
        <v>-0.92627539999999997</v>
      </c>
      <c r="AR636">
        <v>2.530309E-2</v>
      </c>
      <c r="AS636">
        <v>-0.39918809999999999</v>
      </c>
      <c r="AT636">
        <v>-0.9165198</v>
      </c>
      <c r="AU636">
        <v>0.143042</v>
      </c>
      <c r="AV636">
        <v>-0.45409110000000003</v>
      </c>
      <c r="AW636">
        <v>-0.8793976</v>
      </c>
      <c r="AX636">
        <v>0.35188249999999999</v>
      </c>
      <c r="AY636">
        <v>-0.61311700000000002</v>
      </c>
      <c r="AZ636">
        <v>-0.70729500000000001</v>
      </c>
      <c r="BA636">
        <v>49.510559999999998</v>
      </c>
      <c r="BB636">
        <v>55.867139999999999</v>
      </c>
      <c r="BC636">
        <v>63.656120000000001</v>
      </c>
      <c r="BD636">
        <v>61.207050000000002</v>
      </c>
      <c r="BE636">
        <v>47.985199999999999</v>
      </c>
      <c r="BF636">
        <v>19.237500000000001</v>
      </c>
      <c r="BG636">
        <v>18.37566</v>
      </c>
      <c r="BH636">
        <v>18.047339999999998</v>
      </c>
      <c r="BI636">
        <v>17.173190000000002</v>
      </c>
      <c r="BJ636">
        <v>15.254569999999999</v>
      </c>
      <c r="BK636" t="b">
        <v>1</v>
      </c>
      <c r="BL636" t="b">
        <v>1</v>
      </c>
      <c r="BM636" t="b">
        <v>1</v>
      </c>
      <c r="BN636" t="b">
        <v>1</v>
      </c>
      <c r="BO636" t="b">
        <v>1</v>
      </c>
    </row>
    <row r="637" spans="1:67" x14ac:dyDescent="0.4">
      <c r="A637">
        <v>5</v>
      </c>
      <c r="B637">
        <v>2.1966459999999999</v>
      </c>
      <c r="C637">
        <v>131.66589999999999</v>
      </c>
      <c r="D637">
        <v>148.0128</v>
      </c>
      <c r="E637">
        <v>261.25310000000002</v>
      </c>
      <c r="F637">
        <v>247.33260000000001</v>
      </c>
      <c r="G637">
        <v>211.94110000000001</v>
      </c>
      <c r="H637">
        <v>-67.139210000000006</v>
      </c>
      <c r="I637">
        <v>128.65280000000001</v>
      </c>
      <c r="J637">
        <v>-37.336399999999998</v>
      </c>
      <c r="K637">
        <v>-19.946899999999999</v>
      </c>
      <c r="L637">
        <v>169.0121</v>
      </c>
      <c r="M637">
        <v>-119.4302</v>
      </c>
      <c r="N637">
        <v>18.083549999999999</v>
      </c>
      <c r="O637">
        <v>160.00700000000001</v>
      </c>
      <c r="P637">
        <v>-131.43770000000001</v>
      </c>
      <c r="Q637">
        <v>47.485340000000001</v>
      </c>
      <c r="R637">
        <v>142.80439999999999</v>
      </c>
      <c r="S637">
        <v>-124.5887</v>
      </c>
      <c r="T637">
        <v>77.589200000000005</v>
      </c>
      <c r="U637">
        <v>131.98609999999999</v>
      </c>
      <c r="V637">
        <v>-90.726230000000001</v>
      </c>
      <c r="W637">
        <v>-68.110349999999997</v>
      </c>
      <c r="X637">
        <v>129.10769999999999</v>
      </c>
      <c r="Y637">
        <v>-37.057090000000002</v>
      </c>
      <c r="Z637">
        <v>-20.44961</v>
      </c>
      <c r="AA637">
        <v>168.60560000000001</v>
      </c>
      <c r="AB637">
        <v>-119.6058</v>
      </c>
      <c r="AC637">
        <v>5.1479980000000003</v>
      </c>
      <c r="AD637">
        <v>148.2022</v>
      </c>
      <c r="AE637">
        <v>-111.7567</v>
      </c>
      <c r="AF637">
        <v>36.32132</v>
      </c>
      <c r="AG637">
        <v>135.7508</v>
      </c>
      <c r="AH637">
        <v>-111.21639999999999</v>
      </c>
      <c r="AI637">
        <v>76.940669999999997</v>
      </c>
      <c r="AJ637">
        <v>131.45189999999999</v>
      </c>
      <c r="AK637">
        <v>-90.187309999999997</v>
      </c>
      <c r="AL637">
        <v>-0.70094409999999996</v>
      </c>
      <c r="AM637">
        <v>-0.32652389999999998</v>
      </c>
      <c r="AN637">
        <v>-0.63408169999999997</v>
      </c>
      <c r="AO637">
        <v>-0.17170759999999999</v>
      </c>
      <c r="AP637">
        <v>-0.25681589999999999</v>
      </c>
      <c r="AQ637">
        <v>-0.95108470000000001</v>
      </c>
      <c r="AR637">
        <v>4.2807669999999999E-2</v>
      </c>
      <c r="AS637">
        <v>-0.35110459999999999</v>
      </c>
      <c r="AT637">
        <v>-0.9353572</v>
      </c>
      <c r="AU637">
        <v>0.15776200000000001</v>
      </c>
      <c r="AV637">
        <v>-0.41843140000000001</v>
      </c>
      <c r="AW637">
        <v>-0.89444190000000001</v>
      </c>
      <c r="AX637">
        <v>0.37525419999999998</v>
      </c>
      <c r="AY637">
        <v>-0.58807390000000004</v>
      </c>
      <c r="AZ637">
        <v>-0.71648690000000004</v>
      </c>
      <c r="BA637">
        <v>49.510559999999998</v>
      </c>
      <c r="BB637">
        <v>55.867139999999999</v>
      </c>
      <c r="BC637">
        <v>63.656120000000001</v>
      </c>
      <c r="BD637">
        <v>61.207050000000002</v>
      </c>
      <c r="BE637">
        <v>47.985199999999999</v>
      </c>
      <c r="BF637">
        <v>19.237500000000001</v>
      </c>
      <c r="BG637">
        <v>18.37566</v>
      </c>
      <c r="BH637">
        <v>18.047339999999998</v>
      </c>
      <c r="BI637">
        <v>17.173190000000002</v>
      </c>
      <c r="BJ637">
        <v>15.254569999999999</v>
      </c>
      <c r="BK637" t="b">
        <v>1</v>
      </c>
      <c r="BL637" t="b">
        <v>1</v>
      </c>
      <c r="BM637" t="b">
        <v>1</v>
      </c>
      <c r="BN637" t="b">
        <v>1</v>
      </c>
      <c r="BO637" t="b">
        <v>1</v>
      </c>
    </row>
    <row r="638" spans="1:67" x14ac:dyDescent="0.4">
      <c r="A638">
        <v>5</v>
      </c>
      <c r="B638">
        <v>2.2146970000000001</v>
      </c>
      <c r="C638">
        <v>73.651250000000005</v>
      </c>
      <c r="D638">
        <v>161.12639999999999</v>
      </c>
      <c r="E638">
        <v>190.39490000000001</v>
      </c>
      <c r="F638">
        <v>186.04300000000001</v>
      </c>
      <c r="G638">
        <v>156.85890000000001</v>
      </c>
      <c r="H638">
        <v>-66.969920000000002</v>
      </c>
      <c r="I638">
        <v>127.99290000000001</v>
      </c>
      <c r="J638">
        <v>-36.767159999999997</v>
      </c>
      <c r="K638">
        <v>-19.97289</v>
      </c>
      <c r="L638">
        <v>171.78380000000001</v>
      </c>
      <c r="M638">
        <v>-120.3502</v>
      </c>
      <c r="N638">
        <v>19.272559999999999</v>
      </c>
      <c r="O638">
        <v>161.48580000000001</v>
      </c>
      <c r="P638">
        <v>-132.0718</v>
      </c>
      <c r="Q638">
        <v>48.679839999999999</v>
      </c>
      <c r="R638">
        <v>144.34190000000001</v>
      </c>
      <c r="S638">
        <v>-125.0583</v>
      </c>
      <c r="T638">
        <v>79.032070000000004</v>
      </c>
      <c r="U638">
        <v>132.73330000000001</v>
      </c>
      <c r="V638">
        <v>-90.984399999999994</v>
      </c>
      <c r="W638">
        <v>-68.273250000000004</v>
      </c>
      <c r="X638">
        <v>128.95590000000001</v>
      </c>
      <c r="Y638">
        <v>-36.470959999999998</v>
      </c>
      <c r="Z638">
        <v>-20.513839999999998</v>
      </c>
      <c r="AA638">
        <v>171.86879999999999</v>
      </c>
      <c r="AB638">
        <v>-120.8884</v>
      </c>
      <c r="AC638">
        <v>10.16771</v>
      </c>
      <c r="AD638">
        <v>153.09880000000001</v>
      </c>
      <c r="AE638">
        <v>-119.07850000000001</v>
      </c>
      <c r="AF638">
        <v>41.690939999999998</v>
      </c>
      <c r="AG638">
        <v>139.6979</v>
      </c>
      <c r="AH638">
        <v>-117.27849999999999</v>
      </c>
      <c r="AI638">
        <v>79.293959999999998</v>
      </c>
      <c r="AJ638">
        <v>132.7028</v>
      </c>
      <c r="AK638">
        <v>-90.931479999999993</v>
      </c>
      <c r="AL638">
        <v>-0.70695640000000004</v>
      </c>
      <c r="AM638">
        <v>-0.32089830000000003</v>
      </c>
      <c r="AN638">
        <v>-0.63026729999999997</v>
      </c>
      <c r="AO638">
        <v>-0.172985</v>
      </c>
      <c r="AP638">
        <v>-0.17592650000000001</v>
      </c>
      <c r="AQ638">
        <v>-0.96908519999999998</v>
      </c>
      <c r="AR638">
        <v>5.6320830000000002E-2</v>
      </c>
      <c r="AS638">
        <v>-0.31273499999999999</v>
      </c>
      <c r="AT638">
        <v>-0.94816920000000005</v>
      </c>
      <c r="AU638">
        <v>0.17028180000000001</v>
      </c>
      <c r="AV638">
        <v>-0.38586589999999998</v>
      </c>
      <c r="AW638">
        <v>-0.9067037</v>
      </c>
      <c r="AX638">
        <v>0.39302310000000001</v>
      </c>
      <c r="AY638">
        <v>-0.5648611</v>
      </c>
      <c r="AZ638">
        <v>-0.72557899999999997</v>
      </c>
      <c r="BA638">
        <v>49.510559999999998</v>
      </c>
      <c r="BB638">
        <v>55.867139999999999</v>
      </c>
      <c r="BC638">
        <v>63.656120000000001</v>
      </c>
      <c r="BD638">
        <v>61.207050000000002</v>
      </c>
      <c r="BE638">
        <v>47.985199999999999</v>
      </c>
      <c r="BF638">
        <v>19.237500000000001</v>
      </c>
      <c r="BG638">
        <v>18.37566</v>
      </c>
      <c r="BH638">
        <v>18.047339999999998</v>
      </c>
      <c r="BI638">
        <v>17.173190000000002</v>
      </c>
      <c r="BJ638">
        <v>15.254569999999999</v>
      </c>
      <c r="BK638" t="b">
        <v>1</v>
      </c>
      <c r="BL638" t="b">
        <v>1</v>
      </c>
      <c r="BM638" t="b">
        <v>1</v>
      </c>
      <c r="BN638" t="b">
        <v>1</v>
      </c>
      <c r="BO638" t="b">
        <v>1</v>
      </c>
    </row>
    <row r="639" spans="1:67" x14ac:dyDescent="0.4">
      <c r="A639">
        <v>5</v>
      </c>
      <c r="B639">
        <v>2.232783</v>
      </c>
      <c r="C639">
        <v>75.112549999999999</v>
      </c>
      <c r="D639">
        <v>107.2586</v>
      </c>
      <c r="E639">
        <v>132.2963</v>
      </c>
      <c r="F639">
        <v>133.30160000000001</v>
      </c>
      <c r="G639">
        <v>124.2962</v>
      </c>
      <c r="H639">
        <v>-66.169920000000005</v>
      </c>
      <c r="I639">
        <v>126.28</v>
      </c>
      <c r="J639">
        <v>-35.813760000000002</v>
      </c>
      <c r="K639">
        <v>-19.966100000000001</v>
      </c>
      <c r="L639">
        <v>172.75030000000001</v>
      </c>
      <c r="M639">
        <v>-120.48180000000001</v>
      </c>
      <c r="N639">
        <v>20.2697</v>
      </c>
      <c r="O639">
        <v>162.11580000000001</v>
      </c>
      <c r="P639">
        <v>-132.333</v>
      </c>
      <c r="Q639">
        <v>49.748980000000003</v>
      </c>
      <c r="R639">
        <v>145.18100000000001</v>
      </c>
      <c r="S639">
        <v>-125.2022</v>
      </c>
      <c r="T639">
        <v>80.551010000000005</v>
      </c>
      <c r="U639">
        <v>133.14750000000001</v>
      </c>
      <c r="V639">
        <v>-91.068820000000002</v>
      </c>
      <c r="W639">
        <v>-67.845950000000002</v>
      </c>
      <c r="X639">
        <v>128.0274</v>
      </c>
      <c r="Y639">
        <v>-35.794240000000002</v>
      </c>
      <c r="Z639">
        <v>-20.430859999999999</v>
      </c>
      <c r="AA639">
        <v>173.90860000000001</v>
      </c>
      <c r="AB639">
        <v>-121.42449999999999</v>
      </c>
      <c r="AC639">
        <v>14.790660000000001</v>
      </c>
      <c r="AD639">
        <v>157.529</v>
      </c>
      <c r="AE639">
        <v>-125.27290000000001</v>
      </c>
      <c r="AF639">
        <v>46.119810000000001</v>
      </c>
      <c r="AG639">
        <v>143.12799999999999</v>
      </c>
      <c r="AH639">
        <v>-121.7012</v>
      </c>
      <c r="AI639">
        <v>81.151150000000001</v>
      </c>
      <c r="AJ639">
        <v>133.52440000000001</v>
      </c>
      <c r="AK639">
        <v>-91.22681</v>
      </c>
      <c r="AL639">
        <v>-0.70992359999999999</v>
      </c>
      <c r="AM639">
        <v>-0.32272859999999998</v>
      </c>
      <c r="AN639">
        <v>-0.62598299999999996</v>
      </c>
      <c r="AO639">
        <v>-0.17597109999999999</v>
      </c>
      <c r="AP639">
        <v>-0.12524550000000001</v>
      </c>
      <c r="AQ639">
        <v>-0.97639520000000002</v>
      </c>
      <c r="AR639">
        <v>6.6548880000000005E-2</v>
      </c>
      <c r="AS639">
        <v>-0.27895950000000003</v>
      </c>
      <c r="AT639">
        <v>-0.95799420000000002</v>
      </c>
      <c r="AU639">
        <v>0.17921280000000001</v>
      </c>
      <c r="AV639">
        <v>-0.3583462</v>
      </c>
      <c r="AW639">
        <v>-0.9162264</v>
      </c>
      <c r="AX639">
        <v>0.40981859999999998</v>
      </c>
      <c r="AY639">
        <v>-0.54139009999999999</v>
      </c>
      <c r="AZ639">
        <v>-0.73412900000000003</v>
      </c>
      <c r="BA639">
        <v>49.510559999999998</v>
      </c>
      <c r="BB639">
        <v>55.867139999999999</v>
      </c>
      <c r="BC639">
        <v>63.656120000000001</v>
      </c>
      <c r="BD639">
        <v>61.207050000000002</v>
      </c>
      <c r="BE639">
        <v>47.985199999999999</v>
      </c>
      <c r="BF639">
        <v>19.237500000000001</v>
      </c>
      <c r="BG639">
        <v>18.37566</v>
      </c>
      <c r="BH639">
        <v>18.047339999999998</v>
      </c>
      <c r="BI639">
        <v>17.173190000000002</v>
      </c>
      <c r="BJ639">
        <v>15.254569999999999</v>
      </c>
      <c r="BK639" t="b">
        <v>1</v>
      </c>
      <c r="BL639" t="b">
        <v>1</v>
      </c>
      <c r="BM639" t="b">
        <v>1</v>
      </c>
      <c r="BN639" t="b">
        <v>1</v>
      </c>
      <c r="BO639" t="b">
        <v>1</v>
      </c>
    </row>
    <row r="640" spans="1:67" x14ac:dyDescent="0.4">
      <c r="A640">
        <v>5</v>
      </c>
      <c r="B640">
        <v>2.2509359999999998</v>
      </c>
      <c r="C640">
        <v>78.102350000000001</v>
      </c>
      <c r="D640">
        <v>65.790949999999995</v>
      </c>
      <c r="E640">
        <v>82.153139999999993</v>
      </c>
      <c r="F640">
        <v>87.322929999999999</v>
      </c>
      <c r="G640">
        <v>89.625960000000006</v>
      </c>
      <c r="H640">
        <v>-65.521709999999999</v>
      </c>
      <c r="I640">
        <v>124.9406</v>
      </c>
      <c r="J640">
        <v>-35.089480000000002</v>
      </c>
      <c r="K640">
        <v>-19.955780000000001</v>
      </c>
      <c r="L640">
        <v>173.02529999999999</v>
      </c>
      <c r="M640">
        <v>-120.68389999999999</v>
      </c>
      <c r="N640">
        <v>20.946899999999999</v>
      </c>
      <c r="O640">
        <v>162.0359</v>
      </c>
      <c r="P640">
        <v>-132.6037</v>
      </c>
      <c r="Q640">
        <v>50.465580000000003</v>
      </c>
      <c r="R640">
        <v>145.45179999999999</v>
      </c>
      <c r="S640">
        <v>-125.2705</v>
      </c>
      <c r="T640">
        <v>81.595240000000004</v>
      </c>
      <c r="U640">
        <v>133.1866</v>
      </c>
      <c r="V640">
        <v>-90.983469999999997</v>
      </c>
      <c r="W640">
        <v>-67.195890000000006</v>
      </c>
      <c r="X640">
        <v>126.691</v>
      </c>
      <c r="Y640">
        <v>-35.085549999999998</v>
      </c>
      <c r="Z640">
        <v>-20.341640000000002</v>
      </c>
      <c r="AA640">
        <v>174.5909</v>
      </c>
      <c r="AB640">
        <v>-121.6379</v>
      </c>
      <c r="AC640">
        <v>18.311250000000001</v>
      </c>
      <c r="AD640">
        <v>160.55690000000001</v>
      </c>
      <c r="AE640">
        <v>-129.5993</v>
      </c>
      <c r="AF640">
        <v>49.152189999999997</v>
      </c>
      <c r="AG640">
        <v>145.3835</v>
      </c>
      <c r="AH640">
        <v>-124.29559999999999</v>
      </c>
      <c r="AI640">
        <v>82.480909999999994</v>
      </c>
      <c r="AJ640">
        <v>133.84129999999999</v>
      </c>
      <c r="AK640">
        <v>-91.272099999999995</v>
      </c>
      <c r="AL640">
        <v>-0.70957309999999996</v>
      </c>
      <c r="AM640">
        <v>-0.3293104</v>
      </c>
      <c r="AN640">
        <v>-0.62294510000000003</v>
      </c>
      <c r="AO640">
        <v>-0.17623520000000001</v>
      </c>
      <c r="AP640">
        <v>-9.3208550000000001E-2</v>
      </c>
      <c r="AQ640">
        <v>-0.97992520000000005</v>
      </c>
      <c r="AR640">
        <v>7.40262E-2</v>
      </c>
      <c r="AS640">
        <v>-0.25926260000000001</v>
      </c>
      <c r="AT640">
        <v>-0.96296570000000004</v>
      </c>
      <c r="AU640">
        <v>0.18601680000000001</v>
      </c>
      <c r="AV640">
        <v>-0.34026079999999997</v>
      </c>
      <c r="AW640">
        <v>-0.92174849999999997</v>
      </c>
      <c r="AX640">
        <v>0.42265209999999998</v>
      </c>
      <c r="AY640">
        <v>-0.52649520000000005</v>
      </c>
      <c r="AZ640">
        <v>-0.73767749999999999</v>
      </c>
      <c r="BA640">
        <v>49.510559999999998</v>
      </c>
      <c r="BB640">
        <v>55.867139999999999</v>
      </c>
      <c r="BC640">
        <v>63.656120000000001</v>
      </c>
      <c r="BD640">
        <v>61.207050000000002</v>
      </c>
      <c r="BE640">
        <v>47.985199999999999</v>
      </c>
      <c r="BF640">
        <v>19.237500000000001</v>
      </c>
      <c r="BG640">
        <v>18.37566</v>
      </c>
      <c r="BH640">
        <v>18.047339999999998</v>
      </c>
      <c r="BI640">
        <v>17.173190000000002</v>
      </c>
      <c r="BJ640">
        <v>15.254569999999999</v>
      </c>
      <c r="BK640" t="b">
        <v>1</v>
      </c>
      <c r="BL640" t="b">
        <v>1</v>
      </c>
      <c r="BM640" t="b">
        <v>1</v>
      </c>
      <c r="BN640" t="b">
        <v>1</v>
      </c>
      <c r="BO640" t="b">
        <v>1</v>
      </c>
    </row>
    <row r="641" spans="1:67" x14ac:dyDescent="0.4">
      <c r="A641">
        <v>5</v>
      </c>
      <c r="B641">
        <v>2.2689940000000002</v>
      </c>
      <c r="C641">
        <v>63.862479999999998</v>
      </c>
      <c r="D641">
        <v>38.068289999999998</v>
      </c>
      <c r="E641">
        <v>59.111229999999999</v>
      </c>
      <c r="F641">
        <v>45.465870000000002</v>
      </c>
      <c r="G641">
        <v>57.433250000000001</v>
      </c>
      <c r="H641">
        <v>-65.193529999999996</v>
      </c>
      <c r="I641">
        <v>124.4234</v>
      </c>
      <c r="J641">
        <v>-34.484180000000002</v>
      </c>
      <c r="K641">
        <v>-19.896419999999999</v>
      </c>
      <c r="L641">
        <v>173.0564</v>
      </c>
      <c r="M641">
        <v>-121.05159999999999</v>
      </c>
      <c r="N641">
        <v>21.454940000000001</v>
      </c>
      <c r="O641">
        <v>161.96700000000001</v>
      </c>
      <c r="P641">
        <v>-133.07550000000001</v>
      </c>
      <c r="Q641">
        <v>50.744439999999997</v>
      </c>
      <c r="R641">
        <v>145.07380000000001</v>
      </c>
      <c r="S641">
        <v>-125.2961</v>
      </c>
      <c r="T641">
        <v>82.146079999999998</v>
      </c>
      <c r="U641">
        <v>132.92689999999999</v>
      </c>
      <c r="V641">
        <v>-90.918239999999997</v>
      </c>
      <c r="W641">
        <v>-66.669129999999996</v>
      </c>
      <c r="X641">
        <v>125.77070000000001</v>
      </c>
      <c r="Y641">
        <v>-34.47475</v>
      </c>
      <c r="Z641">
        <v>-20.185320000000001</v>
      </c>
      <c r="AA641">
        <v>174.76339999999999</v>
      </c>
      <c r="AB641">
        <v>-121.9284</v>
      </c>
      <c r="AC641">
        <v>20.44659</v>
      </c>
      <c r="AD641">
        <v>162.06970000000001</v>
      </c>
      <c r="AE641">
        <v>-132.08930000000001</v>
      </c>
      <c r="AF641">
        <v>50.667870000000001</v>
      </c>
      <c r="AG641">
        <v>146.09610000000001</v>
      </c>
      <c r="AH641">
        <v>-125.40389999999999</v>
      </c>
      <c r="AI641">
        <v>83.157070000000004</v>
      </c>
      <c r="AJ641">
        <v>133.68889999999999</v>
      </c>
      <c r="AK641">
        <v>-91.227369999999993</v>
      </c>
      <c r="AL641">
        <v>-0.70808800000000005</v>
      </c>
      <c r="AM641">
        <v>-0.33695789999999998</v>
      </c>
      <c r="AN641">
        <v>-0.6205406</v>
      </c>
      <c r="AO641">
        <v>-0.1748991</v>
      </c>
      <c r="AP641">
        <v>-7.5640040000000006E-2</v>
      </c>
      <c r="AQ641">
        <v>-0.98167660000000001</v>
      </c>
      <c r="AR641">
        <v>7.9934379999999999E-2</v>
      </c>
      <c r="AS641">
        <v>-0.2427906</v>
      </c>
      <c r="AT641">
        <v>-0.96677979999999997</v>
      </c>
      <c r="AU641">
        <v>0.18750249999999999</v>
      </c>
      <c r="AV641">
        <v>-0.33701350000000002</v>
      </c>
      <c r="AW641">
        <v>-0.92264009999999996</v>
      </c>
      <c r="AX641">
        <v>0.42879030000000001</v>
      </c>
      <c r="AY641">
        <v>-0.52121580000000001</v>
      </c>
      <c r="AZ641">
        <v>-0.73788410000000004</v>
      </c>
      <c r="BA641">
        <v>49.510559999999998</v>
      </c>
      <c r="BB641">
        <v>55.867139999999999</v>
      </c>
      <c r="BC641">
        <v>63.656120000000001</v>
      </c>
      <c r="BD641">
        <v>61.207050000000002</v>
      </c>
      <c r="BE641">
        <v>47.985199999999999</v>
      </c>
      <c r="BF641">
        <v>19.237500000000001</v>
      </c>
      <c r="BG641">
        <v>18.37566</v>
      </c>
      <c r="BH641">
        <v>18.047339999999998</v>
      </c>
      <c r="BI641">
        <v>17.173190000000002</v>
      </c>
      <c r="BJ641">
        <v>15.254569999999999</v>
      </c>
      <c r="BK641" t="b">
        <v>1</v>
      </c>
      <c r="BL641" t="b">
        <v>1</v>
      </c>
      <c r="BM641" t="b">
        <v>1</v>
      </c>
      <c r="BN641" t="b">
        <v>1</v>
      </c>
      <c r="BO641" t="b">
        <v>1</v>
      </c>
    </row>
    <row r="642" spans="1:67" x14ac:dyDescent="0.4">
      <c r="A642">
        <v>5</v>
      </c>
      <c r="B642">
        <v>2.2779720000000001</v>
      </c>
      <c r="C642">
        <v>64.612170000000006</v>
      </c>
      <c r="D642">
        <v>23.672779999999999</v>
      </c>
      <c r="E642">
        <v>49.928640000000001</v>
      </c>
      <c r="F642">
        <v>31.672360000000001</v>
      </c>
      <c r="G642">
        <v>43.622070000000001</v>
      </c>
      <c r="H642">
        <v>-64.884649999999993</v>
      </c>
      <c r="I642">
        <v>124.16889999999999</v>
      </c>
      <c r="J642">
        <v>-34.311700000000002</v>
      </c>
      <c r="K642">
        <v>-19.902000000000001</v>
      </c>
      <c r="L642">
        <v>172.7176</v>
      </c>
      <c r="M642">
        <v>-121.2269</v>
      </c>
      <c r="N642">
        <v>21.6206</v>
      </c>
      <c r="O642">
        <v>161.7938</v>
      </c>
      <c r="P642">
        <v>-133.37100000000001</v>
      </c>
      <c r="Q642">
        <v>50.784030000000001</v>
      </c>
      <c r="R642">
        <v>144.82640000000001</v>
      </c>
      <c r="S642">
        <v>-125.3845</v>
      </c>
      <c r="T642">
        <v>82.262439999999998</v>
      </c>
      <c r="U642">
        <v>132.68039999999999</v>
      </c>
      <c r="V642">
        <v>-90.925089999999997</v>
      </c>
      <c r="W642">
        <v>-66.272289999999998</v>
      </c>
      <c r="X642">
        <v>125.3218</v>
      </c>
      <c r="Y642">
        <v>-34.284199999999998</v>
      </c>
      <c r="Z642">
        <v>-20.144739999999999</v>
      </c>
      <c r="AA642">
        <v>174.6</v>
      </c>
      <c r="AB642">
        <v>-122.0598</v>
      </c>
      <c r="AC642">
        <v>21.071000000000002</v>
      </c>
      <c r="AD642">
        <v>162.41130000000001</v>
      </c>
      <c r="AE642">
        <v>-132.85749999999999</v>
      </c>
      <c r="AF642">
        <v>50.998669999999997</v>
      </c>
      <c r="AG642">
        <v>146.10470000000001</v>
      </c>
      <c r="AH642">
        <v>-125.68210000000001</v>
      </c>
      <c r="AI642">
        <v>83.289439999999999</v>
      </c>
      <c r="AJ642">
        <v>133.48429999999999</v>
      </c>
      <c r="AK642">
        <v>-91.237840000000006</v>
      </c>
      <c r="AL642">
        <v>-0.70203939999999998</v>
      </c>
      <c r="AM642">
        <v>-0.34567759999999997</v>
      </c>
      <c r="AN642">
        <v>-0.62261359999999999</v>
      </c>
      <c r="AO642">
        <v>-0.1747185</v>
      </c>
      <c r="AP642">
        <v>-7.6295829999999995E-2</v>
      </c>
      <c r="AQ642">
        <v>-0.98165800000000003</v>
      </c>
      <c r="AR642">
        <v>8.2073460000000001E-2</v>
      </c>
      <c r="AS642">
        <v>-0.2378315</v>
      </c>
      <c r="AT642">
        <v>-0.96783269999999999</v>
      </c>
      <c r="AU642">
        <v>0.18737599999999999</v>
      </c>
      <c r="AV642">
        <v>-0.33670260000000002</v>
      </c>
      <c r="AW642">
        <v>-0.92277929999999997</v>
      </c>
      <c r="AX642">
        <v>0.4296201</v>
      </c>
      <c r="AY642">
        <v>-0.52203350000000004</v>
      </c>
      <c r="AZ642">
        <v>-0.73682270000000005</v>
      </c>
      <c r="BA642">
        <v>49.510559999999998</v>
      </c>
      <c r="BB642">
        <v>55.867139999999999</v>
      </c>
      <c r="BC642">
        <v>63.656120000000001</v>
      </c>
      <c r="BD642">
        <v>61.207050000000002</v>
      </c>
      <c r="BE642">
        <v>47.985199999999999</v>
      </c>
      <c r="BF642">
        <v>19.237500000000001</v>
      </c>
      <c r="BG642">
        <v>18.37566</v>
      </c>
      <c r="BH642">
        <v>18.047339999999998</v>
      </c>
      <c r="BI642">
        <v>17.173190000000002</v>
      </c>
      <c r="BJ642">
        <v>15.254569999999999</v>
      </c>
      <c r="BK642" t="b">
        <v>1</v>
      </c>
      <c r="BL642" t="b">
        <v>1</v>
      </c>
      <c r="BM642" t="b">
        <v>1</v>
      </c>
      <c r="BN642" t="b">
        <v>1</v>
      </c>
      <c r="BO642" t="b">
        <v>1</v>
      </c>
    </row>
    <row r="643" spans="1:67" x14ac:dyDescent="0.4">
      <c r="A643">
        <v>5</v>
      </c>
      <c r="B643">
        <v>2.2960970000000001</v>
      </c>
      <c r="C643">
        <v>119.1041</v>
      </c>
      <c r="D643">
        <v>34.725450000000002</v>
      </c>
      <c r="E643">
        <v>42.930219999999998</v>
      </c>
      <c r="F643">
        <v>23.562950000000001</v>
      </c>
      <c r="G643">
        <v>30.913329999999998</v>
      </c>
      <c r="H643">
        <v>-63.212470000000003</v>
      </c>
      <c r="I643">
        <v>122.9111</v>
      </c>
      <c r="J643">
        <v>-34.612220000000001</v>
      </c>
      <c r="K643">
        <v>-19.938770000000002</v>
      </c>
      <c r="L643">
        <v>171.7251</v>
      </c>
      <c r="M643">
        <v>-121.5694</v>
      </c>
      <c r="N643">
        <v>21.599720000000001</v>
      </c>
      <c r="O643">
        <v>160.60390000000001</v>
      </c>
      <c r="P643">
        <v>-133.69380000000001</v>
      </c>
      <c r="Q643">
        <v>50.604480000000002</v>
      </c>
      <c r="R643">
        <v>144.0325</v>
      </c>
      <c r="S643">
        <v>-125.5686</v>
      </c>
      <c r="T643">
        <v>82.217799999999997</v>
      </c>
      <c r="U643">
        <v>131.82650000000001</v>
      </c>
      <c r="V643">
        <v>-90.913349999999994</v>
      </c>
      <c r="W643">
        <v>-64.328699999999998</v>
      </c>
      <c r="X643">
        <v>123.6879</v>
      </c>
      <c r="Y643">
        <v>-34.56485</v>
      </c>
      <c r="Z643">
        <v>-20.083839999999999</v>
      </c>
      <c r="AA643">
        <v>173.97900000000001</v>
      </c>
      <c r="AB643">
        <v>-122.3068</v>
      </c>
      <c r="AC643">
        <v>21.728359999999999</v>
      </c>
      <c r="AD643">
        <v>162.25829999999999</v>
      </c>
      <c r="AE643">
        <v>-133.80799999999999</v>
      </c>
      <c r="AF643">
        <v>51.101640000000003</v>
      </c>
      <c r="AG643">
        <v>145.67760000000001</v>
      </c>
      <c r="AH643">
        <v>-126.0177</v>
      </c>
      <c r="AI643">
        <v>83.229550000000003</v>
      </c>
      <c r="AJ643">
        <v>132.66829999999999</v>
      </c>
      <c r="AK643">
        <v>-91.254800000000003</v>
      </c>
      <c r="AL643">
        <v>-0.66885329999999998</v>
      </c>
      <c r="AM643">
        <v>-0.37914710000000001</v>
      </c>
      <c r="AN643">
        <v>-0.63943939999999999</v>
      </c>
      <c r="AO643">
        <v>-0.17376349999999999</v>
      </c>
      <c r="AP643">
        <v>-8.3745230000000004E-2</v>
      </c>
      <c r="AQ643">
        <v>-0.98122010000000004</v>
      </c>
      <c r="AR643">
        <v>8.1613420000000006E-2</v>
      </c>
      <c r="AS643">
        <v>-0.2438294</v>
      </c>
      <c r="AT643">
        <v>-0.96637799999999996</v>
      </c>
      <c r="AU643">
        <v>0.1840773</v>
      </c>
      <c r="AV643">
        <v>-0.338814</v>
      </c>
      <c r="AW643">
        <v>-0.9226704</v>
      </c>
      <c r="AX643">
        <v>0.42726180000000002</v>
      </c>
      <c r="AY643">
        <v>-0.52855490000000005</v>
      </c>
      <c r="AZ643">
        <v>-0.73353740000000001</v>
      </c>
      <c r="BA643">
        <v>49.510559999999998</v>
      </c>
      <c r="BB643">
        <v>55.867139999999999</v>
      </c>
      <c r="BC643">
        <v>63.656120000000001</v>
      </c>
      <c r="BD643">
        <v>61.207050000000002</v>
      </c>
      <c r="BE643">
        <v>47.985199999999999</v>
      </c>
      <c r="BF643">
        <v>19.237500000000001</v>
      </c>
      <c r="BG643">
        <v>18.37566</v>
      </c>
      <c r="BH643">
        <v>18.047339999999998</v>
      </c>
      <c r="BI643">
        <v>17.173190000000002</v>
      </c>
      <c r="BJ643">
        <v>15.254569999999999</v>
      </c>
      <c r="BK643" t="b">
        <v>1</v>
      </c>
      <c r="BL643" t="b">
        <v>1</v>
      </c>
      <c r="BM643" t="b">
        <v>1</v>
      </c>
      <c r="BN643" t="b">
        <v>1</v>
      </c>
      <c r="BO643" t="b">
        <v>1</v>
      </c>
    </row>
    <row r="644" spans="1:67" x14ac:dyDescent="0.4">
      <c r="A644">
        <v>5</v>
      </c>
      <c r="B644">
        <v>2.3141280000000002</v>
      </c>
      <c r="C644">
        <v>232.88499999999999</v>
      </c>
      <c r="D644">
        <v>96.502459999999999</v>
      </c>
      <c r="E644">
        <v>93.796629999999993</v>
      </c>
      <c r="F644">
        <v>76.13749</v>
      </c>
      <c r="G644">
        <v>63.727679999999999</v>
      </c>
      <c r="H644">
        <v>-58.647669999999998</v>
      </c>
      <c r="I644">
        <v>120.14239999999999</v>
      </c>
      <c r="J644">
        <v>-35.979810000000001</v>
      </c>
      <c r="K644">
        <v>-19.85528</v>
      </c>
      <c r="L644">
        <v>169.51609999999999</v>
      </c>
      <c r="M644">
        <v>-122.0915</v>
      </c>
      <c r="N644">
        <v>21.245920000000002</v>
      </c>
      <c r="O644">
        <v>158.07849999999999</v>
      </c>
      <c r="P644">
        <v>-133.93039999999999</v>
      </c>
      <c r="Q644">
        <v>49.849899999999998</v>
      </c>
      <c r="R644">
        <v>141.76349999999999</v>
      </c>
      <c r="S644">
        <v>-125.53270000000001</v>
      </c>
      <c r="T644">
        <v>81.570549999999997</v>
      </c>
      <c r="U644">
        <v>130.02709999999999</v>
      </c>
      <c r="V644">
        <v>-90.953760000000003</v>
      </c>
      <c r="W644">
        <v>-60.011629999999997</v>
      </c>
      <c r="X644">
        <v>120.7098</v>
      </c>
      <c r="Y644">
        <v>-35.978369999999998</v>
      </c>
      <c r="Z644">
        <v>-19.89012</v>
      </c>
      <c r="AA644">
        <v>172.0247</v>
      </c>
      <c r="AB644">
        <v>-122.7184</v>
      </c>
      <c r="AC644">
        <v>21.88522</v>
      </c>
      <c r="AD644">
        <v>160.57380000000001</v>
      </c>
      <c r="AE644">
        <v>-134.45750000000001</v>
      </c>
      <c r="AF644">
        <v>50.49879</v>
      </c>
      <c r="AG644">
        <v>143.80779999999999</v>
      </c>
      <c r="AH644">
        <v>-126.131</v>
      </c>
      <c r="AI644">
        <v>82.39761</v>
      </c>
      <c r="AJ644">
        <v>130.84219999999999</v>
      </c>
      <c r="AK644">
        <v>-91.386619999999994</v>
      </c>
      <c r="AL644">
        <v>-0.59981169999999995</v>
      </c>
      <c r="AM644">
        <v>-0.43967669999999998</v>
      </c>
      <c r="AN644">
        <v>-0.66851349999999998</v>
      </c>
      <c r="AO644">
        <v>-0.1697621</v>
      </c>
      <c r="AP644">
        <v>-0.11582729999999999</v>
      </c>
      <c r="AQ644">
        <v>-0.97865460000000004</v>
      </c>
      <c r="AR644">
        <v>7.557411E-2</v>
      </c>
      <c r="AS644">
        <v>-0.26833040000000002</v>
      </c>
      <c r="AT644">
        <v>-0.96035800000000004</v>
      </c>
      <c r="AU644">
        <v>0.17221110000000001</v>
      </c>
      <c r="AV644">
        <v>-0.35957529999999999</v>
      </c>
      <c r="AW644">
        <v>-0.91708719999999999</v>
      </c>
      <c r="AX644">
        <v>0.41218389999999999</v>
      </c>
      <c r="AY644">
        <v>-0.54611969999999999</v>
      </c>
      <c r="AZ644">
        <v>-0.72928570000000004</v>
      </c>
      <c r="BA644">
        <v>49.510559999999998</v>
      </c>
      <c r="BB644">
        <v>55.867139999999999</v>
      </c>
      <c r="BC644">
        <v>63.656120000000001</v>
      </c>
      <c r="BD644">
        <v>61.207050000000002</v>
      </c>
      <c r="BE644">
        <v>47.985199999999999</v>
      </c>
      <c r="BF644">
        <v>19.237500000000001</v>
      </c>
      <c r="BG644">
        <v>18.37566</v>
      </c>
      <c r="BH644">
        <v>18.047339999999998</v>
      </c>
      <c r="BI644">
        <v>17.173190000000002</v>
      </c>
      <c r="BJ644">
        <v>15.254569999999999</v>
      </c>
      <c r="BK644" t="b">
        <v>1</v>
      </c>
      <c r="BL644" t="b">
        <v>1</v>
      </c>
      <c r="BM644" t="b">
        <v>1</v>
      </c>
      <c r="BN644" t="b">
        <v>1</v>
      </c>
      <c r="BO644" t="b">
        <v>1</v>
      </c>
    </row>
    <row r="645" spans="1:67" x14ac:dyDescent="0.4">
      <c r="A645">
        <v>5</v>
      </c>
      <c r="B645">
        <v>2.3322539999999998</v>
      </c>
      <c r="C645">
        <v>285.63350000000003</v>
      </c>
      <c r="D645">
        <v>220.7508</v>
      </c>
      <c r="E645">
        <v>241.6602</v>
      </c>
      <c r="F645">
        <v>181.6961</v>
      </c>
      <c r="G645">
        <v>183.9795</v>
      </c>
      <c r="H645">
        <v>-52.390630000000002</v>
      </c>
      <c r="I645">
        <v>117.554</v>
      </c>
      <c r="J645">
        <v>-36.536740000000002</v>
      </c>
      <c r="K645">
        <v>-19.87013</v>
      </c>
      <c r="L645">
        <v>164.41800000000001</v>
      </c>
      <c r="M645">
        <v>-122.1566</v>
      </c>
      <c r="N645">
        <v>20.010480000000001</v>
      </c>
      <c r="O645">
        <v>152.1549</v>
      </c>
      <c r="P645">
        <v>-133.4375</v>
      </c>
      <c r="Q645">
        <v>47.962060000000001</v>
      </c>
      <c r="R645">
        <v>137.2167</v>
      </c>
      <c r="S645">
        <v>-124.70440000000001</v>
      </c>
      <c r="T645">
        <v>78.644620000000003</v>
      </c>
      <c r="U645">
        <v>126.2762</v>
      </c>
      <c r="V645">
        <v>-90.635639999999995</v>
      </c>
      <c r="W645">
        <v>-53.897010000000002</v>
      </c>
      <c r="X645">
        <v>117.6771</v>
      </c>
      <c r="Y645">
        <v>-37.027500000000003</v>
      </c>
      <c r="Z645">
        <v>-19.587409999999998</v>
      </c>
      <c r="AA645">
        <v>167.03620000000001</v>
      </c>
      <c r="AB645">
        <v>-122.9264</v>
      </c>
      <c r="AC645">
        <v>21.089500000000001</v>
      </c>
      <c r="AD645">
        <v>155.32480000000001</v>
      </c>
      <c r="AE645">
        <v>-134.33070000000001</v>
      </c>
      <c r="AF645">
        <v>48.731209999999997</v>
      </c>
      <c r="AG645">
        <v>139.5958</v>
      </c>
      <c r="AH645">
        <v>-125.5364</v>
      </c>
      <c r="AI645">
        <v>78.814859999999996</v>
      </c>
      <c r="AJ645">
        <v>126.8785</v>
      </c>
      <c r="AK645">
        <v>-91.302300000000002</v>
      </c>
      <c r="AL645">
        <v>-0.51996580000000003</v>
      </c>
      <c r="AM645">
        <v>-0.51492910000000003</v>
      </c>
      <c r="AN645">
        <v>-0.68153039999999998</v>
      </c>
      <c r="AO645">
        <v>-0.16565070000000001</v>
      </c>
      <c r="AP645">
        <v>-0.20489830000000001</v>
      </c>
      <c r="AQ645">
        <v>-0.96466399999999997</v>
      </c>
      <c r="AR645">
        <v>5.6122310000000002E-2</v>
      </c>
      <c r="AS645">
        <v>-0.34672120000000001</v>
      </c>
      <c r="AT645">
        <v>-0.9362878</v>
      </c>
      <c r="AU645">
        <v>0.14640590000000001</v>
      </c>
      <c r="AV645">
        <v>-0.41040840000000001</v>
      </c>
      <c r="AW645">
        <v>-0.90007230000000005</v>
      </c>
      <c r="AX645">
        <v>0.35140640000000001</v>
      </c>
      <c r="AY645">
        <v>-0.59996709999999998</v>
      </c>
      <c r="AZ645">
        <v>-0.71871629999999997</v>
      </c>
      <c r="BA645">
        <v>49.510559999999998</v>
      </c>
      <c r="BB645">
        <v>55.867139999999999</v>
      </c>
      <c r="BC645">
        <v>63.656120000000001</v>
      </c>
      <c r="BD645">
        <v>61.207050000000002</v>
      </c>
      <c r="BE645">
        <v>47.985199999999999</v>
      </c>
      <c r="BF645">
        <v>19.237500000000001</v>
      </c>
      <c r="BG645">
        <v>18.37566</v>
      </c>
      <c r="BH645">
        <v>18.047339999999998</v>
      </c>
      <c r="BI645">
        <v>17.173190000000002</v>
      </c>
      <c r="BJ645">
        <v>15.254569999999999</v>
      </c>
      <c r="BK645" t="b">
        <v>1</v>
      </c>
      <c r="BL645" t="b">
        <v>1</v>
      </c>
      <c r="BM645" t="b">
        <v>1</v>
      </c>
      <c r="BN645" t="b">
        <v>1</v>
      </c>
      <c r="BO645" t="b">
        <v>1</v>
      </c>
    </row>
    <row r="646" spans="1:67" x14ac:dyDescent="0.4">
      <c r="A646">
        <v>5</v>
      </c>
      <c r="B646">
        <v>2.350339</v>
      </c>
      <c r="C646">
        <v>266.46370000000002</v>
      </c>
      <c r="D646">
        <v>346.78359999999998</v>
      </c>
      <c r="E646">
        <v>438.66059999999999</v>
      </c>
      <c r="F646">
        <v>431.52859999999998</v>
      </c>
      <c r="G646">
        <v>305.89269999999999</v>
      </c>
      <c r="H646">
        <v>-47.93703</v>
      </c>
      <c r="I646">
        <v>117.50360000000001</v>
      </c>
      <c r="J646">
        <v>-34.426409999999997</v>
      </c>
      <c r="K646">
        <v>-20.35229</v>
      </c>
      <c r="L646">
        <v>157.0548</v>
      </c>
      <c r="M646">
        <v>-120.108</v>
      </c>
      <c r="N646">
        <v>16.860410000000002</v>
      </c>
      <c r="O646">
        <v>142.85249999999999</v>
      </c>
      <c r="P646">
        <v>-130.1327</v>
      </c>
      <c r="Q646">
        <v>42.635689999999997</v>
      </c>
      <c r="R646">
        <v>128.7757</v>
      </c>
      <c r="S646">
        <v>-120.5847</v>
      </c>
      <c r="T646">
        <v>73.818539999999999</v>
      </c>
      <c r="U646">
        <v>121.1722</v>
      </c>
      <c r="V646">
        <v>-88.49315</v>
      </c>
      <c r="W646">
        <v>-48.483359999999998</v>
      </c>
      <c r="X646">
        <v>116.7945</v>
      </c>
      <c r="Y646">
        <v>-35.676200000000001</v>
      </c>
      <c r="Z646">
        <v>-19.720600000000001</v>
      </c>
      <c r="AA646">
        <v>158.67060000000001</v>
      </c>
      <c r="AB646">
        <v>-121.31189999999999</v>
      </c>
      <c r="AC646">
        <v>18.114170000000001</v>
      </c>
      <c r="AD646">
        <v>145.53100000000001</v>
      </c>
      <c r="AE646">
        <v>-131.5427</v>
      </c>
      <c r="AF646">
        <v>43.690159999999999</v>
      </c>
      <c r="AG646">
        <v>131.143</v>
      </c>
      <c r="AH646">
        <v>-122.06480000000001</v>
      </c>
      <c r="AI646">
        <v>73.150790000000001</v>
      </c>
      <c r="AJ646">
        <v>121.41500000000001</v>
      </c>
      <c r="AK646">
        <v>-89.343310000000002</v>
      </c>
      <c r="AL646">
        <v>-0.46315220000000001</v>
      </c>
      <c r="AM646">
        <v>-0.58128060000000004</v>
      </c>
      <c r="AN646">
        <v>-0.6690313</v>
      </c>
      <c r="AO646">
        <v>-0.1712573</v>
      </c>
      <c r="AP646">
        <v>-0.33850029999999998</v>
      </c>
      <c r="AQ646">
        <v>-0.92525049999999998</v>
      </c>
      <c r="AR646">
        <v>5.3345780000000004E-3</v>
      </c>
      <c r="AS646">
        <v>-0.48209619999999997</v>
      </c>
      <c r="AT646">
        <v>-0.87610209999999999</v>
      </c>
      <c r="AU646">
        <v>6.5381999999999996E-2</v>
      </c>
      <c r="AV646">
        <v>-0.54046780000000005</v>
      </c>
      <c r="AW646">
        <v>-0.83882049999999997</v>
      </c>
      <c r="AX646">
        <v>0.26237169999999999</v>
      </c>
      <c r="AY646">
        <v>-0.67751910000000004</v>
      </c>
      <c r="AZ646">
        <v>-0.68711639999999996</v>
      </c>
      <c r="BA646">
        <v>49.510559999999998</v>
      </c>
      <c r="BB646">
        <v>55.867139999999999</v>
      </c>
      <c r="BC646">
        <v>63.656120000000001</v>
      </c>
      <c r="BD646">
        <v>61.207050000000002</v>
      </c>
      <c r="BE646">
        <v>47.985199999999999</v>
      </c>
      <c r="BF646">
        <v>19.237500000000001</v>
      </c>
      <c r="BG646">
        <v>18.37566</v>
      </c>
      <c r="BH646">
        <v>18.047339999999998</v>
      </c>
      <c r="BI646">
        <v>17.173190000000002</v>
      </c>
      <c r="BJ646">
        <v>15.254569999999999</v>
      </c>
      <c r="BK646" t="b">
        <v>1</v>
      </c>
      <c r="BL646" t="b">
        <v>1</v>
      </c>
      <c r="BM646" t="b">
        <v>1</v>
      </c>
      <c r="BN646" t="b">
        <v>1</v>
      </c>
      <c r="BO646" t="b">
        <v>1</v>
      </c>
    </row>
    <row r="647" spans="1:67" x14ac:dyDescent="0.4">
      <c r="A647">
        <v>5</v>
      </c>
      <c r="B647">
        <v>2.3684050000000001</v>
      </c>
      <c r="C647">
        <v>269.60899999999998</v>
      </c>
      <c r="D647">
        <v>425.03030000000001</v>
      </c>
      <c r="E647">
        <v>581.18340000000001</v>
      </c>
      <c r="F647">
        <v>608.30319999999995</v>
      </c>
      <c r="G647">
        <v>363.49810000000002</v>
      </c>
      <c r="H647">
        <v>-44.11347</v>
      </c>
      <c r="I647">
        <v>119.1919</v>
      </c>
      <c r="J647">
        <v>-30.59197</v>
      </c>
      <c r="K647">
        <v>-20.311779999999999</v>
      </c>
      <c r="L647">
        <v>150.12729999999999</v>
      </c>
      <c r="M647">
        <v>-113.8309</v>
      </c>
      <c r="N647">
        <v>12.023669999999999</v>
      </c>
      <c r="O647">
        <v>133.06800000000001</v>
      </c>
      <c r="P647">
        <v>-120.6323</v>
      </c>
      <c r="Q647">
        <v>34.680579999999999</v>
      </c>
      <c r="R647">
        <v>119.5836</v>
      </c>
      <c r="S647">
        <v>-110.42319999999999</v>
      </c>
      <c r="T647">
        <v>69.188320000000004</v>
      </c>
      <c r="U647">
        <v>118.26390000000001</v>
      </c>
      <c r="V647">
        <v>-82.399190000000004</v>
      </c>
      <c r="W647">
        <v>-44.098260000000003</v>
      </c>
      <c r="X647">
        <v>118.0325</v>
      </c>
      <c r="Y647">
        <v>-32.105460000000001</v>
      </c>
      <c r="Z647">
        <v>-19.98244</v>
      </c>
      <c r="AA647">
        <v>150.57140000000001</v>
      </c>
      <c r="AB647">
        <v>-115.75230000000001</v>
      </c>
      <c r="AC647">
        <v>13.478199999999999</v>
      </c>
      <c r="AD647">
        <v>135.41499999999999</v>
      </c>
      <c r="AE647">
        <v>-123.8566</v>
      </c>
      <c r="AF647">
        <v>36.250700000000002</v>
      </c>
      <c r="AG647">
        <v>121.541</v>
      </c>
      <c r="AH647">
        <v>-113.3527</v>
      </c>
      <c r="AI647">
        <v>68.075419999999994</v>
      </c>
      <c r="AJ647">
        <v>118.0942</v>
      </c>
      <c r="AK647">
        <v>-83.461550000000003</v>
      </c>
      <c r="AL647">
        <v>-0.41084710000000002</v>
      </c>
      <c r="AM647">
        <v>-0.63086140000000002</v>
      </c>
      <c r="AN647">
        <v>-0.65819340000000004</v>
      </c>
      <c r="AO647">
        <v>-0.1770834</v>
      </c>
      <c r="AP647">
        <v>-0.48825829999999998</v>
      </c>
      <c r="AQ647">
        <v>-0.85454390000000002</v>
      </c>
      <c r="AR647">
        <v>-6.7140740000000004E-2</v>
      </c>
      <c r="AS647">
        <v>-0.63266429999999996</v>
      </c>
      <c r="AT647">
        <v>-0.77151020000000003</v>
      </c>
      <c r="AU647">
        <v>-3.6561820000000002E-2</v>
      </c>
      <c r="AV647">
        <v>-0.67531379999999996</v>
      </c>
      <c r="AW647">
        <v>-0.73662369999999999</v>
      </c>
      <c r="AX647">
        <v>0.17398069999999999</v>
      </c>
      <c r="AY647">
        <v>-0.75080939999999996</v>
      </c>
      <c r="AZ647">
        <v>-0.63719380000000003</v>
      </c>
      <c r="BA647">
        <v>49.510559999999998</v>
      </c>
      <c r="BB647">
        <v>55.867139999999999</v>
      </c>
      <c r="BC647">
        <v>63.656120000000001</v>
      </c>
      <c r="BD647">
        <v>61.207050000000002</v>
      </c>
      <c r="BE647">
        <v>47.985199999999999</v>
      </c>
      <c r="BF647">
        <v>19.237500000000001</v>
      </c>
      <c r="BG647">
        <v>18.37566</v>
      </c>
      <c r="BH647">
        <v>18.047339999999998</v>
      </c>
      <c r="BI647">
        <v>17.173190000000002</v>
      </c>
      <c r="BJ647">
        <v>15.254569999999999</v>
      </c>
      <c r="BK647" t="b">
        <v>1</v>
      </c>
      <c r="BL647" t="b">
        <v>1</v>
      </c>
      <c r="BM647" t="b">
        <v>1</v>
      </c>
      <c r="BN647" t="b">
        <v>1</v>
      </c>
      <c r="BO647" t="b">
        <v>1</v>
      </c>
    </row>
    <row r="648" spans="1:67" x14ac:dyDescent="0.4">
      <c r="A648">
        <v>4</v>
      </c>
      <c r="B648">
        <v>2.3866860000000001</v>
      </c>
      <c r="C648">
        <v>249.6318</v>
      </c>
      <c r="D648">
        <v>410.94529999999997</v>
      </c>
      <c r="E648">
        <v>574.87440000000004</v>
      </c>
      <c r="F648">
        <v>520.41129999999998</v>
      </c>
      <c r="G648">
        <v>343.23419999999999</v>
      </c>
      <c r="H648">
        <v>-40.063040000000001</v>
      </c>
      <c r="I648">
        <v>119.9217</v>
      </c>
      <c r="J648">
        <v>-31.779039999999998</v>
      </c>
      <c r="K648">
        <v>-19.792549999999999</v>
      </c>
      <c r="L648">
        <v>144.0667</v>
      </c>
      <c r="M648">
        <v>-108.8733</v>
      </c>
      <c r="N648">
        <v>7.656326</v>
      </c>
      <c r="O648">
        <v>125.8404</v>
      </c>
      <c r="P648">
        <v>-112.40430000000001</v>
      </c>
      <c r="Q648">
        <v>30.73254</v>
      </c>
      <c r="R648">
        <v>116.1023</v>
      </c>
      <c r="S648">
        <v>-104.5767</v>
      </c>
      <c r="T648">
        <v>64.686840000000004</v>
      </c>
      <c r="U648">
        <v>117.0321</v>
      </c>
      <c r="V648">
        <v>-79.705060000000003</v>
      </c>
      <c r="W648">
        <v>-39.26849</v>
      </c>
      <c r="X648">
        <v>118.87949999999999</v>
      </c>
      <c r="Y648">
        <v>-32.576650000000001</v>
      </c>
      <c r="Z648">
        <v>-19.856580000000001</v>
      </c>
      <c r="AA648">
        <v>144.54650000000001</v>
      </c>
      <c r="AB648">
        <v>-110.69840000000001</v>
      </c>
      <c r="AC648">
        <v>9.5229579999999991</v>
      </c>
      <c r="AD648">
        <v>128.44739999999999</v>
      </c>
      <c r="AE648">
        <v>-116.54989999999999</v>
      </c>
      <c r="AF648">
        <v>31.65194</v>
      </c>
      <c r="AG648">
        <v>116.75</v>
      </c>
      <c r="AH648">
        <v>-106.7775</v>
      </c>
      <c r="AI648">
        <v>63.383069999999996</v>
      </c>
      <c r="AJ648">
        <v>116.544</v>
      </c>
      <c r="AK648">
        <v>-80.356059999999999</v>
      </c>
      <c r="AL648">
        <v>-0.35903059999999998</v>
      </c>
      <c r="AM648">
        <v>-0.63759010000000005</v>
      </c>
      <c r="AN648">
        <v>-0.68159809999999998</v>
      </c>
      <c r="AO648">
        <v>-0.18544859999999999</v>
      </c>
      <c r="AP648">
        <v>-0.60067530000000002</v>
      </c>
      <c r="AQ648">
        <v>-0.77768749999999998</v>
      </c>
      <c r="AR648">
        <v>-0.13519030000000001</v>
      </c>
      <c r="AS648">
        <v>-0.73674490000000004</v>
      </c>
      <c r="AT648">
        <v>-0.6625183</v>
      </c>
      <c r="AU648">
        <v>-0.1055746</v>
      </c>
      <c r="AV648">
        <v>-0.74461469999999996</v>
      </c>
      <c r="AW648">
        <v>-0.65909260000000003</v>
      </c>
      <c r="AX648">
        <v>7.5421660000000001E-2</v>
      </c>
      <c r="AY648">
        <v>-0.79039289999999995</v>
      </c>
      <c r="AZ648">
        <v>-0.60793960000000002</v>
      </c>
      <c r="BA648">
        <v>49.510559999999998</v>
      </c>
      <c r="BB648">
        <v>55.867139999999999</v>
      </c>
      <c r="BC648">
        <v>63.656120000000001</v>
      </c>
      <c r="BD648">
        <v>61.207050000000002</v>
      </c>
      <c r="BE648">
        <v>47.985199999999999</v>
      </c>
      <c r="BF648">
        <v>19.237500000000001</v>
      </c>
      <c r="BG648">
        <v>18.37566</v>
      </c>
      <c r="BH648">
        <v>18.047339999999998</v>
      </c>
      <c r="BI648">
        <v>17.173190000000002</v>
      </c>
      <c r="BJ648">
        <v>15.254569999999999</v>
      </c>
      <c r="BK648" t="b">
        <v>0</v>
      </c>
      <c r="BL648" t="b">
        <v>1</v>
      </c>
      <c r="BM648" t="b">
        <v>1</v>
      </c>
      <c r="BN648" t="b">
        <v>1</v>
      </c>
      <c r="BO648" t="b">
        <v>1</v>
      </c>
    </row>
    <row r="649" spans="1:67" x14ac:dyDescent="0.4">
      <c r="A649">
        <v>4</v>
      </c>
      <c r="B649">
        <v>2.3959350000000001</v>
      </c>
      <c r="C649">
        <v>233.61859999999999</v>
      </c>
      <c r="D649">
        <v>415.95510000000002</v>
      </c>
      <c r="E649">
        <v>514.36379999999997</v>
      </c>
      <c r="F649">
        <v>409.26429999999999</v>
      </c>
      <c r="G649">
        <v>877.91989999999998</v>
      </c>
      <c r="H649">
        <v>-38.462949999999999</v>
      </c>
      <c r="I649">
        <v>120.2448</v>
      </c>
      <c r="J649">
        <v>-32.873010000000001</v>
      </c>
      <c r="K649">
        <v>-19.62285</v>
      </c>
      <c r="L649">
        <v>140.9076</v>
      </c>
      <c r="M649">
        <v>-105.7627</v>
      </c>
      <c r="N649">
        <v>6.1885180000000002</v>
      </c>
      <c r="O649">
        <v>123.99</v>
      </c>
      <c r="P649">
        <v>-110.1746</v>
      </c>
      <c r="Q649">
        <v>29.862719999999999</v>
      </c>
      <c r="R649">
        <v>116.3712</v>
      </c>
      <c r="S649">
        <v>-103.8986</v>
      </c>
      <c r="T649">
        <v>43.330719999999999</v>
      </c>
      <c r="U649">
        <v>114.5671</v>
      </c>
      <c r="V649">
        <v>-55.150979999999997</v>
      </c>
      <c r="W649">
        <v>-37.297289999999997</v>
      </c>
      <c r="X649">
        <v>119.3201</v>
      </c>
      <c r="Y649">
        <v>-33.670200000000001</v>
      </c>
      <c r="Z649">
        <v>-19.77739</v>
      </c>
      <c r="AA649">
        <v>141.99100000000001</v>
      </c>
      <c r="AB649">
        <v>-108.289</v>
      </c>
      <c r="AC649">
        <v>7.9103940000000001</v>
      </c>
      <c r="AD649">
        <v>126.1347</v>
      </c>
      <c r="AE649">
        <v>-113.8546</v>
      </c>
      <c r="AF649">
        <v>30.256869999999999</v>
      </c>
      <c r="AG649">
        <v>116.1264</v>
      </c>
      <c r="AH649">
        <v>-105.1729</v>
      </c>
      <c r="AI649">
        <v>52.54269</v>
      </c>
      <c r="AJ649">
        <v>112.14019999999999</v>
      </c>
      <c r="AK649">
        <v>-71.879850000000005</v>
      </c>
      <c r="AL649">
        <v>-0.34557959999999999</v>
      </c>
      <c r="AM649">
        <v>-0.62795020000000001</v>
      </c>
      <c r="AN649">
        <v>-0.69731869999999996</v>
      </c>
      <c r="AO649">
        <v>-0.1922151</v>
      </c>
      <c r="AP649">
        <v>-0.65787810000000002</v>
      </c>
      <c r="AQ649">
        <v>-0.72818260000000001</v>
      </c>
      <c r="AR649">
        <v>-0.16109370000000001</v>
      </c>
      <c r="AS649">
        <v>-0.76253930000000003</v>
      </c>
      <c r="AT649">
        <v>-0.62656409999999996</v>
      </c>
      <c r="AU649">
        <v>-0.1280588</v>
      </c>
      <c r="AV649">
        <v>-0.75101779999999996</v>
      </c>
      <c r="AW649">
        <v>-0.64774469999999995</v>
      </c>
      <c r="AX649">
        <v>-0.2321917</v>
      </c>
      <c r="AY649">
        <v>-0.91452359999999999</v>
      </c>
      <c r="AZ649">
        <v>-0.33126060000000002</v>
      </c>
      <c r="BA649">
        <v>49.510559999999998</v>
      </c>
      <c r="BB649">
        <v>55.867139999999999</v>
      </c>
      <c r="BC649">
        <v>63.656120000000001</v>
      </c>
      <c r="BD649">
        <v>61.207050000000002</v>
      </c>
      <c r="BE649">
        <v>47.985199999999999</v>
      </c>
      <c r="BF649">
        <v>19.237500000000001</v>
      </c>
      <c r="BG649">
        <v>18.37566</v>
      </c>
      <c r="BH649">
        <v>18.047339999999998</v>
      </c>
      <c r="BI649">
        <v>17.173190000000002</v>
      </c>
      <c r="BJ649">
        <v>15.254569999999999</v>
      </c>
      <c r="BK649" t="b">
        <v>0</v>
      </c>
      <c r="BL649" t="b">
        <v>1</v>
      </c>
      <c r="BM649" t="b">
        <v>1</v>
      </c>
      <c r="BN649" t="b">
        <v>1</v>
      </c>
      <c r="BO649" t="b">
        <v>1</v>
      </c>
    </row>
    <row r="650" spans="1:67" x14ac:dyDescent="0.4">
      <c r="A650">
        <v>0</v>
      </c>
      <c r="B650">
        <v>2.4147889999999999</v>
      </c>
      <c r="C650">
        <v>272.53809999999999</v>
      </c>
      <c r="D650">
        <v>1022.047</v>
      </c>
      <c r="E650">
        <v>1163.4349999999999</v>
      </c>
      <c r="F650">
        <v>959.15239999999994</v>
      </c>
      <c r="G650">
        <v>892.54769999999996</v>
      </c>
      <c r="H650">
        <v>-35.930950000000003</v>
      </c>
      <c r="I650">
        <v>120.8963</v>
      </c>
      <c r="J650">
        <v>-39.434989999999999</v>
      </c>
      <c r="K650">
        <v>-20.08512</v>
      </c>
      <c r="L650">
        <v>121.9662</v>
      </c>
      <c r="M650">
        <v>-64.308620000000005</v>
      </c>
      <c r="N650">
        <v>-5.6311249999999999</v>
      </c>
      <c r="O650">
        <v>111.732</v>
      </c>
      <c r="P650">
        <v>-62.951430000000002</v>
      </c>
      <c r="Q650">
        <v>15.723549999999999</v>
      </c>
      <c r="R650">
        <v>108.91070000000001</v>
      </c>
      <c r="S650">
        <v>-65.822239999999994</v>
      </c>
      <c r="T650">
        <v>31.842410000000001</v>
      </c>
      <c r="U650">
        <v>112.71559999999999</v>
      </c>
      <c r="V650">
        <v>-46.48563</v>
      </c>
      <c r="W650">
        <v>-34.545810000000003</v>
      </c>
      <c r="X650">
        <v>119.99120000000001</v>
      </c>
      <c r="Y650">
        <v>-38.979140000000001</v>
      </c>
      <c r="Z650">
        <v>-21.521180000000001</v>
      </c>
      <c r="AA650">
        <v>130.8879</v>
      </c>
      <c r="AB650">
        <v>-97.711470000000006</v>
      </c>
      <c r="AC650">
        <v>0.85709599999999997</v>
      </c>
      <c r="AD650">
        <v>117.15819999999999</v>
      </c>
      <c r="AE650">
        <v>-102.331</v>
      </c>
      <c r="AF650">
        <v>23.586220000000001</v>
      </c>
      <c r="AG650">
        <v>110.66079999999999</v>
      </c>
      <c r="AH650">
        <v>-96.214910000000003</v>
      </c>
      <c r="AI650">
        <v>38.511780000000002</v>
      </c>
      <c r="AJ650">
        <v>109.4319</v>
      </c>
      <c r="AK650">
        <v>-59.032179999999997</v>
      </c>
      <c r="AL650">
        <v>-0.32775939999999998</v>
      </c>
      <c r="AM650">
        <v>-0.60014350000000005</v>
      </c>
      <c r="AN650">
        <v>-0.72965849999999999</v>
      </c>
      <c r="AO650">
        <v>-0.24549199999999999</v>
      </c>
      <c r="AP650">
        <v>-0.93718159999999995</v>
      </c>
      <c r="AQ650">
        <v>-0.24783939999999999</v>
      </c>
      <c r="AR650">
        <v>-0.332179</v>
      </c>
      <c r="AS650">
        <v>-0.9299018</v>
      </c>
      <c r="AT650">
        <v>-0.15792339999999999</v>
      </c>
      <c r="AU650">
        <v>-0.32711400000000002</v>
      </c>
      <c r="AV650">
        <v>-0.90876199999999996</v>
      </c>
      <c r="AW650">
        <v>-0.25912930000000001</v>
      </c>
      <c r="AX650">
        <v>-0.49226520000000001</v>
      </c>
      <c r="AY650">
        <v>-0.86907809999999996</v>
      </c>
      <c r="AZ650">
        <v>4.8766959999999998E-2</v>
      </c>
      <c r="BA650">
        <v>49.510559999999998</v>
      </c>
      <c r="BB650">
        <v>55.867139999999999</v>
      </c>
      <c r="BC650">
        <v>63.656120000000001</v>
      </c>
      <c r="BD650">
        <v>61.207050000000002</v>
      </c>
      <c r="BE650">
        <v>47.985199999999999</v>
      </c>
      <c r="BF650">
        <v>19.237500000000001</v>
      </c>
      <c r="BG650">
        <v>18.37566</v>
      </c>
      <c r="BH650">
        <v>18.047339999999998</v>
      </c>
      <c r="BI650">
        <v>17.173190000000002</v>
      </c>
      <c r="BJ650">
        <v>15.254569999999999</v>
      </c>
      <c r="BK650" t="b">
        <v>0</v>
      </c>
      <c r="BL650" t="b">
        <v>0</v>
      </c>
      <c r="BM650" t="b">
        <v>0</v>
      </c>
      <c r="BN650" t="b">
        <v>0</v>
      </c>
      <c r="BO650" t="b">
        <v>0</v>
      </c>
    </row>
    <row r="651" spans="1:67" x14ac:dyDescent="0.4">
      <c r="A651">
        <v>0</v>
      </c>
      <c r="B651">
        <v>2.4328759999999998</v>
      </c>
      <c r="C651">
        <v>327.98880000000003</v>
      </c>
      <c r="D651">
        <v>973.31769999999995</v>
      </c>
      <c r="E651">
        <v>1090.999</v>
      </c>
      <c r="F651">
        <v>913.99480000000005</v>
      </c>
      <c r="G651">
        <v>549.89340000000004</v>
      </c>
      <c r="H651">
        <v>-32.972119999999997</v>
      </c>
      <c r="I651">
        <v>125.39319999999999</v>
      </c>
      <c r="J651">
        <v>-45.044119999999999</v>
      </c>
      <c r="K651">
        <v>-19.697120000000002</v>
      </c>
      <c r="L651">
        <v>120.625</v>
      </c>
      <c r="M651">
        <v>-51.98874</v>
      </c>
      <c r="N651">
        <v>-9.0123719999999992</v>
      </c>
      <c r="O651">
        <v>112.59480000000001</v>
      </c>
      <c r="P651">
        <v>-50.473019999999998</v>
      </c>
      <c r="Q651">
        <v>10.76529</v>
      </c>
      <c r="R651">
        <v>110.0296</v>
      </c>
      <c r="S651">
        <v>-55.383459999999999</v>
      </c>
      <c r="T651">
        <v>30.77861</v>
      </c>
      <c r="U651">
        <v>116.0198</v>
      </c>
      <c r="V651">
        <v>-48.891489999999997</v>
      </c>
      <c r="W651">
        <v>-32.261749999999999</v>
      </c>
      <c r="X651">
        <v>122.991</v>
      </c>
      <c r="Y651">
        <v>-43.814019999999999</v>
      </c>
      <c r="Z651">
        <v>-22.330570000000002</v>
      </c>
      <c r="AA651">
        <v>124.7197</v>
      </c>
      <c r="AB651">
        <v>-83.046930000000003</v>
      </c>
      <c r="AC651">
        <v>-4.5884609999999997</v>
      </c>
      <c r="AD651">
        <v>113.2505</v>
      </c>
      <c r="AE651">
        <v>-86.728250000000003</v>
      </c>
      <c r="AF651">
        <v>17.40211</v>
      </c>
      <c r="AG651">
        <v>108.45229999999999</v>
      </c>
      <c r="AH651">
        <v>-83.061850000000007</v>
      </c>
      <c r="AI651">
        <v>33.375430000000001</v>
      </c>
      <c r="AJ651">
        <v>112.3832</v>
      </c>
      <c r="AK651">
        <v>-54.292180000000002</v>
      </c>
      <c r="AL651">
        <v>-0.31734980000000002</v>
      </c>
      <c r="AM651">
        <v>-0.52646800000000005</v>
      </c>
      <c r="AN651">
        <v>-0.78874619999999995</v>
      </c>
      <c r="AO651">
        <v>-0.2224701</v>
      </c>
      <c r="AP651">
        <v>-0.96150599999999997</v>
      </c>
      <c r="AQ651">
        <v>0.16128609999999999</v>
      </c>
      <c r="AR651">
        <v>-0.36909649999999999</v>
      </c>
      <c r="AS651">
        <v>-0.89826760000000005</v>
      </c>
      <c r="AT651">
        <v>0.23850199999999999</v>
      </c>
      <c r="AU651">
        <v>-0.43279309999999999</v>
      </c>
      <c r="AV651">
        <v>-0.89807490000000001</v>
      </c>
      <c r="AW651">
        <v>7.8431849999999997E-2</v>
      </c>
      <c r="AX651">
        <v>-0.58000240000000003</v>
      </c>
      <c r="AY651">
        <v>-0.80106909999999998</v>
      </c>
      <c r="AZ651">
        <v>0.1479374</v>
      </c>
      <c r="BA651">
        <v>49.510559999999998</v>
      </c>
      <c r="BB651">
        <v>55.867139999999999</v>
      </c>
      <c r="BC651">
        <v>63.656120000000001</v>
      </c>
      <c r="BD651">
        <v>61.207050000000002</v>
      </c>
      <c r="BE651">
        <v>47.985199999999999</v>
      </c>
      <c r="BF651">
        <v>19.237500000000001</v>
      </c>
      <c r="BG651">
        <v>18.37566</v>
      </c>
      <c r="BH651">
        <v>18.047339999999998</v>
      </c>
      <c r="BI651">
        <v>17.173190000000002</v>
      </c>
      <c r="BJ651">
        <v>15.254569999999999</v>
      </c>
      <c r="BK651" t="b">
        <v>0</v>
      </c>
      <c r="BL651" t="b">
        <v>0</v>
      </c>
      <c r="BM651" t="b">
        <v>0</v>
      </c>
      <c r="BN651" t="b">
        <v>0</v>
      </c>
      <c r="BO651" t="b">
        <v>0</v>
      </c>
    </row>
    <row r="652" spans="1:67" x14ac:dyDescent="0.4">
      <c r="A652">
        <v>0</v>
      </c>
      <c r="B652">
        <v>2.4511090000000002</v>
      </c>
      <c r="C652">
        <v>324.52589999999998</v>
      </c>
      <c r="D652">
        <v>661.7106</v>
      </c>
      <c r="E652">
        <v>746.23879999999997</v>
      </c>
      <c r="F652">
        <v>679.51549999999997</v>
      </c>
      <c r="G652">
        <v>365.6318</v>
      </c>
      <c r="H652">
        <v>-30.06147</v>
      </c>
      <c r="I652">
        <v>130.52799999999999</v>
      </c>
      <c r="J652">
        <v>-47.239409999999999</v>
      </c>
      <c r="K652">
        <v>-18.263809999999999</v>
      </c>
      <c r="L652">
        <v>125.1741</v>
      </c>
      <c r="M652">
        <v>-52.65916</v>
      </c>
      <c r="N652">
        <v>-7.7854799999999997</v>
      </c>
      <c r="O652">
        <v>117.301</v>
      </c>
      <c r="P652">
        <v>-50.891959999999997</v>
      </c>
      <c r="Q652">
        <v>11.34347</v>
      </c>
      <c r="R652">
        <v>114.5647</v>
      </c>
      <c r="S652">
        <v>-53.57405</v>
      </c>
      <c r="T652">
        <v>31.762149999999998</v>
      </c>
      <c r="U652">
        <v>120.9051</v>
      </c>
      <c r="V652">
        <v>-48.972079999999998</v>
      </c>
      <c r="W652">
        <v>-29.86795</v>
      </c>
      <c r="X652">
        <v>126.94629999999999</v>
      </c>
      <c r="Y652">
        <v>-46.564660000000003</v>
      </c>
      <c r="Z652">
        <v>-21.789100000000001</v>
      </c>
      <c r="AA652">
        <v>124.149</v>
      </c>
      <c r="AB652">
        <v>-75.672839999999994</v>
      </c>
      <c r="AC652">
        <v>-6.0127420000000003</v>
      </c>
      <c r="AD652">
        <v>113.53749999999999</v>
      </c>
      <c r="AE652">
        <v>-78.634829999999994</v>
      </c>
      <c r="AF652">
        <v>15.164999999999999</v>
      </c>
      <c r="AG652">
        <v>109.4307</v>
      </c>
      <c r="AH652">
        <v>-75.490110000000001</v>
      </c>
      <c r="AI652">
        <v>32.027169999999998</v>
      </c>
      <c r="AJ652">
        <v>116.4932</v>
      </c>
      <c r="AK652">
        <v>-51.581919999999997</v>
      </c>
      <c r="AL652">
        <v>-0.30084430000000001</v>
      </c>
      <c r="AM652">
        <v>-0.46199950000000001</v>
      </c>
      <c r="AN652">
        <v>-0.83429560000000003</v>
      </c>
      <c r="AO652">
        <v>-0.191473</v>
      </c>
      <c r="AP652">
        <v>-0.9434958</v>
      </c>
      <c r="AQ652">
        <v>0.27046949999999997</v>
      </c>
      <c r="AR652">
        <v>-0.35197420000000001</v>
      </c>
      <c r="AS652">
        <v>-0.8651877</v>
      </c>
      <c r="AT652">
        <v>0.35716160000000002</v>
      </c>
      <c r="AU652">
        <v>-0.4521075</v>
      </c>
      <c r="AV652">
        <v>-0.86627129999999997</v>
      </c>
      <c r="AW652">
        <v>0.21253900000000001</v>
      </c>
      <c r="AX652">
        <v>-0.61512990000000001</v>
      </c>
      <c r="AY652">
        <v>-0.76675139999999997</v>
      </c>
      <c r="AZ652">
        <v>0.18359590000000001</v>
      </c>
      <c r="BA652">
        <v>49.510559999999998</v>
      </c>
      <c r="BB652">
        <v>55.867139999999999</v>
      </c>
      <c r="BC652">
        <v>63.656120000000001</v>
      </c>
      <c r="BD652">
        <v>61.207050000000002</v>
      </c>
      <c r="BE652">
        <v>47.985199999999999</v>
      </c>
      <c r="BF652">
        <v>19.237500000000001</v>
      </c>
      <c r="BG652">
        <v>18.37566</v>
      </c>
      <c r="BH652">
        <v>18.047339999999998</v>
      </c>
      <c r="BI652">
        <v>17.173190000000002</v>
      </c>
      <c r="BJ652">
        <v>15.254569999999999</v>
      </c>
      <c r="BK652" t="b">
        <v>0</v>
      </c>
      <c r="BL652" t="b">
        <v>0</v>
      </c>
      <c r="BM652" t="b">
        <v>0</v>
      </c>
      <c r="BN652" t="b">
        <v>0</v>
      </c>
      <c r="BO652" t="b">
        <v>0</v>
      </c>
    </row>
    <row r="653" spans="1:67" x14ac:dyDescent="0.4">
      <c r="A653">
        <v>0</v>
      </c>
      <c r="B653">
        <v>2.469071</v>
      </c>
      <c r="C653">
        <v>281.5068</v>
      </c>
      <c r="D653">
        <v>474.53230000000002</v>
      </c>
      <c r="E653">
        <v>447.91759999999999</v>
      </c>
      <c r="F653">
        <v>507.67070000000001</v>
      </c>
      <c r="G653">
        <v>277.24450000000002</v>
      </c>
      <c r="H653">
        <v>-27.094349999999999</v>
      </c>
      <c r="I653">
        <v>134.48929999999999</v>
      </c>
      <c r="J653">
        <v>-46.528239999999997</v>
      </c>
      <c r="K653">
        <v>-15.61444</v>
      </c>
      <c r="L653">
        <v>128.92400000000001</v>
      </c>
      <c r="M653">
        <v>-51.59639</v>
      </c>
      <c r="N653">
        <v>-5.2742599999999999</v>
      </c>
      <c r="O653">
        <v>121.2269</v>
      </c>
      <c r="P653">
        <v>-51.636989999999997</v>
      </c>
      <c r="Q653">
        <v>13.74516</v>
      </c>
      <c r="R653">
        <v>118.7354</v>
      </c>
      <c r="S653">
        <v>-51.791069999999998</v>
      </c>
      <c r="T653">
        <v>33.937849999999997</v>
      </c>
      <c r="U653">
        <v>125.1995</v>
      </c>
      <c r="V653">
        <v>-48.312399999999997</v>
      </c>
      <c r="W653">
        <v>-27.014880000000002</v>
      </c>
      <c r="X653">
        <v>131.78110000000001</v>
      </c>
      <c r="Y653">
        <v>-47.156039999999997</v>
      </c>
      <c r="Z653">
        <v>-20.959779999999999</v>
      </c>
      <c r="AA653">
        <v>124.7976</v>
      </c>
      <c r="AB653">
        <v>-71.998469999999998</v>
      </c>
      <c r="AC653">
        <v>-6.0940459999999996</v>
      </c>
      <c r="AD653">
        <v>114.5492</v>
      </c>
      <c r="AE653">
        <v>-74.952259999999995</v>
      </c>
      <c r="AF653">
        <v>14.71368</v>
      </c>
      <c r="AG653">
        <v>110.9575</v>
      </c>
      <c r="AH653">
        <v>-71.294330000000002</v>
      </c>
      <c r="AI653">
        <v>32.785899999999998</v>
      </c>
      <c r="AJ653">
        <v>120.95950000000001</v>
      </c>
      <c r="AK653">
        <v>-49.929749999999999</v>
      </c>
      <c r="AL653">
        <v>-0.30359740000000002</v>
      </c>
      <c r="AM653">
        <v>-0.41636380000000001</v>
      </c>
      <c r="AN653">
        <v>-0.8570122</v>
      </c>
      <c r="AO653">
        <v>-0.15549859999999999</v>
      </c>
      <c r="AP653">
        <v>-0.94105269999999996</v>
      </c>
      <c r="AQ653">
        <v>0.30039979999999999</v>
      </c>
      <c r="AR653">
        <v>-0.33115869999999997</v>
      </c>
      <c r="AS653">
        <v>-0.87687680000000001</v>
      </c>
      <c r="AT653">
        <v>0.34845500000000001</v>
      </c>
      <c r="AU653">
        <v>-0.43415419999999999</v>
      </c>
      <c r="AV653">
        <v>-0.85617509999999997</v>
      </c>
      <c r="AW653">
        <v>0.28013280000000002</v>
      </c>
      <c r="AX653">
        <v>-0.61088750000000003</v>
      </c>
      <c r="AY653">
        <v>-0.76808860000000001</v>
      </c>
      <c r="AZ653">
        <v>0.19198029999999999</v>
      </c>
      <c r="BA653">
        <v>49.510559999999998</v>
      </c>
      <c r="BB653">
        <v>55.867139999999999</v>
      </c>
      <c r="BC653">
        <v>63.656120000000001</v>
      </c>
      <c r="BD653">
        <v>61.207050000000002</v>
      </c>
      <c r="BE653">
        <v>47.985199999999999</v>
      </c>
      <c r="BF653">
        <v>19.237500000000001</v>
      </c>
      <c r="BG653">
        <v>18.37566</v>
      </c>
      <c r="BH653">
        <v>18.047339999999998</v>
      </c>
      <c r="BI653">
        <v>17.173190000000002</v>
      </c>
      <c r="BJ653">
        <v>15.254569999999999</v>
      </c>
      <c r="BK653" t="b">
        <v>0</v>
      </c>
      <c r="BL653" t="b">
        <v>0</v>
      </c>
      <c r="BM653" t="b">
        <v>0</v>
      </c>
      <c r="BN653" t="b">
        <v>0</v>
      </c>
      <c r="BO653" t="b">
        <v>0</v>
      </c>
    </row>
    <row r="654" spans="1:67" x14ac:dyDescent="0.4">
      <c r="A654">
        <v>0</v>
      </c>
      <c r="B654">
        <v>2.4871889999999999</v>
      </c>
      <c r="C654">
        <v>220.964</v>
      </c>
      <c r="D654">
        <v>317.14409999999998</v>
      </c>
      <c r="E654">
        <v>262.58949999999999</v>
      </c>
      <c r="F654">
        <v>322.4212</v>
      </c>
      <c r="G654">
        <v>198.55260000000001</v>
      </c>
      <c r="H654">
        <v>-25.284749999999999</v>
      </c>
      <c r="I654">
        <v>136.77670000000001</v>
      </c>
      <c r="J654">
        <v>-46.639980000000001</v>
      </c>
      <c r="K654">
        <v>-13.89085</v>
      </c>
      <c r="L654">
        <v>130.56319999999999</v>
      </c>
      <c r="M654">
        <v>-51.212220000000002</v>
      </c>
      <c r="N654">
        <v>-3.894574</v>
      </c>
      <c r="O654">
        <v>122.7615</v>
      </c>
      <c r="P654">
        <v>-52.38823</v>
      </c>
      <c r="Q654">
        <v>15.2363</v>
      </c>
      <c r="R654">
        <v>120.61799999999999</v>
      </c>
      <c r="S654">
        <v>-51.571399999999997</v>
      </c>
      <c r="T654">
        <v>35.101939999999999</v>
      </c>
      <c r="U654">
        <v>127.1161</v>
      </c>
      <c r="V654">
        <v>-47.849119999999999</v>
      </c>
      <c r="W654">
        <v>-24.86844</v>
      </c>
      <c r="X654">
        <v>135.6071</v>
      </c>
      <c r="Y654">
        <v>-47.24344</v>
      </c>
      <c r="Z654">
        <v>-20.220050000000001</v>
      </c>
      <c r="AA654">
        <v>125.40779999999999</v>
      </c>
      <c r="AB654">
        <v>-69.757980000000003</v>
      </c>
      <c r="AC654">
        <v>-5.9422750000000004</v>
      </c>
      <c r="AD654">
        <v>115.3613</v>
      </c>
      <c r="AE654">
        <v>-72.841859999999997</v>
      </c>
      <c r="AF654">
        <v>14.72944</v>
      </c>
      <c r="AG654">
        <v>112.1855</v>
      </c>
      <c r="AH654">
        <v>-68.76482</v>
      </c>
      <c r="AI654">
        <v>33.801430000000003</v>
      </c>
      <c r="AJ654">
        <v>124.2312</v>
      </c>
      <c r="AK654">
        <v>-48.632469999999998</v>
      </c>
      <c r="AL654">
        <v>-0.30184830000000001</v>
      </c>
      <c r="AM654">
        <v>-0.37497619999999998</v>
      </c>
      <c r="AN654">
        <v>-0.87651610000000002</v>
      </c>
      <c r="AO654">
        <v>-0.13920260000000001</v>
      </c>
      <c r="AP654">
        <v>-0.94118979999999997</v>
      </c>
      <c r="AQ654">
        <v>0.3078708</v>
      </c>
      <c r="AR654">
        <v>-0.32245109999999999</v>
      </c>
      <c r="AS654">
        <v>-0.88774750000000002</v>
      </c>
      <c r="AT654">
        <v>0.3285266</v>
      </c>
      <c r="AU654">
        <v>-0.42584129999999998</v>
      </c>
      <c r="AV654">
        <v>-0.85877539999999997</v>
      </c>
      <c r="AW654">
        <v>0.2848929</v>
      </c>
      <c r="AX654">
        <v>-0.61010299999999995</v>
      </c>
      <c r="AY654">
        <v>-0.76812210000000003</v>
      </c>
      <c r="AZ654">
        <v>0.19432630000000001</v>
      </c>
      <c r="BA654">
        <v>49.510559999999998</v>
      </c>
      <c r="BB654">
        <v>55.867139999999999</v>
      </c>
      <c r="BC654">
        <v>63.656120000000001</v>
      </c>
      <c r="BD654">
        <v>61.207050000000002</v>
      </c>
      <c r="BE654">
        <v>47.985199999999999</v>
      </c>
      <c r="BF654">
        <v>19.237500000000001</v>
      </c>
      <c r="BG654">
        <v>18.37566</v>
      </c>
      <c r="BH654">
        <v>18.047339999999998</v>
      </c>
      <c r="BI654">
        <v>17.173190000000002</v>
      </c>
      <c r="BJ654">
        <v>15.254569999999999</v>
      </c>
      <c r="BK654" t="b">
        <v>0</v>
      </c>
      <c r="BL654" t="b">
        <v>0</v>
      </c>
      <c r="BM654" t="b">
        <v>0</v>
      </c>
      <c r="BN654" t="b">
        <v>0</v>
      </c>
      <c r="BO654" t="b">
        <v>0</v>
      </c>
    </row>
    <row r="655" spans="1:67" x14ac:dyDescent="0.4">
      <c r="A655">
        <v>0</v>
      </c>
      <c r="B655">
        <v>2.4962059999999999</v>
      </c>
      <c r="C655">
        <v>193.3235</v>
      </c>
      <c r="D655">
        <v>266.47179999999997</v>
      </c>
      <c r="E655">
        <v>240.2724</v>
      </c>
      <c r="F655">
        <v>267.4631</v>
      </c>
      <c r="G655">
        <v>165.45869999999999</v>
      </c>
      <c r="H655">
        <v>-24.76943</v>
      </c>
      <c r="I655">
        <v>137.73070000000001</v>
      </c>
      <c r="J655">
        <v>-46.576700000000002</v>
      </c>
      <c r="K655">
        <v>-13.299989999999999</v>
      </c>
      <c r="L655">
        <v>130.9436</v>
      </c>
      <c r="M655">
        <v>-50.75338</v>
      </c>
      <c r="N655">
        <v>-3.4517370000000001</v>
      </c>
      <c r="O655">
        <v>123.139</v>
      </c>
      <c r="P655">
        <v>-51.86074</v>
      </c>
      <c r="Q655">
        <v>15.59596</v>
      </c>
      <c r="R655">
        <v>120.97969999999999</v>
      </c>
      <c r="S655">
        <v>-50.992010000000001</v>
      </c>
      <c r="T655">
        <v>35.365319999999997</v>
      </c>
      <c r="U655">
        <v>127.5155</v>
      </c>
      <c r="V655">
        <v>-47.423900000000003</v>
      </c>
      <c r="W655">
        <v>-24.262409999999999</v>
      </c>
      <c r="X655">
        <v>137.1003</v>
      </c>
      <c r="Y655">
        <v>-47.10812</v>
      </c>
      <c r="Z655">
        <v>-19.884039999999999</v>
      </c>
      <c r="AA655">
        <v>125.6687</v>
      </c>
      <c r="AB655">
        <v>-68.855540000000005</v>
      </c>
      <c r="AC655">
        <v>-5.8495520000000001</v>
      </c>
      <c r="AD655">
        <v>115.6858</v>
      </c>
      <c r="AE655">
        <v>-72.004930000000002</v>
      </c>
      <c r="AF655">
        <v>14.76933</v>
      </c>
      <c r="AG655">
        <v>112.64530000000001</v>
      </c>
      <c r="AH655">
        <v>-67.806420000000003</v>
      </c>
      <c r="AI655">
        <v>34.201030000000003</v>
      </c>
      <c r="AJ655">
        <v>125.2936</v>
      </c>
      <c r="AK655">
        <v>-48.046869999999998</v>
      </c>
      <c r="AL655">
        <v>-0.30279800000000001</v>
      </c>
      <c r="AM655">
        <v>-0.36052190000000001</v>
      </c>
      <c r="AN655">
        <v>-0.88223430000000003</v>
      </c>
      <c r="AO655">
        <v>-0.1365509</v>
      </c>
      <c r="AP655">
        <v>-0.93788419999999995</v>
      </c>
      <c r="AQ655">
        <v>0.31894699999999998</v>
      </c>
      <c r="AR655">
        <v>-0.31640259999999998</v>
      </c>
      <c r="AS655">
        <v>-0.88278619999999997</v>
      </c>
      <c r="AT655">
        <v>0.34724319999999997</v>
      </c>
      <c r="AU655">
        <v>-0.42502240000000002</v>
      </c>
      <c r="AV655">
        <v>-0.85566790000000004</v>
      </c>
      <c r="AW655">
        <v>0.29527690000000001</v>
      </c>
      <c r="AX655">
        <v>-0.612147</v>
      </c>
      <c r="AY655">
        <v>-0.76508589999999999</v>
      </c>
      <c r="AZ655">
        <v>0.1997987</v>
      </c>
      <c r="BA655">
        <v>49.510559999999998</v>
      </c>
      <c r="BB655">
        <v>55.867139999999999</v>
      </c>
      <c r="BC655">
        <v>63.656120000000001</v>
      </c>
      <c r="BD655">
        <v>61.207050000000002</v>
      </c>
      <c r="BE655">
        <v>47.985199999999999</v>
      </c>
      <c r="BF655">
        <v>19.237500000000001</v>
      </c>
      <c r="BG655">
        <v>18.37566</v>
      </c>
      <c r="BH655">
        <v>18.047339999999998</v>
      </c>
      <c r="BI655">
        <v>17.173190000000002</v>
      </c>
      <c r="BJ655">
        <v>15.254569999999999</v>
      </c>
      <c r="BK655" t="b">
        <v>0</v>
      </c>
      <c r="BL655" t="b">
        <v>0</v>
      </c>
      <c r="BM655" t="b">
        <v>0</v>
      </c>
      <c r="BN655" t="b">
        <v>0</v>
      </c>
      <c r="BO655" t="b">
        <v>0</v>
      </c>
    </row>
    <row r="656" spans="1:67" x14ac:dyDescent="0.4">
      <c r="A656">
        <v>0</v>
      </c>
      <c r="B656">
        <v>2.5142220000000002</v>
      </c>
      <c r="C656">
        <v>159.0891</v>
      </c>
      <c r="D656">
        <v>199.65110000000001</v>
      </c>
      <c r="E656">
        <v>196.88919999999999</v>
      </c>
      <c r="F656">
        <v>179.34469999999999</v>
      </c>
      <c r="G656">
        <v>128.23269999999999</v>
      </c>
      <c r="H656">
        <v>-24.189070000000001</v>
      </c>
      <c r="I656">
        <v>139.7381</v>
      </c>
      <c r="J656">
        <v>-46.126269999999998</v>
      </c>
      <c r="K656">
        <v>-12.477690000000001</v>
      </c>
      <c r="L656">
        <v>131.77070000000001</v>
      </c>
      <c r="M656">
        <v>-49.536189999999998</v>
      </c>
      <c r="N656">
        <v>-2.8482259999999999</v>
      </c>
      <c r="O656">
        <v>124.113</v>
      </c>
      <c r="P656">
        <v>-50.749229999999997</v>
      </c>
      <c r="Q656">
        <v>16.040790000000001</v>
      </c>
      <c r="R656">
        <v>121.9327</v>
      </c>
      <c r="S656">
        <v>-50.370660000000001</v>
      </c>
      <c r="T656">
        <v>35.443060000000003</v>
      </c>
      <c r="U656">
        <v>128.41810000000001</v>
      </c>
      <c r="V656">
        <v>-46.466859999999997</v>
      </c>
      <c r="W656">
        <v>-23.744890000000002</v>
      </c>
      <c r="X656">
        <v>139.72730000000001</v>
      </c>
      <c r="Y656">
        <v>-46.457540000000002</v>
      </c>
      <c r="Z656">
        <v>-19.287109999999998</v>
      </c>
      <c r="AA656">
        <v>126.12779999999999</v>
      </c>
      <c r="AB656">
        <v>-67.290030000000002</v>
      </c>
      <c r="AC656">
        <v>-5.6687430000000001</v>
      </c>
      <c r="AD656">
        <v>116.2319</v>
      </c>
      <c r="AE656">
        <v>-70.600980000000007</v>
      </c>
      <c r="AF656">
        <v>14.86083</v>
      </c>
      <c r="AG656">
        <v>113.4179</v>
      </c>
      <c r="AH656">
        <v>-66.258790000000005</v>
      </c>
      <c r="AI656">
        <v>34.607779999999998</v>
      </c>
      <c r="AJ656">
        <v>126.76260000000001</v>
      </c>
      <c r="AK656">
        <v>-46.87585</v>
      </c>
      <c r="AL656">
        <v>-0.30827480000000002</v>
      </c>
      <c r="AM656">
        <v>-0.33349980000000001</v>
      </c>
      <c r="AN656">
        <v>-0.89092340000000003</v>
      </c>
      <c r="AO656">
        <v>-0.12695899999999999</v>
      </c>
      <c r="AP656">
        <v>-0.93181890000000001</v>
      </c>
      <c r="AQ656">
        <v>0.33999259999999998</v>
      </c>
      <c r="AR656">
        <v>-0.30259900000000001</v>
      </c>
      <c r="AS656">
        <v>-0.87553789999999998</v>
      </c>
      <c r="AT656">
        <v>0.3766526</v>
      </c>
      <c r="AU656">
        <v>-0.42142020000000002</v>
      </c>
      <c r="AV656">
        <v>-0.85378419999999999</v>
      </c>
      <c r="AW656">
        <v>0.30570829999999999</v>
      </c>
      <c r="AX656">
        <v>-0.61475939999999996</v>
      </c>
      <c r="AY656">
        <v>-0.756297</v>
      </c>
      <c r="AZ656">
        <v>0.2237982</v>
      </c>
      <c r="BA656">
        <v>49.510559999999998</v>
      </c>
      <c r="BB656">
        <v>55.867139999999999</v>
      </c>
      <c r="BC656">
        <v>63.656120000000001</v>
      </c>
      <c r="BD656">
        <v>61.207050000000002</v>
      </c>
      <c r="BE656">
        <v>47.985199999999999</v>
      </c>
      <c r="BF656">
        <v>19.237500000000001</v>
      </c>
      <c r="BG656">
        <v>18.37566</v>
      </c>
      <c r="BH656">
        <v>18.047339999999998</v>
      </c>
      <c r="BI656">
        <v>17.173190000000002</v>
      </c>
      <c r="BJ656">
        <v>15.254569999999999</v>
      </c>
      <c r="BK656" t="b">
        <v>0</v>
      </c>
      <c r="BL656" t="b">
        <v>0</v>
      </c>
      <c r="BM656" t="b">
        <v>0</v>
      </c>
      <c r="BN656" t="b">
        <v>0</v>
      </c>
      <c r="BO656" t="b">
        <v>0</v>
      </c>
    </row>
    <row r="657" spans="1:67" x14ac:dyDescent="0.4">
      <c r="A657">
        <v>0</v>
      </c>
      <c r="B657">
        <v>2.5322719999999999</v>
      </c>
      <c r="C657">
        <v>137.15639999999999</v>
      </c>
      <c r="D657">
        <v>151.1524</v>
      </c>
      <c r="E657">
        <v>139.08760000000001</v>
      </c>
      <c r="F657">
        <v>130.24940000000001</v>
      </c>
      <c r="G657">
        <v>104.2282</v>
      </c>
      <c r="H657">
        <v>-23.860890000000001</v>
      </c>
      <c r="I657">
        <v>141.59829999999999</v>
      </c>
      <c r="J657">
        <v>-45.881489999999999</v>
      </c>
      <c r="K657">
        <v>-11.68276</v>
      </c>
      <c r="L657">
        <v>132.6035</v>
      </c>
      <c r="M657">
        <v>-48.58925</v>
      </c>
      <c r="N657">
        <v>-2.288224</v>
      </c>
      <c r="O657">
        <v>125.01990000000001</v>
      </c>
      <c r="P657">
        <v>-50.364579999999997</v>
      </c>
      <c r="Q657">
        <v>16.479040000000001</v>
      </c>
      <c r="R657">
        <v>122.8047</v>
      </c>
      <c r="S657">
        <v>-49.76999</v>
      </c>
      <c r="T657">
        <v>35.549950000000003</v>
      </c>
      <c r="U657">
        <v>129.2611</v>
      </c>
      <c r="V657">
        <v>-45.613990000000001</v>
      </c>
      <c r="W657">
        <v>-23.626200000000001</v>
      </c>
      <c r="X657">
        <v>142.02930000000001</v>
      </c>
      <c r="Y657">
        <v>-45.959510000000002</v>
      </c>
      <c r="Z657">
        <v>-18.711760000000002</v>
      </c>
      <c r="AA657">
        <v>126.5823</v>
      </c>
      <c r="AB657">
        <v>-65.859229999999997</v>
      </c>
      <c r="AC657">
        <v>-5.4742179999999996</v>
      </c>
      <c r="AD657">
        <v>116.7479</v>
      </c>
      <c r="AE657">
        <v>-69.360640000000004</v>
      </c>
      <c r="AF657">
        <v>14.978009999999999</v>
      </c>
      <c r="AG657">
        <v>114.1499</v>
      </c>
      <c r="AH657">
        <v>-64.878399999999999</v>
      </c>
      <c r="AI657">
        <v>34.824309999999997</v>
      </c>
      <c r="AJ657">
        <v>127.8167</v>
      </c>
      <c r="AK657">
        <v>-45.853340000000003</v>
      </c>
      <c r="AL657">
        <v>-0.31418819999999997</v>
      </c>
      <c r="AM657">
        <v>-0.30561050000000001</v>
      </c>
      <c r="AN657">
        <v>-0.89882589999999996</v>
      </c>
      <c r="AO657">
        <v>-0.11855789999999999</v>
      </c>
      <c r="AP657">
        <v>-0.9266742</v>
      </c>
      <c r="AQ657">
        <v>0.35667769999999999</v>
      </c>
      <c r="AR657">
        <v>-0.29473969999999999</v>
      </c>
      <c r="AS657">
        <v>-0.87523790000000001</v>
      </c>
      <c r="AT657">
        <v>0.38351940000000001</v>
      </c>
      <c r="AU657">
        <v>-0.4170584</v>
      </c>
      <c r="AV657">
        <v>-0.85202719999999998</v>
      </c>
      <c r="AW657">
        <v>0.31640459999999998</v>
      </c>
      <c r="AX657">
        <v>-0.61656259999999996</v>
      </c>
      <c r="AY657">
        <v>-0.74826939999999997</v>
      </c>
      <c r="AZ657">
        <v>0.24483350000000001</v>
      </c>
      <c r="BA657">
        <v>49.510559999999998</v>
      </c>
      <c r="BB657">
        <v>55.867139999999999</v>
      </c>
      <c r="BC657">
        <v>63.656120000000001</v>
      </c>
      <c r="BD657">
        <v>61.207050000000002</v>
      </c>
      <c r="BE657">
        <v>47.985199999999999</v>
      </c>
      <c r="BF657">
        <v>19.237500000000001</v>
      </c>
      <c r="BG657">
        <v>18.37566</v>
      </c>
      <c r="BH657">
        <v>18.047339999999998</v>
      </c>
      <c r="BI657">
        <v>17.173190000000002</v>
      </c>
      <c r="BJ657">
        <v>15.254569999999999</v>
      </c>
      <c r="BK657" t="b">
        <v>0</v>
      </c>
      <c r="BL657" t="b">
        <v>0</v>
      </c>
      <c r="BM657" t="b">
        <v>0</v>
      </c>
      <c r="BN657" t="b">
        <v>0</v>
      </c>
      <c r="BO657" t="b">
        <v>0</v>
      </c>
    </row>
    <row r="658" spans="1:67" x14ac:dyDescent="0.4">
      <c r="A658">
        <v>0</v>
      </c>
      <c r="B658">
        <v>2.5504660000000001</v>
      </c>
      <c r="C658">
        <v>133.76650000000001</v>
      </c>
      <c r="D658">
        <v>125.49930000000001</v>
      </c>
      <c r="E658">
        <v>101.3566</v>
      </c>
      <c r="F658">
        <v>125.9134</v>
      </c>
      <c r="G658">
        <v>103.5595</v>
      </c>
      <c r="H658">
        <v>-23.48067</v>
      </c>
      <c r="I658">
        <v>143.74039999999999</v>
      </c>
      <c r="J658">
        <v>-45.299329999999998</v>
      </c>
      <c r="K658">
        <v>-10.603059999999999</v>
      </c>
      <c r="L658">
        <v>133.72280000000001</v>
      </c>
      <c r="M658">
        <v>-47.751640000000002</v>
      </c>
      <c r="N658">
        <v>-1.3858349999999999</v>
      </c>
      <c r="O658">
        <v>126.2415</v>
      </c>
      <c r="P658">
        <v>-50.34789</v>
      </c>
      <c r="Q658">
        <v>17.400960000000001</v>
      </c>
      <c r="R658">
        <v>124.1841</v>
      </c>
      <c r="S658">
        <v>-48.563029999999998</v>
      </c>
      <c r="T658">
        <v>36.117570000000001</v>
      </c>
      <c r="U658">
        <v>130.71369999999999</v>
      </c>
      <c r="V658">
        <v>-44.652320000000003</v>
      </c>
      <c r="W658">
        <v>-23.558599999999998</v>
      </c>
      <c r="X658">
        <v>144.43109999999999</v>
      </c>
      <c r="Y658">
        <v>-45.248710000000003</v>
      </c>
      <c r="Z658">
        <v>-17.99963</v>
      </c>
      <c r="AA658">
        <v>127.1618</v>
      </c>
      <c r="AB658">
        <v>-64.237489999999994</v>
      </c>
      <c r="AC658">
        <v>-5.1366360000000002</v>
      </c>
      <c r="AD658">
        <v>117.53189999999999</v>
      </c>
      <c r="AE658">
        <v>-67.706659999999999</v>
      </c>
      <c r="AF658">
        <v>15.170489999999999</v>
      </c>
      <c r="AG658">
        <v>114.98</v>
      </c>
      <c r="AH658">
        <v>-63.38664</v>
      </c>
      <c r="AI658">
        <v>35.154249999999998</v>
      </c>
      <c r="AJ658">
        <v>128.9049</v>
      </c>
      <c r="AK658">
        <v>-44.843499999999999</v>
      </c>
      <c r="AL658">
        <v>-0.32371440000000001</v>
      </c>
      <c r="AM658">
        <v>-0.27291480000000001</v>
      </c>
      <c r="AN658">
        <v>-0.90593959999999996</v>
      </c>
      <c r="AO658">
        <v>-0.1056132</v>
      </c>
      <c r="AP658">
        <v>-0.92836739999999995</v>
      </c>
      <c r="AQ658">
        <v>0.3563424</v>
      </c>
      <c r="AR658">
        <v>-0.28443839999999998</v>
      </c>
      <c r="AS658">
        <v>-0.88505299999999998</v>
      </c>
      <c r="AT658">
        <v>0.36847790000000002</v>
      </c>
      <c r="AU658">
        <v>-0.4035765</v>
      </c>
      <c r="AV658">
        <v>-0.85236900000000004</v>
      </c>
      <c r="AW658">
        <v>0.3325554</v>
      </c>
      <c r="AX658">
        <v>-0.61078149999999998</v>
      </c>
      <c r="AY658">
        <v>-0.74735149999999995</v>
      </c>
      <c r="AZ658">
        <v>0.26155650000000003</v>
      </c>
      <c r="BA658">
        <v>49.510559999999998</v>
      </c>
      <c r="BB658">
        <v>55.867139999999999</v>
      </c>
      <c r="BC658">
        <v>63.656120000000001</v>
      </c>
      <c r="BD658">
        <v>61.207050000000002</v>
      </c>
      <c r="BE658">
        <v>47.985199999999999</v>
      </c>
      <c r="BF658">
        <v>19.237500000000001</v>
      </c>
      <c r="BG658">
        <v>18.37566</v>
      </c>
      <c r="BH658">
        <v>18.047339999999998</v>
      </c>
      <c r="BI658">
        <v>17.173190000000002</v>
      </c>
      <c r="BJ658">
        <v>15.254569999999999</v>
      </c>
      <c r="BK658" t="b">
        <v>0</v>
      </c>
      <c r="BL658" t="b">
        <v>0</v>
      </c>
      <c r="BM658" t="b">
        <v>0</v>
      </c>
      <c r="BN658" t="b">
        <v>0</v>
      </c>
      <c r="BO658" t="b">
        <v>0</v>
      </c>
    </row>
    <row r="659" spans="1:67" x14ac:dyDescent="0.4">
      <c r="A659">
        <v>0</v>
      </c>
      <c r="B659">
        <v>2.5685150000000001</v>
      </c>
      <c r="C659">
        <v>137.1207</v>
      </c>
      <c r="D659">
        <v>108.7526</v>
      </c>
      <c r="E659">
        <v>119.0754</v>
      </c>
      <c r="F659">
        <v>114.41160000000001</v>
      </c>
      <c r="G659">
        <v>108.7968</v>
      </c>
      <c r="H659">
        <v>-23.265709999999999</v>
      </c>
      <c r="I659">
        <v>146.24119999999999</v>
      </c>
      <c r="J659">
        <v>-45.979849999999999</v>
      </c>
      <c r="K659">
        <v>-10.11858</v>
      </c>
      <c r="L659">
        <v>136.0506</v>
      </c>
      <c r="M659">
        <v>-48.924889999999998</v>
      </c>
      <c r="N659">
        <v>-0.96957059999999995</v>
      </c>
      <c r="O659">
        <v>128.8107</v>
      </c>
      <c r="P659">
        <v>-52.205399999999997</v>
      </c>
      <c r="Q659">
        <v>17.830860000000001</v>
      </c>
      <c r="R659">
        <v>126.6724</v>
      </c>
      <c r="S659">
        <v>-49.956879999999998</v>
      </c>
      <c r="T659">
        <v>36.21217</v>
      </c>
      <c r="U659">
        <v>133.03909999999999</v>
      </c>
      <c r="V659">
        <v>-45.071219999999997</v>
      </c>
      <c r="W659">
        <v>-23.43768</v>
      </c>
      <c r="X659">
        <v>146.88409999999999</v>
      </c>
      <c r="Y659">
        <v>-45.618490000000001</v>
      </c>
      <c r="Z659">
        <v>-16.84938</v>
      </c>
      <c r="AA659">
        <v>128.30369999999999</v>
      </c>
      <c r="AB659">
        <v>-61.887300000000003</v>
      </c>
      <c r="AC659">
        <v>-4.448455</v>
      </c>
      <c r="AD659">
        <v>119.2975</v>
      </c>
      <c r="AE659">
        <v>-64.938680000000005</v>
      </c>
      <c r="AF659">
        <v>15.516450000000001</v>
      </c>
      <c r="AG659">
        <v>116.45569999999999</v>
      </c>
      <c r="AH659">
        <v>-61.32349</v>
      </c>
      <c r="AI659">
        <v>35.408990000000003</v>
      </c>
      <c r="AJ659">
        <v>130.40459999999999</v>
      </c>
      <c r="AK659">
        <v>-44.141419999999997</v>
      </c>
      <c r="AL659">
        <v>-0.32552959999999997</v>
      </c>
      <c r="AM659">
        <v>-0.21412700000000001</v>
      </c>
      <c r="AN659">
        <v>-0.92096690000000003</v>
      </c>
      <c r="AO659">
        <v>-0.1012446</v>
      </c>
      <c r="AP659">
        <v>-0.94619679999999995</v>
      </c>
      <c r="AQ659">
        <v>0.30734539999999999</v>
      </c>
      <c r="AR659">
        <v>-0.27958480000000002</v>
      </c>
      <c r="AS659">
        <v>-0.9064681</v>
      </c>
      <c r="AT659">
        <v>0.31646160000000001</v>
      </c>
      <c r="AU659">
        <v>-0.3976711</v>
      </c>
      <c r="AV659">
        <v>-0.86901799999999996</v>
      </c>
      <c r="AW659">
        <v>0.29438979999999998</v>
      </c>
      <c r="AX659">
        <v>-0.60856809999999995</v>
      </c>
      <c r="AY659">
        <v>-0.75318549999999995</v>
      </c>
      <c r="AZ659">
        <v>0.24971280000000001</v>
      </c>
      <c r="BA659">
        <v>49.510559999999998</v>
      </c>
      <c r="BB659">
        <v>55.867139999999999</v>
      </c>
      <c r="BC659">
        <v>63.656120000000001</v>
      </c>
      <c r="BD659">
        <v>61.207050000000002</v>
      </c>
      <c r="BE659">
        <v>47.985199999999999</v>
      </c>
      <c r="BF659">
        <v>19.237500000000001</v>
      </c>
      <c r="BG659">
        <v>18.37566</v>
      </c>
      <c r="BH659">
        <v>18.047339999999998</v>
      </c>
      <c r="BI659">
        <v>17.173190000000002</v>
      </c>
      <c r="BJ659">
        <v>15.254569999999999</v>
      </c>
      <c r="BK659" t="b">
        <v>0</v>
      </c>
      <c r="BL659" t="b">
        <v>0</v>
      </c>
      <c r="BM659" t="b">
        <v>0</v>
      </c>
      <c r="BN659" t="b">
        <v>0</v>
      </c>
      <c r="BO659" t="b">
        <v>0</v>
      </c>
    </row>
    <row r="660" spans="1:67" x14ac:dyDescent="0.4">
      <c r="A660">
        <v>0</v>
      </c>
      <c r="B660">
        <v>2.5865840000000002</v>
      </c>
      <c r="C660">
        <v>128.94890000000001</v>
      </c>
      <c r="D660">
        <v>143.4117</v>
      </c>
      <c r="E660">
        <v>194.75569999999999</v>
      </c>
      <c r="F660">
        <v>131.8561</v>
      </c>
      <c r="G660">
        <v>121.417</v>
      </c>
      <c r="H660">
        <v>-23.109670000000001</v>
      </c>
      <c r="I660">
        <v>148.66249999999999</v>
      </c>
      <c r="J660">
        <v>-47.431870000000004</v>
      </c>
      <c r="K660">
        <v>-9.9030509999999996</v>
      </c>
      <c r="L660">
        <v>139.04</v>
      </c>
      <c r="M660">
        <v>-51.292259999999999</v>
      </c>
      <c r="N660">
        <v>-0.82806369999999996</v>
      </c>
      <c r="O660">
        <v>132.43520000000001</v>
      </c>
      <c r="P660">
        <v>-55.80968</v>
      </c>
      <c r="Q660">
        <v>17.96022</v>
      </c>
      <c r="R660">
        <v>129.50980000000001</v>
      </c>
      <c r="S660">
        <v>-51.807839999999999</v>
      </c>
      <c r="T660">
        <v>36.056269999999998</v>
      </c>
      <c r="U660">
        <v>135.6567</v>
      </c>
      <c r="V660">
        <v>-46.454439999999998</v>
      </c>
      <c r="W660">
        <v>-23.193200000000001</v>
      </c>
      <c r="X660">
        <v>149.13409999999999</v>
      </c>
      <c r="Y660">
        <v>-46.931130000000003</v>
      </c>
      <c r="Z660">
        <v>-15.045360000000001</v>
      </c>
      <c r="AA660">
        <v>130.81180000000001</v>
      </c>
      <c r="AB660">
        <v>-58.95581</v>
      </c>
      <c r="AC660">
        <v>-3.5366339999999998</v>
      </c>
      <c r="AD660">
        <v>122.48399999999999</v>
      </c>
      <c r="AE660">
        <v>-62.471960000000003</v>
      </c>
      <c r="AF660">
        <v>16.166370000000001</v>
      </c>
      <c r="AG660">
        <v>119.79989999999999</v>
      </c>
      <c r="AH660">
        <v>-58.332529999999998</v>
      </c>
      <c r="AI660">
        <v>35.555729999999997</v>
      </c>
      <c r="AJ660">
        <v>133.16849999999999</v>
      </c>
      <c r="AK660">
        <v>-44.515749999999997</v>
      </c>
      <c r="AL660">
        <v>-0.32688450000000002</v>
      </c>
      <c r="AM660">
        <v>-0.14030000000000001</v>
      </c>
      <c r="AN660">
        <v>-0.93459210000000004</v>
      </c>
      <c r="AO660">
        <v>-0.1011668</v>
      </c>
      <c r="AP660">
        <v>-0.96690949999999998</v>
      </c>
      <c r="AQ660">
        <v>0.23420369999999999</v>
      </c>
      <c r="AR660">
        <v>-0.28119640000000001</v>
      </c>
      <c r="AS660">
        <v>-0.93166079999999996</v>
      </c>
      <c r="AT660">
        <v>0.2300798</v>
      </c>
      <c r="AU660">
        <v>-0.39166410000000002</v>
      </c>
      <c r="AV660">
        <v>-0.88481900000000002</v>
      </c>
      <c r="AW660">
        <v>0.25237789999999999</v>
      </c>
      <c r="AX660">
        <v>-0.60838230000000004</v>
      </c>
      <c r="AY660">
        <v>-0.76144089999999998</v>
      </c>
      <c r="AZ660">
        <v>0.2237828</v>
      </c>
      <c r="BA660">
        <v>49.510559999999998</v>
      </c>
      <c r="BB660">
        <v>55.867139999999999</v>
      </c>
      <c r="BC660">
        <v>63.656120000000001</v>
      </c>
      <c r="BD660">
        <v>61.207050000000002</v>
      </c>
      <c r="BE660">
        <v>47.985199999999999</v>
      </c>
      <c r="BF660">
        <v>19.237500000000001</v>
      </c>
      <c r="BG660">
        <v>18.37566</v>
      </c>
      <c r="BH660">
        <v>18.047339999999998</v>
      </c>
      <c r="BI660">
        <v>17.173190000000002</v>
      </c>
      <c r="BJ660">
        <v>15.254569999999999</v>
      </c>
      <c r="BK660" t="b">
        <v>0</v>
      </c>
      <c r="BL660" t="b">
        <v>0</v>
      </c>
      <c r="BM660" t="b">
        <v>0</v>
      </c>
      <c r="BN660" t="b">
        <v>0</v>
      </c>
      <c r="BO660" t="b">
        <v>0</v>
      </c>
    </row>
    <row r="661" spans="1:67" x14ac:dyDescent="0.4">
      <c r="A661">
        <v>0</v>
      </c>
      <c r="B661">
        <v>2.5955689999999998</v>
      </c>
      <c r="C661">
        <v>108.0055</v>
      </c>
      <c r="D661">
        <v>153.22470000000001</v>
      </c>
      <c r="E661">
        <v>207.7287</v>
      </c>
      <c r="F661">
        <v>114.0844</v>
      </c>
      <c r="G661">
        <v>109.48390000000001</v>
      </c>
      <c r="H661">
        <v>-23.068490000000001</v>
      </c>
      <c r="I661">
        <v>149.35059999999999</v>
      </c>
      <c r="J661">
        <v>-47.74268</v>
      </c>
      <c r="K661">
        <v>-10.029299999999999</v>
      </c>
      <c r="L661">
        <v>140.26</v>
      </c>
      <c r="M661">
        <v>-52.218559999999997</v>
      </c>
      <c r="N661">
        <v>-1.0086930000000001</v>
      </c>
      <c r="O661">
        <v>133.90729999999999</v>
      </c>
      <c r="P661">
        <v>-57.177750000000003</v>
      </c>
      <c r="Q661">
        <v>17.747640000000001</v>
      </c>
      <c r="R661">
        <v>130.26920000000001</v>
      </c>
      <c r="S661">
        <v>-51.903390000000002</v>
      </c>
      <c r="T661">
        <v>35.718539999999997</v>
      </c>
      <c r="U661">
        <v>136.35159999999999</v>
      </c>
      <c r="V661">
        <v>-46.734639999999999</v>
      </c>
      <c r="W661">
        <v>-23.04166</v>
      </c>
      <c r="X661">
        <v>149.60759999999999</v>
      </c>
      <c r="Y661">
        <v>-47.231870000000001</v>
      </c>
      <c r="Z661">
        <v>-14.18693</v>
      </c>
      <c r="AA661">
        <v>132.32400000000001</v>
      </c>
      <c r="AB661">
        <v>-57.766390000000001</v>
      </c>
      <c r="AC661">
        <v>-3.145969</v>
      </c>
      <c r="AD661">
        <v>124.2749</v>
      </c>
      <c r="AE661">
        <v>-61.695779999999999</v>
      </c>
      <c r="AF661">
        <v>16.49306</v>
      </c>
      <c r="AG661">
        <v>121.9208</v>
      </c>
      <c r="AH661">
        <v>-56.640929999999997</v>
      </c>
      <c r="AI661">
        <v>35.444029999999998</v>
      </c>
      <c r="AJ661">
        <v>134.4299</v>
      </c>
      <c r="AK661">
        <v>-44.744280000000003</v>
      </c>
      <c r="AL661">
        <v>-0.32939570000000001</v>
      </c>
      <c r="AM661">
        <v>-0.1157214</v>
      </c>
      <c r="AN661">
        <v>-0.93707359999999995</v>
      </c>
      <c r="AO661">
        <v>-0.10642260000000001</v>
      </c>
      <c r="AP661">
        <v>-0.97300209999999998</v>
      </c>
      <c r="AQ661">
        <v>0.20479510000000001</v>
      </c>
      <c r="AR661">
        <v>-0.28547099999999997</v>
      </c>
      <c r="AS661">
        <v>-0.93770220000000004</v>
      </c>
      <c r="AT661">
        <v>0.19804260000000001</v>
      </c>
      <c r="AU661">
        <v>-0.39015280000000002</v>
      </c>
      <c r="AV661">
        <v>-0.88597179999999998</v>
      </c>
      <c r="AW661">
        <v>0.25066860000000002</v>
      </c>
      <c r="AX661">
        <v>-0.61047390000000001</v>
      </c>
      <c r="AY661">
        <v>-0.75982700000000003</v>
      </c>
      <c r="AZ661">
        <v>0.2235721</v>
      </c>
      <c r="BA661">
        <v>49.510559999999998</v>
      </c>
      <c r="BB661">
        <v>55.867139999999999</v>
      </c>
      <c r="BC661">
        <v>63.656120000000001</v>
      </c>
      <c r="BD661">
        <v>61.207050000000002</v>
      </c>
      <c r="BE661">
        <v>47.985199999999999</v>
      </c>
      <c r="BF661">
        <v>19.237500000000001</v>
      </c>
      <c r="BG661">
        <v>18.37566</v>
      </c>
      <c r="BH661">
        <v>18.047339999999998</v>
      </c>
      <c r="BI661">
        <v>17.173190000000002</v>
      </c>
      <c r="BJ661">
        <v>15.254569999999999</v>
      </c>
      <c r="BK661" t="b">
        <v>0</v>
      </c>
      <c r="BL661" t="b">
        <v>0</v>
      </c>
      <c r="BM661" t="b">
        <v>0</v>
      </c>
      <c r="BN661" t="b">
        <v>0</v>
      </c>
      <c r="BO661" t="b">
        <v>0</v>
      </c>
    </row>
    <row r="662" spans="1:67" x14ac:dyDescent="0.4">
      <c r="A662">
        <v>0</v>
      </c>
      <c r="B662">
        <v>2.6136520000000001</v>
      </c>
      <c r="C662">
        <v>77.222149999999999</v>
      </c>
      <c r="D662">
        <v>172.8569</v>
      </c>
      <c r="E662">
        <v>216.94390000000001</v>
      </c>
      <c r="F662">
        <v>89.501199999999997</v>
      </c>
      <c r="G662">
        <v>87.863960000000006</v>
      </c>
      <c r="H662">
        <v>-22.810680000000001</v>
      </c>
      <c r="I662">
        <v>150.59540000000001</v>
      </c>
      <c r="J662">
        <v>-48.156970000000001</v>
      </c>
      <c r="K662">
        <v>-10.275690000000001</v>
      </c>
      <c r="L662">
        <v>142.98990000000001</v>
      </c>
      <c r="M662">
        <v>-53.933419999999998</v>
      </c>
      <c r="N662">
        <v>-1.348943</v>
      </c>
      <c r="O662">
        <v>137.06030000000001</v>
      </c>
      <c r="P662">
        <v>-59.552810000000001</v>
      </c>
      <c r="Q662">
        <v>17.261679999999998</v>
      </c>
      <c r="R662">
        <v>131.61869999999999</v>
      </c>
      <c r="S662">
        <v>-51.958730000000003</v>
      </c>
      <c r="T662">
        <v>34.983759999999997</v>
      </c>
      <c r="U662">
        <v>137.53870000000001</v>
      </c>
      <c r="V662">
        <v>-46.778500000000001</v>
      </c>
      <c r="W662">
        <v>-22.573049999999999</v>
      </c>
      <c r="X662">
        <v>150.41810000000001</v>
      </c>
      <c r="Y662">
        <v>-47.656019999999998</v>
      </c>
      <c r="Z662">
        <v>-12.82705</v>
      </c>
      <c r="AA662">
        <v>135.66849999999999</v>
      </c>
      <c r="AB662">
        <v>-56.321269999999998</v>
      </c>
      <c r="AC662">
        <v>-2.566592</v>
      </c>
      <c r="AD662">
        <v>128.20339999999999</v>
      </c>
      <c r="AE662">
        <v>-61.059460000000001</v>
      </c>
      <c r="AF662">
        <v>16.883620000000001</v>
      </c>
      <c r="AG662">
        <v>126.35290000000001</v>
      </c>
      <c r="AH662">
        <v>-53.523490000000002</v>
      </c>
      <c r="AI662">
        <v>34.858229999999999</v>
      </c>
      <c r="AJ662">
        <v>136.4282</v>
      </c>
      <c r="AK662">
        <v>-45.033949999999997</v>
      </c>
      <c r="AL662">
        <v>-0.32805869999999998</v>
      </c>
      <c r="AM662">
        <v>-7.2030170000000004E-2</v>
      </c>
      <c r="AN662">
        <v>-0.94190719999999994</v>
      </c>
      <c r="AO662">
        <v>-0.1228538</v>
      </c>
      <c r="AP662">
        <v>-0.98175299999999999</v>
      </c>
      <c r="AQ662">
        <v>0.14514830000000001</v>
      </c>
      <c r="AR662">
        <v>-0.29757729999999999</v>
      </c>
      <c r="AS662">
        <v>-0.94473870000000004</v>
      </c>
      <c r="AT662">
        <v>0.13753750000000001</v>
      </c>
      <c r="AU662">
        <v>-0.391872</v>
      </c>
      <c r="AV662">
        <v>-0.8876771</v>
      </c>
      <c r="AW662">
        <v>0.24179700000000001</v>
      </c>
      <c r="AX662">
        <v>-0.61627829999999995</v>
      </c>
      <c r="AY662">
        <v>-0.7539669</v>
      </c>
      <c r="AZ662">
        <v>0.22745319999999999</v>
      </c>
      <c r="BA662">
        <v>49.510559999999998</v>
      </c>
      <c r="BB662">
        <v>55.867139999999999</v>
      </c>
      <c r="BC662">
        <v>63.656120000000001</v>
      </c>
      <c r="BD662">
        <v>61.207050000000002</v>
      </c>
      <c r="BE662">
        <v>47.985199999999999</v>
      </c>
      <c r="BF662">
        <v>19.237500000000001</v>
      </c>
      <c r="BG662">
        <v>18.37566</v>
      </c>
      <c r="BH662">
        <v>18.047339999999998</v>
      </c>
      <c r="BI662">
        <v>17.173190000000002</v>
      </c>
      <c r="BJ662">
        <v>15.254569999999999</v>
      </c>
      <c r="BK662" t="b">
        <v>0</v>
      </c>
      <c r="BL662" t="b">
        <v>0</v>
      </c>
      <c r="BM662" t="b">
        <v>0</v>
      </c>
      <c r="BN662" t="b">
        <v>0</v>
      </c>
      <c r="BO662" t="b">
        <v>0</v>
      </c>
    </row>
    <row r="663" spans="1:67" x14ac:dyDescent="0.4">
      <c r="A663">
        <v>0</v>
      </c>
      <c r="B663">
        <v>2.6317170000000001</v>
      </c>
      <c r="C663">
        <v>43.579889999999999</v>
      </c>
      <c r="D663">
        <v>137.09059999999999</v>
      </c>
      <c r="E663">
        <v>151.19309999999999</v>
      </c>
      <c r="F663">
        <v>63.671930000000003</v>
      </c>
      <c r="G663">
        <v>59.187449999999998</v>
      </c>
      <c r="H663">
        <v>-22.55688</v>
      </c>
      <c r="I663">
        <v>150.73599999999999</v>
      </c>
      <c r="J663">
        <v>-48.168759999999999</v>
      </c>
      <c r="K663">
        <v>-10.124750000000001</v>
      </c>
      <c r="L663">
        <v>144.27879999999999</v>
      </c>
      <c r="M663">
        <v>-54.54383</v>
      </c>
      <c r="N663">
        <v>-1.19309</v>
      </c>
      <c r="O663">
        <v>138.3716</v>
      </c>
      <c r="P663">
        <v>-60.185839999999999</v>
      </c>
      <c r="Q663">
        <v>17.261330000000001</v>
      </c>
      <c r="R663">
        <v>131.6867</v>
      </c>
      <c r="S663">
        <v>-50.393349999999998</v>
      </c>
      <c r="T663">
        <v>34.718730000000001</v>
      </c>
      <c r="U663">
        <v>137.84119999999999</v>
      </c>
      <c r="V663">
        <v>-45.900550000000003</v>
      </c>
      <c r="W663">
        <v>-22.210699999999999</v>
      </c>
      <c r="X663">
        <v>150.40450000000001</v>
      </c>
      <c r="Y663">
        <v>-47.663789999999999</v>
      </c>
      <c r="Z663">
        <v>-11.82666</v>
      </c>
      <c r="AA663">
        <v>138.71709999999999</v>
      </c>
      <c r="AB663">
        <v>-55.607019999999999</v>
      </c>
      <c r="AC663">
        <v>-2.0662889999999998</v>
      </c>
      <c r="AD663">
        <v>131.9513</v>
      </c>
      <c r="AE663">
        <v>-60.883560000000003</v>
      </c>
      <c r="AF663">
        <v>17.070309999999999</v>
      </c>
      <c r="AG663">
        <v>129.12440000000001</v>
      </c>
      <c r="AH663">
        <v>-50.895539999999997</v>
      </c>
      <c r="AI663">
        <v>34.437829999999998</v>
      </c>
      <c r="AJ663">
        <v>137.31819999999999</v>
      </c>
      <c r="AK663">
        <v>-44.428089999999997</v>
      </c>
      <c r="AL663">
        <v>-0.32671899999999998</v>
      </c>
      <c r="AM663">
        <v>-6.7243899999999995E-2</v>
      </c>
      <c r="AN663">
        <v>-0.94272639999999996</v>
      </c>
      <c r="AO663">
        <v>-0.12929869999999999</v>
      </c>
      <c r="AP663">
        <v>-0.98271299999999995</v>
      </c>
      <c r="AQ663">
        <v>0.1325027</v>
      </c>
      <c r="AR663">
        <v>-0.298819</v>
      </c>
      <c r="AS663">
        <v>-0.945488</v>
      </c>
      <c r="AT663">
        <v>0.12945889999999999</v>
      </c>
      <c r="AU663">
        <v>-0.38603779999999999</v>
      </c>
      <c r="AV663">
        <v>-0.88129199999999996</v>
      </c>
      <c r="AW663">
        <v>0.27257900000000002</v>
      </c>
      <c r="AX663">
        <v>-0.61582760000000003</v>
      </c>
      <c r="AY663">
        <v>-0.74728000000000006</v>
      </c>
      <c r="AZ663">
        <v>0.24965789999999999</v>
      </c>
      <c r="BA663">
        <v>49.510559999999998</v>
      </c>
      <c r="BB663">
        <v>55.867139999999999</v>
      </c>
      <c r="BC663">
        <v>63.656120000000001</v>
      </c>
      <c r="BD663">
        <v>61.207050000000002</v>
      </c>
      <c r="BE663">
        <v>47.985199999999999</v>
      </c>
      <c r="BF663">
        <v>19.237500000000001</v>
      </c>
      <c r="BG663">
        <v>18.37566</v>
      </c>
      <c r="BH663">
        <v>18.047339999999998</v>
      </c>
      <c r="BI663">
        <v>17.173190000000002</v>
      </c>
      <c r="BJ663">
        <v>15.254569999999999</v>
      </c>
      <c r="BK663" t="b">
        <v>0</v>
      </c>
      <c r="BL663" t="b">
        <v>0</v>
      </c>
      <c r="BM663" t="b">
        <v>0</v>
      </c>
      <c r="BN663" t="b">
        <v>0</v>
      </c>
      <c r="BO663" t="b">
        <v>0</v>
      </c>
    </row>
    <row r="664" spans="1:67" x14ac:dyDescent="0.4">
      <c r="A664">
        <v>0</v>
      </c>
      <c r="B664">
        <v>2.6498059999999999</v>
      </c>
      <c r="C664">
        <v>66.160259999999994</v>
      </c>
      <c r="D664">
        <v>177.7757</v>
      </c>
      <c r="E664">
        <v>93.331490000000002</v>
      </c>
      <c r="F664">
        <v>69.65128</v>
      </c>
      <c r="G664">
        <v>62.058019999999999</v>
      </c>
      <c r="H664">
        <v>-22.201309999999999</v>
      </c>
      <c r="I664">
        <v>152.16569999999999</v>
      </c>
      <c r="J664">
        <v>-49.675370000000001</v>
      </c>
      <c r="K664">
        <v>-9.5965790000000002</v>
      </c>
      <c r="L664">
        <v>147.27760000000001</v>
      </c>
      <c r="M664">
        <v>-56.946449999999999</v>
      </c>
      <c r="N664">
        <v>-0.22574179999999999</v>
      </c>
      <c r="O664">
        <v>138.32140000000001</v>
      </c>
      <c r="P664">
        <v>-56.842739999999999</v>
      </c>
      <c r="Q664">
        <v>17.466329999999999</v>
      </c>
      <c r="R664">
        <v>132.71260000000001</v>
      </c>
      <c r="S664">
        <v>-49.472320000000003</v>
      </c>
      <c r="T664">
        <v>34.562100000000001</v>
      </c>
      <c r="U664">
        <v>139.0008</v>
      </c>
      <c r="V664">
        <v>-45.4666</v>
      </c>
      <c r="W664">
        <v>-21.904769999999999</v>
      </c>
      <c r="X664">
        <v>151.596</v>
      </c>
      <c r="Y664">
        <v>-48.986840000000001</v>
      </c>
      <c r="Z664">
        <v>-10.9962</v>
      </c>
      <c r="AA664">
        <v>141.8312</v>
      </c>
      <c r="AB664">
        <v>-56.07152</v>
      </c>
      <c r="AC664">
        <v>-1.407373</v>
      </c>
      <c r="AD664">
        <v>134.6688</v>
      </c>
      <c r="AE664">
        <v>-59.824069999999999</v>
      </c>
      <c r="AF664">
        <v>17.2681</v>
      </c>
      <c r="AG664">
        <v>130.75210000000001</v>
      </c>
      <c r="AH664">
        <v>-49.190930000000002</v>
      </c>
      <c r="AI664">
        <v>34.240020000000001</v>
      </c>
      <c r="AJ664">
        <v>138.40459999999999</v>
      </c>
      <c r="AK664">
        <v>-43.986370000000001</v>
      </c>
      <c r="AL664">
        <v>-0.31598080000000001</v>
      </c>
      <c r="AM664">
        <v>-5.7723570000000002E-2</v>
      </c>
      <c r="AN664">
        <v>-0.94700799999999996</v>
      </c>
      <c r="AO664">
        <v>-0.145868</v>
      </c>
      <c r="AP664">
        <v>-0.98383449999999995</v>
      </c>
      <c r="AQ664">
        <v>0.1038854</v>
      </c>
      <c r="AR664">
        <v>-0.27185769999999998</v>
      </c>
      <c r="AS664">
        <v>-0.93604209999999999</v>
      </c>
      <c r="AT664">
        <v>0.22342480000000001</v>
      </c>
      <c r="AU664">
        <v>-0.38767869999999999</v>
      </c>
      <c r="AV664">
        <v>-0.87112999999999996</v>
      </c>
      <c r="AW664">
        <v>0.30139300000000002</v>
      </c>
      <c r="AX664">
        <v>-0.62221360000000003</v>
      </c>
      <c r="AY664">
        <v>-0.73531979999999997</v>
      </c>
      <c r="AZ664">
        <v>0.26861689999999999</v>
      </c>
      <c r="BA664">
        <v>49.510559999999998</v>
      </c>
      <c r="BB664">
        <v>55.867139999999999</v>
      </c>
      <c r="BC664">
        <v>63.656120000000001</v>
      </c>
      <c r="BD664">
        <v>61.207050000000002</v>
      </c>
      <c r="BE664">
        <v>47.985199999999999</v>
      </c>
      <c r="BF664">
        <v>19.237500000000001</v>
      </c>
      <c r="BG664">
        <v>18.37566</v>
      </c>
      <c r="BH664">
        <v>18.047339999999998</v>
      </c>
      <c r="BI664">
        <v>17.173190000000002</v>
      </c>
      <c r="BJ664">
        <v>15.254569999999999</v>
      </c>
      <c r="BK664" t="b">
        <v>0</v>
      </c>
      <c r="BL664" t="b">
        <v>0</v>
      </c>
      <c r="BM664" t="b">
        <v>0</v>
      </c>
      <c r="BN664" t="b">
        <v>0</v>
      </c>
      <c r="BO664" t="b">
        <v>0</v>
      </c>
    </row>
    <row r="665" spans="1:67" x14ac:dyDescent="0.4">
      <c r="A665">
        <v>0</v>
      </c>
      <c r="B665">
        <v>2.6679300000000001</v>
      </c>
      <c r="C665">
        <v>78.929310000000001</v>
      </c>
      <c r="D665">
        <v>79.219059999999999</v>
      </c>
      <c r="E665">
        <v>108.0885</v>
      </c>
      <c r="F665">
        <v>40.771329999999999</v>
      </c>
      <c r="G665">
        <v>40.283329999999999</v>
      </c>
      <c r="H665">
        <v>-22.176590000000001</v>
      </c>
      <c r="I665">
        <v>153.81309999999999</v>
      </c>
      <c r="J665">
        <v>-50.401229999999998</v>
      </c>
      <c r="K665">
        <v>-9.4108850000000004</v>
      </c>
      <c r="L665">
        <v>148.2987</v>
      </c>
      <c r="M665">
        <v>-56.423439999999999</v>
      </c>
      <c r="N665">
        <v>-0.461428</v>
      </c>
      <c r="O665">
        <v>137.56780000000001</v>
      </c>
      <c r="P665">
        <v>-54.805320000000002</v>
      </c>
      <c r="Q665">
        <v>16.936050000000002</v>
      </c>
      <c r="R665">
        <v>133.20689999999999</v>
      </c>
      <c r="S665">
        <v>-50.077199999999998</v>
      </c>
      <c r="T665">
        <v>33.852899999999998</v>
      </c>
      <c r="U665">
        <v>138.87119999999999</v>
      </c>
      <c r="V665">
        <v>-45.22813</v>
      </c>
      <c r="W665">
        <v>-21.887280000000001</v>
      </c>
      <c r="X665">
        <v>152.99359999999999</v>
      </c>
      <c r="Y665">
        <v>-49.638039999999997</v>
      </c>
      <c r="Z665">
        <v>-10.35078</v>
      </c>
      <c r="AA665">
        <v>144.34719999999999</v>
      </c>
      <c r="AB665">
        <v>-56.210760000000001</v>
      </c>
      <c r="AC665">
        <v>-1.2024250000000001</v>
      </c>
      <c r="AD665">
        <v>135.18029999999999</v>
      </c>
      <c r="AE665">
        <v>-58.582859999999997</v>
      </c>
      <c r="AF665">
        <v>17.08745</v>
      </c>
      <c r="AG665">
        <v>131.8015</v>
      </c>
      <c r="AH665">
        <v>-48.552729999999997</v>
      </c>
      <c r="AI665">
        <v>33.709850000000003</v>
      </c>
      <c r="AJ665">
        <v>138.50409999999999</v>
      </c>
      <c r="AK665">
        <v>-43.579030000000003</v>
      </c>
      <c r="AL665">
        <v>-0.3112722</v>
      </c>
      <c r="AM665">
        <v>-1.044513E-2</v>
      </c>
      <c r="AN665">
        <v>-0.95026339999999998</v>
      </c>
      <c r="AO665">
        <v>-0.16024360000000001</v>
      </c>
      <c r="AP665">
        <v>-0.97967570000000004</v>
      </c>
      <c r="AQ665">
        <v>0.1206551</v>
      </c>
      <c r="AR665">
        <v>-0.27832079999999998</v>
      </c>
      <c r="AS665">
        <v>-0.92884520000000004</v>
      </c>
      <c r="AT665">
        <v>0.24450769999999999</v>
      </c>
      <c r="AU665">
        <v>-0.411192</v>
      </c>
      <c r="AV665">
        <v>-0.86815050000000005</v>
      </c>
      <c r="AW665">
        <v>0.27791349999999998</v>
      </c>
      <c r="AX665">
        <v>-0.64229939999999996</v>
      </c>
      <c r="AY665">
        <v>-0.71973799999999999</v>
      </c>
      <c r="AZ665">
        <v>0.26349329999999999</v>
      </c>
      <c r="BA665">
        <v>49.510559999999998</v>
      </c>
      <c r="BB665">
        <v>55.867139999999999</v>
      </c>
      <c r="BC665">
        <v>63.656120000000001</v>
      </c>
      <c r="BD665">
        <v>61.207050000000002</v>
      </c>
      <c r="BE665">
        <v>47.985199999999999</v>
      </c>
      <c r="BF665">
        <v>19.237500000000001</v>
      </c>
      <c r="BG665">
        <v>18.37566</v>
      </c>
      <c r="BH665">
        <v>18.047339999999998</v>
      </c>
      <c r="BI665">
        <v>17.173190000000002</v>
      </c>
      <c r="BJ665">
        <v>15.254569999999999</v>
      </c>
      <c r="BK665" t="b">
        <v>0</v>
      </c>
      <c r="BL665" t="b">
        <v>0</v>
      </c>
      <c r="BM665" t="b">
        <v>0</v>
      </c>
      <c r="BN665" t="b">
        <v>0</v>
      </c>
      <c r="BO665" t="b">
        <v>0</v>
      </c>
    </row>
    <row r="666" spans="1:67" x14ac:dyDescent="0.4">
      <c r="A666">
        <v>0</v>
      </c>
      <c r="B666">
        <v>2.68607</v>
      </c>
      <c r="C666">
        <v>80.409869999999998</v>
      </c>
      <c r="D666">
        <v>48.065710000000003</v>
      </c>
      <c r="E666">
        <v>39.427410000000002</v>
      </c>
      <c r="F666">
        <v>50.347700000000003</v>
      </c>
      <c r="G666">
        <v>53.755650000000003</v>
      </c>
      <c r="H666">
        <v>-21.841729999999998</v>
      </c>
      <c r="I666">
        <v>154.53960000000001</v>
      </c>
      <c r="J666">
        <v>-51.874369999999999</v>
      </c>
      <c r="K666">
        <v>-8.7933880000000002</v>
      </c>
      <c r="L666">
        <v>147.41829999999999</v>
      </c>
      <c r="M666">
        <v>-55.39143</v>
      </c>
      <c r="N666">
        <v>9.0821310000000002E-2</v>
      </c>
      <c r="O666">
        <v>138.47479999999999</v>
      </c>
      <c r="P666">
        <v>-55.93383</v>
      </c>
      <c r="Q666">
        <v>17.394169999999999</v>
      </c>
      <c r="R666">
        <v>134.04150000000001</v>
      </c>
      <c r="S666">
        <v>-49.572009999999999</v>
      </c>
      <c r="T666">
        <v>33.942010000000003</v>
      </c>
      <c r="U666">
        <v>140.15809999999999</v>
      </c>
      <c r="V666">
        <v>-45.173220000000001</v>
      </c>
      <c r="W666">
        <v>-21.705939999999998</v>
      </c>
      <c r="X666">
        <v>154.1198</v>
      </c>
      <c r="Y666">
        <v>-50.57593</v>
      </c>
      <c r="Z666">
        <v>-9.7966390000000008</v>
      </c>
      <c r="AA666">
        <v>145.62649999999999</v>
      </c>
      <c r="AB666">
        <v>-55.648299999999999</v>
      </c>
      <c r="AC666">
        <v>-1.0563499999999999</v>
      </c>
      <c r="AD666">
        <v>135.5874</v>
      </c>
      <c r="AE666">
        <v>-58.00356</v>
      </c>
      <c r="AF666">
        <v>17.10951</v>
      </c>
      <c r="AG666">
        <v>132.84829999999999</v>
      </c>
      <c r="AH666">
        <v>-48.135649999999998</v>
      </c>
      <c r="AI666">
        <v>33.484810000000003</v>
      </c>
      <c r="AJ666">
        <v>139.1893</v>
      </c>
      <c r="AK666">
        <v>-43.527430000000003</v>
      </c>
      <c r="AL666">
        <v>-0.29895630000000001</v>
      </c>
      <c r="AM666">
        <v>-1.550821E-2</v>
      </c>
      <c r="AN666">
        <v>-0.95414080000000001</v>
      </c>
      <c r="AO666">
        <v>-0.13381680000000001</v>
      </c>
      <c r="AP666">
        <v>-0.97268399999999999</v>
      </c>
      <c r="AQ666">
        <v>0.18968099999999999</v>
      </c>
      <c r="AR666">
        <v>-0.26705069999999997</v>
      </c>
      <c r="AS666">
        <v>-0.92969679999999999</v>
      </c>
      <c r="AT666">
        <v>0.25366860000000002</v>
      </c>
      <c r="AU666">
        <v>-0.39853430000000001</v>
      </c>
      <c r="AV666">
        <v>-0.8633885</v>
      </c>
      <c r="AW666">
        <v>0.3094037</v>
      </c>
      <c r="AX666">
        <v>-0.6361578</v>
      </c>
      <c r="AY666">
        <v>-0.71794480000000005</v>
      </c>
      <c r="AZ666">
        <v>0.28259250000000002</v>
      </c>
      <c r="BA666">
        <v>49.510559999999998</v>
      </c>
      <c r="BB666">
        <v>55.867139999999999</v>
      </c>
      <c r="BC666">
        <v>63.656120000000001</v>
      </c>
      <c r="BD666">
        <v>61.207050000000002</v>
      </c>
      <c r="BE666">
        <v>47.985199999999999</v>
      </c>
      <c r="BF666">
        <v>19.237500000000001</v>
      </c>
      <c r="BG666">
        <v>18.37566</v>
      </c>
      <c r="BH666">
        <v>18.047339999999998</v>
      </c>
      <c r="BI666">
        <v>17.173190000000002</v>
      </c>
      <c r="BJ666">
        <v>15.254569999999999</v>
      </c>
      <c r="BK666" t="b">
        <v>0</v>
      </c>
      <c r="BL666" t="b">
        <v>0</v>
      </c>
      <c r="BM666" t="b">
        <v>0</v>
      </c>
      <c r="BN666" t="b">
        <v>0</v>
      </c>
      <c r="BO666" t="b">
        <v>0</v>
      </c>
    </row>
    <row r="667" spans="1:67" x14ac:dyDescent="0.4">
      <c r="A667">
        <v>0</v>
      </c>
      <c r="B667">
        <v>2.695176</v>
      </c>
      <c r="C667">
        <v>103.35599999999999</v>
      </c>
      <c r="D667">
        <v>28.409870000000002</v>
      </c>
      <c r="E667">
        <v>48.321080000000002</v>
      </c>
      <c r="F667">
        <v>70.307540000000003</v>
      </c>
      <c r="G667">
        <v>78.11233</v>
      </c>
      <c r="H667">
        <v>-21.5444</v>
      </c>
      <c r="I667">
        <v>155.57089999999999</v>
      </c>
      <c r="J667">
        <v>-52.914009999999998</v>
      </c>
      <c r="K667">
        <v>-8.5984940000000005</v>
      </c>
      <c r="L667">
        <v>148.369</v>
      </c>
      <c r="M667">
        <v>-56.319850000000002</v>
      </c>
      <c r="N667">
        <v>0.41865019999999997</v>
      </c>
      <c r="O667">
        <v>139.18299999999999</v>
      </c>
      <c r="P667">
        <v>-55.914099999999998</v>
      </c>
      <c r="Q667">
        <v>17.602530000000002</v>
      </c>
      <c r="R667">
        <v>135.14590000000001</v>
      </c>
      <c r="S667">
        <v>-49.412860000000002</v>
      </c>
      <c r="T667">
        <v>33.933300000000003</v>
      </c>
      <c r="U667">
        <v>141.46850000000001</v>
      </c>
      <c r="V667">
        <v>-45.231520000000003</v>
      </c>
      <c r="W667">
        <v>-21.464700000000001</v>
      </c>
      <c r="X667">
        <v>154.673</v>
      </c>
      <c r="Y667">
        <v>-51.335430000000002</v>
      </c>
      <c r="Z667">
        <v>-9.5278130000000001</v>
      </c>
      <c r="AA667">
        <v>146.05250000000001</v>
      </c>
      <c r="AB667">
        <v>-55.553519999999999</v>
      </c>
      <c r="AC667">
        <v>-0.91895550000000004</v>
      </c>
      <c r="AD667">
        <v>135.8537</v>
      </c>
      <c r="AE667">
        <v>-57.683280000000003</v>
      </c>
      <c r="AF667">
        <v>17.304600000000001</v>
      </c>
      <c r="AG667">
        <v>133.64449999999999</v>
      </c>
      <c r="AH667">
        <v>-47.7851</v>
      </c>
      <c r="AI667">
        <v>33.480469999999997</v>
      </c>
      <c r="AJ667">
        <v>140.0839</v>
      </c>
      <c r="AK667">
        <v>-43.471829999999997</v>
      </c>
      <c r="AL667">
        <v>-0.28966839999999999</v>
      </c>
      <c r="AM667">
        <v>-1.918779E-2</v>
      </c>
      <c r="AN667">
        <v>-0.95693479999999997</v>
      </c>
      <c r="AO667">
        <v>-0.1299768</v>
      </c>
      <c r="AP667">
        <v>-0.97263350000000004</v>
      </c>
      <c r="AQ667">
        <v>0.19258790000000001</v>
      </c>
      <c r="AR667">
        <v>-0.25658110000000001</v>
      </c>
      <c r="AS667">
        <v>-0.92669729999999995</v>
      </c>
      <c r="AT667">
        <v>0.27458769999999999</v>
      </c>
      <c r="AU667">
        <v>-0.39310050000000002</v>
      </c>
      <c r="AV667">
        <v>-0.85902840000000003</v>
      </c>
      <c r="AW667">
        <v>0.32793630000000001</v>
      </c>
      <c r="AX667">
        <v>-0.63361730000000005</v>
      </c>
      <c r="AY667">
        <v>-0.71451189999999998</v>
      </c>
      <c r="AZ667">
        <v>0.2966511</v>
      </c>
      <c r="BA667">
        <v>49.510559999999998</v>
      </c>
      <c r="BB667">
        <v>55.867139999999999</v>
      </c>
      <c r="BC667">
        <v>63.656120000000001</v>
      </c>
      <c r="BD667">
        <v>61.207050000000002</v>
      </c>
      <c r="BE667">
        <v>47.985199999999999</v>
      </c>
      <c r="BF667">
        <v>19.237500000000001</v>
      </c>
      <c r="BG667">
        <v>18.37566</v>
      </c>
      <c r="BH667">
        <v>18.047339999999998</v>
      </c>
      <c r="BI667">
        <v>17.173190000000002</v>
      </c>
      <c r="BJ667">
        <v>15.254569999999999</v>
      </c>
      <c r="BK667" t="b">
        <v>0</v>
      </c>
      <c r="BL667" t="b">
        <v>0</v>
      </c>
      <c r="BM667" t="b">
        <v>0</v>
      </c>
      <c r="BN667" t="b">
        <v>0</v>
      </c>
      <c r="BO667" t="b">
        <v>0</v>
      </c>
    </row>
    <row r="668" spans="1:67" x14ac:dyDescent="0.4">
      <c r="A668">
        <v>0</v>
      </c>
      <c r="B668">
        <v>2.716688</v>
      </c>
      <c r="C668">
        <v>76.412769999999995</v>
      </c>
      <c r="D668">
        <v>53.546909999999997</v>
      </c>
      <c r="E668">
        <v>61.980530000000002</v>
      </c>
      <c r="F668">
        <v>63.448659999999997</v>
      </c>
      <c r="G668">
        <v>70.604960000000005</v>
      </c>
      <c r="H668">
        <v>-20.982199999999999</v>
      </c>
      <c r="I668">
        <v>156.77549999999999</v>
      </c>
      <c r="J668">
        <v>-53.485939999999999</v>
      </c>
      <c r="K668">
        <v>-8.4675609999999999</v>
      </c>
      <c r="L668">
        <v>149.90870000000001</v>
      </c>
      <c r="M668">
        <v>-57.451000000000001</v>
      </c>
      <c r="N668">
        <v>0.75467680000000004</v>
      </c>
      <c r="O668">
        <v>139.60599999999999</v>
      </c>
      <c r="P668">
        <v>-54.482010000000002</v>
      </c>
      <c r="Q668">
        <v>17.645420000000001</v>
      </c>
      <c r="R668">
        <v>136.51480000000001</v>
      </c>
      <c r="S668">
        <v>-49.650129999999997</v>
      </c>
      <c r="T668">
        <v>33.656709999999997</v>
      </c>
      <c r="U668">
        <v>142.81209999999999</v>
      </c>
      <c r="V668">
        <v>-44.669139999999999</v>
      </c>
      <c r="W668">
        <v>-20.85352</v>
      </c>
      <c r="X668">
        <v>155.8272</v>
      </c>
      <c r="Y668">
        <v>-52.31935</v>
      </c>
      <c r="Z668">
        <v>-9.0697989999999997</v>
      </c>
      <c r="AA668">
        <v>147.25839999999999</v>
      </c>
      <c r="AB668">
        <v>-55.822029999999998</v>
      </c>
      <c r="AC668">
        <v>-0.6430517</v>
      </c>
      <c r="AD668">
        <v>136.3289</v>
      </c>
      <c r="AE668">
        <v>-56.919469999999997</v>
      </c>
      <c r="AF668">
        <v>17.540379999999999</v>
      </c>
      <c r="AG668">
        <v>135.5506</v>
      </c>
      <c r="AH668">
        <v>-47.713079999999998</v>
      </c>
      <c r="AI668">
        <v>33.29945</v>
      </c>
      <c r="AJ668">
        <v>141.80109999999999</v>
      </c>
      <c r="AK668">
        <v>-43.058369999999996</v>
      </c>
      <c r="AL668">
        <v>-0.27520519999999998</v>
      </c>
      <c r="AM668">
        <v>-1.6590089999999998E-2</v>
      </c>
      <c r="AN668">
        <v>-0.96124240000000005</v>
      </c>
      <c r="AO668">
        <v>-0.13334770000000001</v>
      </c>
      <c r="AP668">
        <v>-0.97395679999999996</v>
      </c>
      <c r="AQ668">
        <v>0.18337539999999999</v>
      </c>
      <c r="AR668">
        <v>-0.24290829999999999</v>
      </c>
      <c r="AS668">
        <v>-0.91903330000000005</v>
      </c>
      <c r="AT668">
        <v>0.31044070000000001</v>
      </c>
      <c r="AU668">
        <v>-0.3950882</v>
      </c>
      <c r="AV668">
        <v>-0.8571936</v>
      </c>
      <c r="AW668">
        <v>0.33034000000000002</v>
      </c>
      <c r="AX668">
        <v>-0.63409800000000005</v>
      </c>
      <c r="AY668">
        <v>-0.70412070000000004</v>
      </c>
      <c r="AZ668">
        <v>0.31958379999999997</v>
      </c>
      <c r="BA668">
        <v>49.510559999999998</v>
      </c>
      <c r="BB668">
        <v>55.867139999999999</v>
      </c>
      <c r="BC668">
        <v>63.656120000000001</v>
      </c>
      <c r="BD668">
        <v>61.207050000000002</v>
      </c>
      <c r="BE668">
        <v>47.985199999999999</v>
      </c>
      <c r="BF668">
        <v>19.237500000000001</v>
      </c>
      <c r="BG668">
        <v>18.37566</v>
      </c>
      <c r="BH668">
        <v>18.047339999999998</v>
      </c>
      <c r="BI668">
        <v>17.173190000000002</v>
      </c>
      <c r="BJ668">
        <v>15.254569999999999</v>
      </c>
      <c r="BK668" t="b">
        <v>0</v>
      </c>
      <c r="BL668" t="b">
        <v>0</v>
      </c>
      <c r="BM668" t="b">
        <v>0</v>
      </c>
      <c r="BN668" t="b">
        <v>0</v>
      </c>
      <c r="BO668" t="b">
        <v>0</v>
      </c>
    </row>
    <row r="669" spans="1:67" x14ac:dyDescent="0.4">
      <c r="A669">
        <v>0</v>
      </c>
      <c r="B669">
        <v>2.728059</v>
      </c>
      <c r="C669">
        <v>92.165859999999995</v>
      </c>
      <c r="D669">
        <v>103.88249999999999</v>
      </c>
      <c r="E669">
        <v>66.134969999999996</v>
      </c>
      <c r="F669">
        <v>94.493290000000002</v>
      </c>
      <c r="G669">
        <v>94.412779999999998</v>
      </c>
      <c r="H669">
        <v>-20.060140000000001</v>
      </c>
      <c r="I669">
        <v>157.82329999999999</v>
      </c>
      <c r="J669">
        <v>-54.281910000000003</v>
      </c>
      <c r="K669">
        <v>-8.1721710000000005</v>
      </c>
      <c r="L669">
        <v>151.81710000000001</v>
      </c>
      <c r="M669">
        <v>-58.733939999999997</v>
      </c>
      <c r="N669">
        <v>1.0035000000000001</v>
      </c>
      <c r="O669">
        <v>141.21539999999999</v>
      </c>
      <c r="P669">
        <v>-55.105240000000002</v>
      </c>
      <c r="Q669">
        <v>17.76735</v>
      </c>
      <c r="R669">
        <v>138.23439999999999</v>
      </c>
      <c r="S669">
        <v>-50.222880000000004</v>
      </c>
      <c r="T669">
        <v>33.641599999999997</v>
      </c>
      <c r="U669">
        <v>144.47389999999999</v>
      </c>
      <c r="V669">
        <v>-44.9542</v>
      </c>
      <c r="W669">
        <v>-20.156140000000001</v>
      </c>
      <c r="X669">
        <v>156.3854</v>
      </c>
      <c r="Y669">
        <v>-52.863489999999999</v>
      </c>
      <c r="Z669">
        <v>-8.8569139999999997</v>
      </c>
      <c r="AA669">
        <v>148.1206</v>
      </c>
      <c r="AB669">
        <v>-56.233750000000001</v>
      </c>
      <c r="AC669">
        <v>-0.41637059999999998</v>
      </c>
      <c r="AD669">
        <v>136.87289999999999</v>
      </c>
      <c r="AE669">
        <v>-56.446449999999999</v>
      </c>
      <c r="AF669">
        <v>17.64668</v>
      </c>
      <c r="AG669">
        <v>137.08029999999999</v>
      </c>
      <c r="AH669">
        <v>-48.131740000000001</v>
      </c>
      <c r="AI669">
        <v>33.237180000000002</v>
      </c>
      <c r="AJ669">
        <v>143.02539999999999</v>
      </c>
      <c r="AK669">
        <v>-43.103169999999999</v>
      </c>
      <c r="AL669">
        <v>-0.25096679999999999</v>
      </c>
      <c r="AM669">
        <v>-2.7387410000000001E-2</v>
      </c>
      <c r="AN669">
        <v>-0.96760820000000003</v>
      </c>
      <c r="AO669">
        <v>-0.14027129999999999</v>
      </c>
      <c r="AP669">
        <v>-0.97415779999999996</v>
      </c>
      <c r="AQ669">
        <v>0.17703250000000001</v>
      </c>
      <c r="AR669">
        <v>-0.2479365</v>
      </c>
      <c r="AS669">
        <v>-0.91722510000000002</v>
      </c>
      <c r="AT669">
        <v>0.31181039999999999</v>
      </c>
      <c r="AU669">
        <v>-0.40221170000000001</v>
      </c>
      <c r="AV669">
        <v>-0.85470500000000005</v>
      </c>
      <c r="AW669">
        <v>0.32818449999999999</v>
      </c>
      <c r="AX669">
        <v>-0.64070990000000005</v>
      </c>
      <c r="AY669">
        <v>-0.69897069999999994</v>
      </c>
      <c r="AZ669">
        <v>0.31769609999999998</v>
      </c>
      <c r="BA669">
        <v>49.510559999999998</v>
      </c>
      <c r="BB669">
        <v>55.867139999999999</v>
      </c>
      <c r="BC669">
        <v>63.656120000000001</v>
      </c>
      <c r="BD669">
        <v>61.207050000000002</v>
      </c>
      <c r="BE669">
        <v>47.985199999999999</v>
      </c>
      <c r="BF669">
        <v>19.237500000000001</v>
      </c>
      <c r="BG669">
        <v>18.37566</v>
      </c>
      <c r="BH669">
        <v>18.047339999999998</v>
      </c>
      <c r="BI669">
        <v>17.173190000000002</v>
      </c>
      <c r="BJ669">
        <v>15.254569999999999</v>
      </c>
      <c r="BK669" t="b">
        <v>0</v>
      </c>
      <c r="BL669" t="b">
        <v>0</v>
      </c>
      <c r="BM669" t="b">
        <v>0</v>
      </c>
      <c r="BN669" t="b">
        <v>0</v>
      </c>
      <c r="BO669" t="b">
        <v>0</v>
      </c>
    </row>
    <row r="670" spans="1:67" x14ac:dyDescent="0.4">
      <c r="A670">
        <v>0</v>
      </c>
      <c r="B670">
        <v>2.7523939999999998</v>
      </c>
      <c r="C670">
        <v>69.748339999999999</v>
      </c>
      <c r="D670">
        <v>79.336100000000002</v>
      </c>
      <c r="E670">
        <v>80.183989999999994</v>
      </c>
      <c r="F670">
        <v>70.520930000000007</v>
      </c>
      <c r="G670">
        <v>56.270919999999997</v>
      </c>
      <c r="H670">
        <v>-19.170950000000001</v>
      </c>
      <c r="I670">
        <v>155.72040000000001</v>
      </c>
      <c r="J670">
        <v>-53.749809999999997</v>
      </c>
      <c r="K670">
        <v>-8.9879709999999999</v>
      </c>
      <c r="L670">
        <v>149.57570000000001</v>
      </c>
      <c r="M670">
        <v>-56.93479</v>
      </c>
      <c r="N670">
        <v>-1.9065929999999998E-2</v>
      </c>
      <c r="O670">
        <v>139.66470000000001</v>
      </c>
      <c r="P670">
        <v>-53.232709999999997</v>
      </c>
      <c r="Q670">
        <v>16.605260000000001</v>
      </c>
      <c r="R670">
        <v>137.13990000000001</v>
      </c>
      <c r="S670">
        <v>-47.77384</v>
      </c>
      <c r="T670">
        <v>32.438940000000002</v>
      </c>
      <c r="U670">
        <v>143.78639999999999</v>
      </c>
      <c r="V670">
        <v>-43.543990000000001</v>
      </c>
      <c r="W670">
        <v>-18.53041</v>
      </c>
      <c r="X670">
        <v>155.8193</v>
      </c>
      <c r="Y670">
        <v>-53.182560000000002</v>
      </c>
      <c r="Z670">
        <v>-8.7098619999999993</v>
      </c>
      <c r="AA670">
        <v>149.16739999999999</v>
      </c>
      <c r="AB670">
        <v>-56.53933</v>
      </c>
      <c r="AC670">
        <v>-7.1170979999999995E-2</v>
      </c>
      <c r="AD670">
        <v>138.20830000000001</v>
      </c>
      <c r="AE670">
        <v>-55.159129999999998</v>
      </c>
      <c r="AF670">
        <v>17.0502</v>
      </c>
      <c r="AG670">
        <v>137.8338</v>
      </c>
      <c r="AH670">
        <v>-47.024279999999997</v>
      </c>
      <c r="AI670">
        <v>32.678150000000002</v>
      </c>
      <c r="AJ670">
        <v>144.21100000000001</v>
      </c>
      <c r="AK670">
        <v>-42.665799999999997</v>
      </c>
      <c r="AL670">
        <v>-0.2233366</v>
      </c>
      <c r="AM670">
        <v>-0.13317200000000001</v>
      </c>
      <c r="AN670">
        <v>-0.96560140000000005</v>
      </c>
      <c r="AO670">
        <v>-0.1382526</v>
      </c>
      <c r="AP670">
        <v>-0.94190969999999996</v>
      </c>
      <c r="AQ670">
        <v>0.30609209999999998</v>
      </c>
      <c r="AR670">
        <v>-0.25217410000000001</v>
      </c>
      <c r="AS670">
        <v>-0.87796830000000003</v>
      </c>
      <c r="AT670">
        <v>0.40691529999999998</v>
      </c>
      <c r="AU670">
        <v>-0.4086051</v>
      </c>
      <c r="AV670">
        <v>-0.80742849999999999</v>
      </c>
      <c r="AW670">
        <v>0.42555959999999998</v>
      </c>
      <c r="AX670">
        <v>-0.6470342</v>
      </c>
      <c r="AY670">
        <v>-0.65058519999999997</v>
      </c>
      <c r="AZ670">
        <v>0.39759990000000001</v>
      </c>
      <c r="BA670">
        <v>49.510559999999998</v>
      </c>
      <c r="BB670">
        <v>55.867139999999999</v>
      </c>
      <c r="BC670">
        <v>63.656120000000001</v>
      </c>
      <c r="BD670">
        <v>61.207050000000002</v>
      </c>
      <c r="BE670">
        <v>47.985199999999999</v>
      </c>
      <c r="BF670">
        <v>19.237500000000001</v>
      </c>
      <c r="BG670">
        <v>18.37566</v>
      </c>
      <c r="BH670">
        <v>18.047339999999998</v>
      </c>
      <c r="BI670">
        <v>17.173190000000002</v>
      </c>
      <c r="BJ670">
        <v>15.254569999999999</v>
      </c>
      <c r="BK670" t="b">
        <v>0</v>
      </c>
      <c r="BL670" t="b">
        <v>0</v>
      </c>
      <c r="BM670" t="b">
        <v>0</v>
      </c>
      <c r="BN670" t="b">
        <v>0</v>
      </c>
      <c r="BO670" t="b">
        <v>0</v>
      </c>
    </row>
    <row r="671" spans="1:67" x14ac:dyDescent="0.4">
      <c r="A671">
        <v>0</v>
      </c>
      <c r="B671">
        <v>2.7647819999999999</v>
      </c>
      <c r="C671">
        <v>35.437069999999999</v>
      </c>
      <c r="D671">
        <v>100.7086</v>
      </c>
      <c r="E671">
        <v>72.345849999999999</v>
      </c>
      <c r="F671">
        <v>84.953800000000001</v>
      </c>
      <c r="G671">
        <v>70.513310000000004</v>
      </c>
      <c r="H671">
        <v>-19.23809</v>
      </c>
      <c r="I671">
        <v>156.196</v>
      </c>
      <c r="J671">
        <v>-53.525959999999998</v>
      </c>
      <c r="K671">
        <v>-9.5668869999999995</v>
      </c>
      <c r="L671">
        <v>149.4331</v>
      </c>
      <c r="M671">
        <v>-55.270580000000002</v>
      </c>
      <c r="N671">
        <v>-0.74167039999999995</v>
      </c>
      <c r="O671">
        <v>140.14359999999999</v>
      </c>
      <c r="P671">
        <v>-52.57808</v>
      </c>
      <c r="Q671">
        <v>15.851290000000001</v>
      </c>
      <c r="R671">
        <v>137.7192</v>
      </c>
      <c r="S671">
        <v>-46.642510000000001</v>
      </c>
      <c r="T671">
        <v>31.661829999999998</v>
      </c>
      <c r="U671">
        <v>144.5044</v>
      </c>
      <c r="V671">
        <v>-42.838929999999998</v>
      </c>
      <c r="W671">
        <v>-18.180769999999999</v>
      </c>
      <c r="X671">
        <v>155.61240000000001</v>
      </c>
      <c r="Y671">
        <v>-52.925960000000003</v>
      </c>
      <c r="Z671">
        <v>-8.8245450000000005</v>
      </c>
      <c r="AA671">
        <v>149.08850000000001</v>
      </c>
      <c r="AB671">
        <v>-56.123919999999998</v>
      </c>
      <c r="AC671">
        <v>-0.15505869999999999</v>
      </c>
      <c r="AD671">
        <v>138.38120000000001</v>
      </c>
      <c r="AE671">
        <v>-54.59939</v>
      </c>
      <c r="AF671">
        <v>16.57676</v>
      </c>
      <c r="AG671">
        <v>137.72149999999999</v>
      </c>
      <c r="AH671">
        <v>-46.190429999999999</v>
      </c>
      <c r="AI671">
        <v>32.201860000000003</v>
      </c>
      <c r="AJ671">
        <v>144.31739999999999</v>
      </c>
      <c r="AK671">
        <v>-42.159820000000003</v>
      </c>
      <c r="AL671">
        <v>-0.2149643</v>
      </c>
      <c r="AM671">
        <v>-0.1691066</v>
      </c>
      <c r="AN671">
        <v>-0.96186970000000005</v>
      </c>
      <c r="AO671">
        <v>-0.13306399999999999</v>
      </c>
      <c r="AP671">
        <v>-0.92036240000000002</v>
      </c>
      <c r="AQ671">
        <v>0.36773240000000001</v>
      </c>
      <c r="AR671">
        <v>-0.25536189999999998</v>
      </c>
      <c r="AS671">
        <v>-0.86116400000000004</v>
      </c>
      <c r="AT671">
        <v>0.43953029999999998</v>
      </c>
      <c r="AU671">
        <v>-0.41036050000000002</v>
      </c>
      <c r="AV671">
        <v>-0.7865799</v>
      </c>
      <c r="AW671">
        <v>0.46140690000000001</v>
      </c>
      <c r="AX671">
        <v>-0.64955350000000001</v>
      </c>
      <c r="AY671">
        <v>-0.62983120000000004</v>
      </c>
      <c r="AZ671">
        <v>0.42590240000000001</v>
      </c>
      <c r="BA671">
        <v>49.510559999999998</v>
      </c>
      <c r="BB671">
        <v>55.867139999999999</v>
      </c>
      <c r="BC671">
        <v>63.656120000000001</v>
      </c>
      <c r="BD671">
        <v>61.207050000000002</v>
      </c>
      <c r="BE671">
        <v>47.985199999999999</v>
      </c>
      <c r="BF671">
        <v>19.237500000000001</v>
      </c>
      <c r="BG671">
        <v>18.37566</v>
      </c>
      <c r="BH671">
        <v>18.047339999999998</v>
      </c>
      <c r="BI671">
        <v>17.173190000000002</v>
      </c>
      <c r="BJ671">
        <v>15.254569999999999</v>
      </c>
      <c r="BK671" t="b">
        <v>0</v>
      </c>
      <c r="BL671" t="b">
        <v>0</v>
      </c>
      <c r="BM671" t="b">
        <v>0</v>
      </c>
      <c r="BN671" t="b">
        <v>0</v>
      </c>
      <c r="BO671" t="b">
        <v>0</v>
      </c>
    </row>
    <row r="672" spans="1:67" x14ac:dyDescent="0.4">
      <c r="A672">
        <v>0</v>
      </c>
      <c r="B672">
        <v>2.7892239999999999</v>
      </c>
      <c r="C672">
        <v>28.594899999999999</v>
      </c>
      <c r="D672">
        <v>112.22839999999999</v>
      </c>
      <c r="E672">
        <v>71.047579999999996</v>
      </c>
      <c r="F672">
        <v>74.607820000000004</v>
      </c>
      <c r="G672">
        <v>70.530940000000001</v>
      </c>
      <c r="H672">
        <v>-19.96266</v>
      </c>
      <c r="I672">
        <v>157.48699999999999</v>
      </c>
      <c r="J672">
        <v>-53.227069999999998</v>
      </c>
      <c r="K672">
        <v>-10.87293</v>
      </c>
      <c r="L672">
        <v>149.65100000000001</v>
      </c>
      <c r="M672">
        <v>-52.36927</v>
      </c>
      <c r="N672">
        <v>-2.2818719999999999</v>
      </c>
      <c r="O672">
        <v>141.3965</v>
      </c>
      <c r="P672">
        <v>-51.816330000000001</v>
      </c>
      <c r="Q672">
        <v>14.33375</v>
      </c>
      <c r="R672">
        <v>139.02440000000001</v>
      </c>
      <c r="S672">
        <v>-46.072609999999997</v>
      </c>
      <c r="T672">
        <v>30.188690000000001</v>
      </c>
      <c r="U672">
        <v>145.74610000000001</v>
      </c>
      <c r="V672">
        <v>-42.515650000000001</v>
      </c>
      <c r="W672">
        <v>-18.549900000000001</v>
      </c>
      <c r="X672">
        <v>156.5847</v>
      </c>
      <c r="Y672">
        <v>-52.688609999999997</v>
      </c>
      <c r="Z672">
        <v>-9.0646240000000002</v>
      </c>
      <c r="AA672">
        <v>149.0147</v>
      </c>
      <c r="AB672">
        <v>-55.374839999999999</v>
      </c>
      <c r="AC672">
        <v>-0.56442630000000005</v>
      </c>
      <c r="AD672">
        <v>138.8973</v>
      </c>
      <c r="AE672">
        <v>-53.585079999999998</v>
      </c>
      <c r="AF672">
        <v>15.53833</v>
      </c>
      <c r="AG672">
        <v>138.2099</v>
      </c>
      <c r="AH672">
        <v>-45.22381</v>
      </c>
      <c r="AI672">
        <v>31.11889</v>
      </c>
      <c r="AJ672">
        <v>144.97489999999999</v>
      </c>
      <c r="AK672">
        <v>-41.485129999999998</v>
      </c>
      <c r="AL672">
        <v>-0.21464259999999999</v>
      </c>
      <c r="AM672">
        <v>-0.2026907</v>
      </c>
      <c r="AN672">
        <v>-0.95542930000000004</v>
      </c>
      <c r="AO672">
        <v>-0.1244516</v>
      </c>
      <c r="AP672">
        <v>-0.8901095</v>
      </c>
      <c r="AQ672">
        <v>0.43842560000000003</v>
      </c>
      <c r="AR672">
        <v>-0.25880999999999998</v>
      </c>
      <c r="AS672">
        <v>-0.84189700000000001</v>
      </c>
      <c r="AT672">
        <v>0.47352610000000001</v>
      </c>
      <c r="AU672">
        <v>-0.41430509999999998</v>
      </c>
      <c r="AV672">
        <v>-0.76604099999999997</v>
      </c>
      <c r="AW672">
        <v>0.4914596</v>
      </c>
      <c r="AX672">
        <v>-0.65209649999999997</v>
      </c>
      <c r="AY672">
        <v>-0.60541120000000004</v>
      </c>
      <c r="AZ672">
        <v>0.45634140000000001</v>
      </c>
      <c r="BA672">
        <v>49.510559999999998</v>
      </c>
      <c r="BB672">
        <v>55.867139999999999</v>
      </c>
      <c r="BC672">
        <v>63.656120000000001</v>
      </c>
      <c r="BD672">
        <v>61.207050000000002</v>
      </c>
      <c r="BE672">
        <v>47.985199999999999</v>
      </c>
      <c r="BF672">
        <v>19.237500000000001</v>
      </c>
      <c r="BG672">
        <v>18.37566</v>
      </c>
      <c r="BH672">
        <v>18.047339999999998</v>
      </c>
      <c r="BI672">
        <v>17.173190000000002</v>
      </c>
      <c r="BJ672">
        <v>15.254569999999999</v>
      </c>
      <c r="BK672" t="b">
        <v>0</v>
      </c>
      <c r="BL672" t="b">
        <v>0</v>
      </c>
      <c r="BM672" t="b">
        <v>0</v>
      </c>
      <c r="BN672" t="b">
        <v>0</v>
      </c>
      <c r="BO672" t="b">
        <v>0</v>
      </c>
    </row>
    <row r="673" spans="1:67" x14ac:dyDescent="0.4">
      <c r="A673">
        <v>0</v>
      </c>
      <c r="B673">
        <v>2.8012779999999999</v>
      </c>
      <c r="C673">
        <v>25.289829999999998</v>
      </c>
      <c r="D673">
        <v>72.425190000000001</v>
      </c>
      <c r="E673">
        <v>58.91825</v>
      </c>
      <c r="F673">
        <v>59.723660000000002</v>
      </c>
      <c r="G673">
        <v>57.694189999999999</v>
      </c>
      <c r="H673">
        <v>-19.825700000000001</v>
      </c>
      <c r="I673">
        <v>157.7501</v>
      </c>
      <c r="J673">
        <v>-53.312049999999999</v>
      </c>
      <c r="K673">
        <v>-11.383039999999999</v>
      </c>
      <c r="L673">
        <v>150.06280000000001</v>
      </c>
      <c r="M673">
        <v>-52.569470000000003</v>
      </c>
      <c r="N673">
        <v>-2.8090099999999998</v>
      </c>
      <c r="O673">
        <v>141.8552</v>
      </c>
      <c r="P673">
        <v>-52.248220000000003</v>
      </c>
      <c r="Q673">
        <v>13.856490000000001</v>
      </c>
      <c r="R673">
        <v>139.4092</v>
      </c>
      <c r="S673">
        <v>-46.761060000000001</v>
      </c>
      <c r="T673">
        <v>29.713619999999999</v>
      </c>
      <c r="U673">
        <v>145.98310000000001</v>
      </c>
      <c r="V673">
        <v>-43.049579999999999</v>
      </c>
      <c r="W673">
        <v>-18.48976</v>
      </c>
      <c r="X673">
        <v>156.93219999999999</v>
      </c>
      <c r="Y673">
        <v>-52.794600000000003</v>
      </c>
      <c r="Z673">
        <v>-9.1769079999999992</v>
      </c>
      <c r="AA673">
        <v>149.0215</v>
      </c>
      <c r="AB673">
        <v>-55.14676</v>
      </c>
      <c r="AC673">
        <v>-0.95324500000000001</v>
      </c>
      <c r="AD673">
        <v>139.33420000000001</v>
      </c>
      <c r="AE673">
        <v>-53.073729999999998</v>
      </c>
      <c r="AF673">
        <v>14.96264</v>
      </c>
      <c r="AG673">
        <v>138.5882</v>
      </c>
      <c r="AH673">
        <v>-45.276299999999999</v>
      </c>
      <c r="AI673">
        <v>30.579920000000001</v>
      </c>
      <c r="AJ673">
        <v>145.2998</v>
      </c>
      <c r="AK673">
        <v>-41.475879999999997</v>
      </c>
      <c r="AL673">
        <v>-0.20772260000000001</v>
      </c>
      <c r="AM673">
        <v>-0.1948175</v>
      </c>
      <c r="AN673">
        <v>-0.95859139999999998</v>
      </c>
      <c r="AO673">
        <v>-0.12493410000000001</v>
      </c>
      <c r="AP673">
        <v>-0.89604379999999995</v>
      </c>
      <c r="AQ673">
        <v>0.42602449999999997</v>
      </c>
      <c r="AR673">
        <v>-0.25896269999999999</v>
      </c>
      <c r="AS673">
        <v>-0.848132</v>
      </c>
      <c r="AT673">
        <v>0.46218019999999999</v>
      </c>
      <c r="AU673">
        <v>-0.41558879999999998</v>
      </c>
      <c r="AV673">
        <v>-0.77446409999999999</v>
      </c>
      <c r="AW673">
        <v>0.47696050000000001</v>
      </c>
      <c r="AX673">
        <v>-0.65224470000000001</v>
      </c>
      <c r="AY673">
        <v>-0.6095024</v>
      </c>
      <c r="AZ673">
        <v>0.45064799999999999</v>
      </c>
      <c r="BA673">
        <v>49.510559999999998</v>
      </c>
      <c r="BB673">
        <v>55.867139999999999</v>
      </c>
      <c r="BC673">
        <v>63.656120000000001</v>
      </c>
      <c r="BD673">
        <v>61.207050000000002</v>
      </c>
      <c r="BE673">
        <v>47.985199999999999</v>
      </c>
      <c r="BF673">
        <v>19.237500000000001</v>
      </c>
      <c r="BG673">
        <v>18.37566</v>
      </c>
      <c r="BH673">
        <v>18.047339999999998</v>
      </c>
      <c r="BI673">
        <v>17.173190000000002</v>
      </c>
      <c r="BJ673">
        <v>15.254569999999999</v>
      </c>
      <c r="BK673" t="b">
        <v>0</v>
      </c>
      <c r="BL673" t="b">
        <v>0</v>
      </c>
      <c r="BM673" t="b">
        <v>0</v>
      </c>
      <c r="BN673" t="b">
        <v>0</v>
      </c>
      <c r="BO673" t="b">
        <v>0</v>
      </c>
    </row>
    <row r="674" spans="1:67" x14ac:dyDescent="0.4">
      <c r="A674">
        <v>0</v>
      </c>
      <c r="B674">
        <v>2.813323</v>
      </c>
      <c r="C674">
        <v>14.096909999999999</v>
      </c>
      <c r="D674">
        <v>62.98077</v>
      </c>
      <c r="E674">
        <v>52.035760000000003</v>
      </c>
      <c r="F674">
        <v>58.22213</v>
      </c>
      <c r="G674">
        <v>51.084029999999998</v>
      </c>
      <c r="H674">
        <v>-20.251639999999998</v>
      </c>
      <c r="I674">
        <v>157.47020000000001</v>
      </c>
      <c r="J674">
        <v>-53.28069</v>
      </c>
      <c r="K674">
        <v>-11.97691</v>
      </c>
      <c r="L674">
        <v>149.80199999999999</v>
      </c>
      <c r="M674">
        <v>-52.301929999999999</v>
      </c>
      <c r="N674">
        <v>-3.410145</v>
      </c>
      <c r="O674">
        <v>141.70590000000001</v>
      </c>
      <c r="P674">
        <v>-52.25168</v>
      </c>
      <c r="Q674">
        <v>13.33727</v>
      </c>
      <c r="R674">
        <v>139.3715</v>
      </c>
      <c r="S674">
        <v>-47.146059999999999</v>
      </c>
      <c r="T674">
        <v>29.183900000000001</v>
      </c>
      <c r="U674">
        <v>145.91370000000001</v>
      </c>
      <c r="V674">
        <v>-43.284529999999997</v>
      </c>
      <c r="W674">
        <v>-18.759609999999999</v>
      </c>
      <c r="X674">
        <v>156.89760000000001</v>
      </c>
      <c r="Y674">
        <v>-52.879829999999998</v>
      </c>
      <c r="Z674">
        <v>-9.3066669999999991</v>
      </c>
      <c r="AA674">
        <v>149.01679999999999</v>
      </c>
      <c r="AB674">
        <v>-54.92848</v>
      </c>
      <c r="AC674">
        <v>-1.4996860000000001</v>
      </c>
      <c r="AD674">
        <v>139.7739</v>
      </c>
      <c r="AE674">
        <v>-52.582479999999997</v>
      </c>
      <c r="AF674">
        <v>14.434939999999999</v>
      </c>
      <c r="AG674">
        <v>138.83109999999999</v>
      </c>
      <c r="AH674">
        <v>-45.588720000000002</v>
      </c>
      <c r="AI674">
        <v>30.077670000000001</v>
      </c>
      <c r="AJ674">
        <v>145.5</v>
      </c>
      <c r="AK674">
        <v>-41.620869999999996</v>
      </c>
      <c r="AL674">
        <v>-0.20800399999999999</v>
      </c>
      <c r="AM674">
        <v>-0.198155</v>
      </c>
      <c r="AN674">
        <v>-0.95784599999999998</v>
      </c>
      <c r="AO674">
        <v>-0.1199987</v>
      </c>
      <c r="AP674">
        <v>-0.89479940000000002</v>
      </c>
      <c r="AQ674">
        <v>0.43003999999999998</v>
      </c>
      <c r="AR674">
        <v>-0.2556235</v>
      </c>
      <c r="AS674">
        <v>-0.84960420000000003</v>
      </c>
      <c r="AT674">
        <v>0.46133439999999998</v>
      </c>
      <c r="AU674">
        <v>-0.41458790000000001</v>
      </c>
      <c r="AV674">
        <v>-0.78006810000000004</v>
      </c>
      <c r="AW674">
        <v>0.4686263</v>
      </c>
      <c r="AX674">
        <v>-0.65214649999999996</v>
      </c>
      <c r="AY674">
        <v>-0.61220680000000005</v>
      </c>
      <c r="AZ674">
        <v>0.44711050000000002</v>
      </c>
      <c r="BA674">
        <v>49.510559999999998</v>
      </c>
      <c r="BB674">
        <v>55.867139999999999</v>
      </c>
      <c r="BC674">
        <v>63.656120000000001</v>
      </c>
      <c r="BD674">
        <v>61.207050000000002</v>
      </c>
      <c r="BE674">
        <v>47.985199999999999</v>
      </c>
      <c r="BF674">
        <v>19.237500000000001</v>
      </c>
      <c r="BG674">
        <v>18.37566</v>
      </c>
      <c r="BH674">
        <v>18.047339999999998</v>
      </c>
      <c r="BI674">
        <v>17.173190000000002</v>
      </c>
      <c r="BJ674">
        <v>15.254569999999999</v>
      </c>
      <c r="BK674" t="b">
        <v>0</v>
      </c>
      <c r="BL674" t="b">
        <v>0</v>
      </c>
      <c r="BM674" t="b">
        <v>0</v>
      </c>
      <c r="BN674" t="b">
        <v>0</v>
      </c>
      <c r="BO674" t="b">
        <v>0</v>
      </c>
    </row>
    <row r="675" spans="1:67" x14ac:dyDescent="0.4">
      <c r="A675">
        <v>0</v>
      </c>
      <c r="B675">
        <v>2.825361</v>
      </c>
      <c r="C675">
        <v>51.290480000000002</v>
      </c>
      <c r="D675">
        <v>83.595929999999996</v>
      </c>
      <c r="E675">
        <v>65.785849999999996</v>
      </c>
      <c r="F675">
        <v>70.833759999999998</v>
      </c>
      <c r="G675">
        <v>64.633269999999996</v>
      </c>
      <c r="H675">
        <v>-21.320969999999999</v>
      </c>
      <c r="I675">
        <v>156.14789999999999</v>
      </c>
      <c r="J675">
        <v>-53.029829999999997</v>
      </c>
      <c r="K675">
        <v>-13.052960000000001</v>
      </c>
      <c r="L675">
        <v>148.4923</v>
      </c>
      <c r="M675">
        <v>-51.7393</v>
      </c>
      <c r="N675">
        <v>-4.4889979999999996</v>
      </c>
      <c r="O675">
        <v>140.54390000000001</v>
      </c>
      <c r="P675">
        <v>-51.984020000000001</v>
      </c>
      <c r="Q675">
        <v>12.37936</v>
      </c>
      <c r="R675">
        <v>138.40639999999999</v>
      </c>
      <c r="S675">
        <v>-47.430129999999998</v>
      </c>
      <c r="T675">
        <v>28.29945</v>
      </c>
      <c r="U675">
        <v>144.99860000000001</v>
      </c>
      <c r="V675">
        <v>-43.664020000000001</v>
      </c>
      <c r="W675">
        <v>-19.585709999999999</v>
      </c>
      <c r="X675">
        <v>156.08760000000001</v>
      </c>
      <c r="Y675">
        <v>-52.829140000000002</v>
      </c>
      <c r="Z675">
        <v>-9.5087910000000004</v>
      </c>
      <c r="AA675">
        <v>148.94220000000001</v>
      </c>
      <c r="AB675">
        <v>-54.657229999999998</v>
      </c>
      <c r="AC675">
        <v>-2.2998440000000002</v>
      </c>
      <c r="AD675">
        <v>139.88929999999999</v>
      </c>
      <c r="AE675">
        <v>-52.130899999999997</v>
      </c>
      <c r="AF675">
        <v>13.834289999999999</v>
      </c>
      <c r="AG675">
        <v>138.70689999999999</v>
      </c>
      <c r="AH675">
        <v>-46.012819999999998</v>
      </c>
      <c r="AI675">
        <v>29.565249999999999</v>
      </c>
      <c r="AJ675">
        <v>145.39179999999999</v>
      </c>
      <c r="AK675">
        <v>-41.936199999999999</v>
      </c>
      <c r="AL675">
        <v>-0.21462239999999999</v>
      </c>
      <c r="AM675">
        <v>-0.21247369999999999</v>
      </c>
      <c r="AN675">
        <v>-0.95330590000000004</v>
      </c>
      <c r="AO675">
        <v>-0.1109998</v>
      </c>
      <c r="AP675">
        <v>-0.8886001</v>
      </c>
      <c r="AQ675">
        <v>0.44504939999999998</v>
      </c>
      <c r="AR675">
        <v>-0.24896009999999999</v>
      </c>
      <c r="AS675">
        <v>-0.84706999999999999</v>
      </c>
      <c r="AT675">
        <v>0.46956510000000001</v>
      </c>
      <c r="AU675">
        <v>-0.41074630000000001</v>
      </c>
      <c r="AV675">
        <v>-0.78270910000000005</v>
      </c>
      <c r="AW675">
        <v>0.46760449999999998</v>
      </c>
      <c r="AX675">
        <v>-0.65250960000000002</v>
      </c>
      <c r="AY675">
        <v>-0.61455040000000005</v>
      </c>
      <c r="AZ675">
        <v>0.44335000000000002</v>
      </c>
      <c r="BA675">
        <v>49.510559999999998</v>
      </c>
      <c r="BB675">
        <v>55.867139999999999</v>
      </c>
      <c r="BC675">
        <v>63.656120000000001</v>
      </c>
      <c r="BD675">
        <v>61.207050000000002</v>
      </c>
      <c r="BE675">
        <v>47.985199999999999</v>
      </c>
      <c r="BF675">
        <v>19.237500000000001</v>
      </c>
      <c r="BG675">
        <v>18.37566</v>
      </c>
      <c r="BH675">
        <v>18.047339999999998</v>
      </c>
      <c r="BI675">
        <v>17.173190000000002</v>
      </c>
      <c r="BJ675">
        <v>15.254569999999999</v>
      </c>
      <c r="BK675" t="b">
        <v>0</v>
      </c>
      <c r="BL675" t="b">
        <v>0</v>
      </c>
      <c r="BM675" t="b">
        <v>0</v>
      </c>
      <c r="BN675" t="b">
        <v>0</v>
      </c>
      <c r="BO675" t="b">
        <v>0</v>
      </c>
    </row>
    <row r="676" spans="1:67" x14ac:dyDescent="0.4">
      <c r="A676">
        <v>0</v>
      </c>
      <c r="B676">
        <v>2.8494389999999998</v>
      </c>
      <c r="C676">
        <v>355.51029999999997</v>
      </c>
      <c r="D676">
        <v>336.44139999999999</v>
      </c>
      <c r="E676">
        <v>309.45170000000002</v>
      </c>
      <c r="F676">
        <v>314.57400000000001</v>
      </c>
      <c r="G676">
        <v>307.9196</v>
      </c>
      <c r="H676">
        <v>-27.58173</v>
      </c>
      <c r="I676">
        <v>144.7457</v>
      </c>
      <c r="J676">
        <v>-56.392740000000003</v>
      </c>
      <c r="K676">
        <v>-19.18178</v>
      </c>
      <c r="L676">
        <v>137.9667</v>
      </c>
      <c r="M676">
        <v>-55.176690000000001</v>
      </c>
      <c r="N676">
        <v>-10.291309999999999</v>
      </c>
      <c r="O676">
        <v>130.09719999999999</v>
      </c>
      <c r="P676">
        <v>-53.03342</v>
      </c>
      <c r="Q676">
        <v>6.8170890000000002</v>
      </c>
      <c r="R676">
        <v>128.79839999999999</v>
      </c>
      <c r="S676">
        <v>-50.300890000000003</v>
      </c>
      <c r="T676">
        <v>23.088349999999998</v>
      </c>
      <c r="U676">
        <v>135.97319999999999</v>
      </c>
      <c r="V676">
        <v>-47.677210000000002</v>
      </c>
      <c r="W676">
        <v>-26.114799999999999</v>
      </c>
      <c r="X676">
        <v>145.34479999999999</v>
      </c>
      <c r="Y676">
        <v>-56.008839999999999</v>
      </c>
      <c r="Z676">
        <v>-11.30941</v>
      </c>
      <c r="AA676">
        <v>146.8982</v>
      </c>
      <c r="AB676">
        <v>-54.37923</v>
      </c>
      <c r="AC676">
        <v>-6.4296129999999998</v>
      </c>
      <c r="AD676">
        <v>134.9461</v>
      </c>
      <c r="AE676">
        <v>-52.009369999999997</v>
      </c>
      <c r="AF676">
        <v>10.489470000000001</v>
      </c>
      <c r="AG676">
        <v>134.0444</v>
      </c>
      <c r="AH676">
        <v>-48.274009999999997</v>
      </c>
      <c r="AI676">
        <v>27.004190000000001</v>
      </c>
      <c r="AJ676">
        <v>141.81819999999999</v>
      </c>
      <c r="AK676">
        <v>-44.192459999999997</v>
      </c>
      <c r="AL676">
        <v>-0.23842579999999999</v>
      </c>
      <c r="AM676">
        <v>-0.38141560000000002</v>
      </c>
      <c r="AN676">
        <v>-0.89312670000000005</v>
      </c>
      <c r="AO676">
        <v>-0.1032177</v>
      </c>
      <c r="AP676">
        <v>-0.82738560000000005</v>
      </c>
      <c r="AQ676">
        <v>0.55206809999999995</v>
      </c>
      <c r="AR676">
        <v>-0.2291842</v>
      </c>
      <c r="AS676">
        <v>-0.76032849999999996</v>
      </c>
      <c r="AT676">
        <v>0.60776249999999998</v>
      </c>
      <c r="AU676">
        <v>-0.40111429999999998</v>
      </c>
      <c r="AV676">
        <v>-0.72016219999999997</v>
      </c>
      <c r="AW676">
        <v>0.56610389999999999</v>
      </c>
      <c r="AX676">
        <v>-0.65080709999999997</v>
      </c>
      <c r="AY676">
        <v>-0.55893839999999995</v>
      </c>
      <c r="AZ676">
        <v>0.51384620000000003</v>
      </c>
      <c r="BA676">
        <v>49.510559999999998</v>
      </c>
      <c r="BB676">
        <v>55.867139999999999</v>
      </c>
      <c r="BC676">
        <v>63.656120000000001</v>
      </c>
      <c r="BD676">
        <v>61.207050000000002</v>
      </c>
      <c r="BE676">
        <v>47.985199999999999</v>
      </c>
      <c r="BF676">
        <v>19.237500000000001</v>
      </c>
      <c r="BG676">
        <v>18.37566</v>
      </c>
      <c r="BH676">
        <v>18.047339999999998</v>
      </c>
      <c r="BI676">
        <v>17.173190000000002</v>
      </c>
      <c r="BJ676">
        <v>15.254569999999999</v>
      </c>
      <c r="BK676" t="b">
        <v>0</v>
      </c>
      <c r="BL676" t="b">
        <v>0</v>
      </c>
      <c r="BM676" t="b">
        <v>0</v>
      </c>
      <c r="BN676" t="b">
        <v>0</v>
      </c>
      <c r="BO676" t="b">
        <v>0</v>
      </c>
    </row>
    <row r="677" spans="1:67" x14ac:dyDescent="0.4">
      <c r="A677">
        <v>0</v>
      </c>
      <c r="B677">
        <v>2.8615010000000001</v>
      </c>
      <c r="C677">
        <v>604.75890000000004</v>
      </c>
      <c r="D677">
        <v>631.91560000000004</v>
      </c>
      <c r="E677">
        <v>557.18150000000003</v>
      </c>
      <c r="F677">
        <v>609.46169999999995</v>
      </c>
      <c r="G677">
        <v>527.53300000000002</v>
      </c>
      <c r="H677">
        <v>-27.93309</v>
      </c>
      <c r="I677">
        <v>140.23419999999999</v>
      </c>
      <c r="J677">
        <v>-71.223920000000007</v>
      </c>
      <c r="K677">
        <v>-19.509840000000001</v>
      </c>
      <c r="L677">
        <v>134.1516</v>
      </c>
      <c r="M677">
        <v>-70.931719999999999</v>
      </c>
      <c r="N677">
        <v>-10.50028</v>
      </c>
      <c r="O677">
        <v>126.1876</v>
      </c>
      <c r="P677">
        <v>-67.743399999999994</v>
      </c>
      <c r="Q677">
        <v>6.5826589999999996</v>
      </c>
      <c r="R677">
        <v>124.9628</v>
      </c>
      <c r="S677">
        <v>-65.365039999999993</v>
      </c>
      <c r="T677">
        <v>22.46332</v>
      </c>
      <c r="U677">
        <v>132.40469999999999</v>
      </c>
      <c r="V677">
        <v>-59.691679999999998</v>
      </c>
      <c r="W677">
        <v>-26.941199999999998</v>
      </c>
      <c r="X677">
        <v>141.44640000000001</v>
      </c>
      <c r="Y677">
        <v>-66.459869999999995</v>
      </c>
      <c r="Z677">
        <v>-12.349069999999999</v>
      </c>
      <c r="AA677">
        <v>145.28399999999999</v>
      </c>
      <c r="AB677">
        <v>-56.501289999999997</v>
      </c>
      <c r="AC677">
        <v>-7.8317310000000004</v>
      </c>
      <c r="AD677">
        <v>131.9282</v>
      </c>
      <c r="AE677">
        <v>-57.322479999999999</v>
      </c>
      <c r="AF677">
        <v>9.330368</v>
      </c>
      <c r="AG677">
        <v>131.27119999999999</v>
      </c>
      <c r="AH677">
        <v>-53.790759999999999</v>
      </c>
      <c r="AI677">
        <v>25.857209999999998</v>
      </c>
      <c r="AJ677">
        <v>139.41</v>
      </c>
      <c r="AK677">
        <v>-48.266869999999997</v>
      </c>
      <c r="AL677">
        <v>-0.16317029999999999</v>
      </c>
      <c r="AM677">
        <v>-0.34266059999999998</v>
      </c>
      <c r="AN677">
        <v>-0.92518060000000002</v>
      </c>
      <c r="AO677">
        <v>-0.1266861</v>
      </c>
      <c r="AP677">
        <v>-0.87438550000000004</v>
      </c>
      <c r="AQ677">
        <v>0.46840219999999999</v>
      </c>
      <c r="AR677">
        <v>-0.25460660000000002</v>
      </c>
      <c r="AS677">
        <v>-0.80394480000000001</v>
      </c>
      <c r="AT677">
        <v>0.53744610000000004</v>
      </c>
      <c r="AU677">
        <v>-0.4279039</v>
      </c>
      <c r="AV677">
        <v>-0.78230370000000005</v>
      </c>
      <c r="AW677">
        <v>0.4526579</v>
      </c>
      <c r="AX677">
        <v>-0.67348410000000003</v>
      </c>
      <c r="AY677">
        <v>-0.60873010000000005</v>
      </c>
      <c r="AZ677">
        <v>0.41936479999999998</v>
      </c>
      <c r="BA677">
        <v>49.510559999999998</v>
      </c>
      <c r="BB677">
        <v>55.867139999999999</v>
      </c>
      <c r="BC677">
        <v>63.656120000000001</v>
      </c>
      <c r="BD677">
        <v>61.207050000000002</v>
      </c>
      <c r="BE677">
        <v>47.985199999999999</v>
      </c>
      <c r="BF677">
        <v>19.237500000000001</v>
      </c>
      <c r="BG677">
        <v>18.37566</v>
      </c>
      <c r="BH677">
        <v>18.047339999999998</v>
      </c>
      <c r="BI677">
        <v>17.173190000000002</v>
      </c>
      <c r="BJ677">
        <v>15.254569999999999</v>
      </c>
      <c r="BK677" t="b">
        <v>0</v>
      </c>
      <c r="BL677" t="b">
        <v>0</v>
      </c>
      <c r="BM677" t="b">
        <v>0</v>
      </c>
      <c r="BN677" t="b">
        <v>0</v>
      </c>
      <c r="BO677" t="b">
        <v>0</v>
      </c>
    </row>
    <row r="678" spans="1:67" x14ac:dyDescent="0.4">
      <c r="A678">
        <v>1</v>
      </c>
      <c r="B678">
        <v>2.8848509999999998</v>
      </c>
      <c r="C678">
        <v>497.85320000000002</v>
      </c>
      <c r="D678">
        <v>714.30029999999999</v>
      </c>
      <c r="E678">
        <v>1316.835</v>
      </c>
      <c r="F678">
        <v>1286.44</v>
      </c>
      <c r="G678">
        <v>880.84649999999999</v>
      </c>
      <c r="H678">
        <v>-39.603870000000001</v>
      </c>
      <c r="I678">
        <v>135.54239999999999</v>
      </c>
      <c r="J678">
        <v>-54.689880000000002</v>
      </c>
      <c r="K678">
        <v>-26.56474</v>
      </c>
      <c r="L678">
        <v>154.67070000000001</v>
      </c>
      <c r="M678">
        <v>-94.610050000000001</v>
      </c>
      <c r="N678">
        <v>8.0292899999999996</v>
      </c>
      <c r="O678">
        <v>149.38310000000001</v>
      </c>
      <c r="P678">
        <v>-132.32310000000001</v>
      </c>
      <c r="Q678">
        <v>35.10886</v>
      </c>
      <c r="R678">
        <v>142.09209999999999</v>
      </c>
      <c r="S678">
        <v>-125.774</v>
      </c>
      <c r="T678">
        <v>57.477649999999997</v>
      </c>
      <c r="U678">
        <v>126.30410000000001</v>
      </c>
      <c r="V678">
        <v>-86.425449999999998</v>
      </c>
      <c r="W678">
        <v>-39.965009999999999</v>
      </c>
      <c r="X678">
        <v>133.93709999999999</v>
      </c>
      <c r="Y678">
        <v>-57.891030000000001</v>
      </c>
      <c r="Z678">
        <v>-15.114129999999999</v>
      </c>
      <c r="AA678">
        <v>144.76759999999999</v>
      </c>
      <c r="AB678">
        <v>-61.307980000000001</v>
      </c>
      <c r="AC678">
        <v>-12.10718</v>
      </c>
      <c r="AD678">
        <v>130.61060000000001</v>
      </c>
      <c r="AE678">
        <v>-78.12415</v>
      </c>
      <c r="AF678">
        <v>9.2566930000000003</v>
      </c>
      <c r="AG678">
        <v>126.60760000000001</v>
      </c>
      <c r="AH678">
        <v>-74.994</v>
      </c>
      <c r="AI678">
        <v>32.128970000000002</v>
      </c>
      <c r="AJ678">
        <v>128.18459999999999</v>
      </c>
      <c r="AK678">
        <v>-64.933409999999995</v>
      </c>
      <c r="AL678">
        <v>-0.37846069999999998</v>
      </c>
      <c r="AM678">
        <v>-0.46399020000000002</v>
      </c>
      <c r="AN678">
        <v>-0.80092479999999999</v>
      </c>
      <c r="AO678">
        <v>-0.382407</v>
      </c>
      <c r="AP678">
        <v>-0.92245650000000001</v>
      </c>
      <c r="AQ678">
        <v>-5.3280609999999999E-2</v>
      </c>
      <c r="AR678">
        <v>-0.43142609999999998</v>
      </c>
      <c r="AS678">
        <v>-0.76114729999999997</v>
      </c>
      <c r="AT678">
        <v>-0.48427910000000002</v>
      </c>
      <c r="AU678">
        <v>-0.33274910000000002</v>
      </c>
      <c r="AV678">
        <v>-0.73653820000000003</v>
      </c>
      <c r="AW678">
        <v>-0.58888830000000003</v>
      </c>
      <c r="AX678">
        <v>-0.37661709999999998</v>
      </c>
      <c r="AY678">
        <v>-0.82952919999999997</v>
      </c>
      <c r="AZ678">
        <v>-0.41236010000000001</v>
      </c>
      <c r="BA678">
        <v>49.510559999999998</v>
      </c>
      <c r="BB678">
        <v>55.867139999999999</v>
      </c>
      <c r="BC678">
        <v>63.656120000000001</v>
      </c>
      <c r="BD678">
        <v>61.207050000000002</v>
      </c>
      <c r="BE678">
        <v>47.985199999999999</v>
      </c>
      <c r="BF678">
        <v>19.237500000000001</v>
      </c>
      <c r="BG678">
        <v>18.37566</v>
      </c>
      <c r="BH678">
        <v>18.047339999999998</v>
      </c>
      <c r="BI678">
        <v>17.173190000000002</v>
      </c>
      <c r="BJ678">
        <v>15.254569999999999</v>
      </c>
      <c r="BK678" t="b">
        <v>0</v>
      </c>
      <c r="BL678" t="b">
        <v>0</v>
      </c>
      <c r="BM678" t="b">
        <v>0</v>
      </c>
      <c r="BN678" t="b">
        <v>1</v>
      </c>
      <c r="BO678" t="b">
        <v>0</v>
      </c>
    </row>
    <row r="679" spans="1:67" x14ac:dyDescent="0.4">
      <c r="A679">
        <v>3</v>
      </c>
      <c r="B679">
        <v>2.9036270000000002</v>
      </c>
      <c r="C679">
        <v>364.1807</v>
      </c>
      <c r="D679">
        <v>669.18539999999996</v>
      </c>
      <c r="E679">
        <v>1205.0820000000001</v>
      </c>
      <c r="F679">
        <v>1046.3920000000001</v>
      </c>
      <c r="G679">
        <v>828.26009999999997</v>
      </c>
      <c r="H679">
        <v>-42.079689999999999</v>
      </c>
      <c r="I679">
        <v>131.23140000000001</v>
      </c>
      <c r="J679">
        <v>-53.681870000000004</v>
      </c>
      <c r="K679">
        <v>-24.126560000000001</v>
      </c>
      <c r="L679">
        <v>159.0256</v>
      </c>
      <c r="M679">
        <v>-102.1037</v>
      </c>
      <c r="N679">
        <v>16.068670000000001</v>
      </c>
      <c r="O679">
        <v>152.95519999999999</v>
      </c>
      <c r="P679">
        <v>-137.76609999999999</v>
      </c>
      <c r="Q679">
        <v>41.244810000000001</v>
      </c>
      <c r="R679">
        <v>141.1</v>
      </c>
      <c r="S679">
        <v>-125.2068</v>
      </c>
      <c r="T679">
        <v>66.668139999999994</v>
      </c>
      <c r="U679">
        <v>127.2666</v>
      </c>
      <c r="V679">
        <v>-88.115260000000006</v>
      </c>
      <c r="W679">
        <v>-43.84892</v>
      </c>
      <c r="X679">
        <v>130.30070000000001</v>
      </c>
      <c r="Y679">
        <v>-55.566020000000002</v>
      </c>
      <c r="Z679">
        <v>-15.689959999999999</v>
      </c>
      <c r="AA679">
        <v>144.9674</v>
      </c>
      <c r="AB679">
        <v>-63.103549999999998</v>
      </c>
      <c r="AC679">
        <v>-9.3649199999999997</v>
      </c>
      <c r="AD679">
        <v>132.3484</v>
      </c>
      <c r="AE679">
        <v>-88.706760000000003</v>
      </c>
      <c r="AF679">
        <v>13.74765</v>
      </c>
      <c r="AG679">
        <v>127.2761</v>
      </c>
      <c r="AH679">
        <v>-84.973410000000001</v>
      </c>
      <c r="AI679">
        <v>40.187869999999997</v>
      </c>
      <c r="AJ679">
        <v>126.25490000000001</v>
      </c>
      <c r="AK679">
        <v>-71.081729999999993</v>
      </c>
      <c r="AL679">
        <v>-0.39594980000000002</v>
      </c>
      <c r="AM679">
        <v>-0.45987460000000002</v>
      </c>
      <c r="AN679">
        <v>-0.79482019999999998</v>
      </c>
      <c r="AO679">
        <v>-0.36769689999999999</v>
      </c>
      <c r="AP679">
        <v>-0.84952839999999996</v>
      </c>
      <c r="AQ679">
        <v>-0.37828630000000002</v>
      </c>
      <c r="AR679">
        <v>-0.1750438</v>
      </c>
      <c r="AS679">
        <v>-0.54817729999999998</v>
      </c>
      <c r="AT679">
        <v>-0.81783939999999999</v>
      </c>
      <c r="AU679">
        <v>-8.4731329999999994E-2</v>
      </c>
      <c r="AV679">
        <v>-0.58187639999999996</v>
      </c>
      <c r="AW679">
        <v>-0.80885130000000005</v>
      </c>
      <c r="AX679">
        <v>-1.167812E-2</v>
      </c>
      <c r="AY679">
        <v>-0.77164829999999995</v>
      </c>
      <c r="AZ679">
        <v>-0.63594220000000001</v>
      </c>
      <c r="BA679">
        <v>49.510559999999998</v>
      </c>
      <c r="BB679">
        <v>55.867139999999999</v>
      </c>
      <c r="BC679">
        <v>63.656120000000001</v>
      </c>
      <c r="BD679">
        <v>61.207050000000002</v>
      </c>
      <c r="BE679">
        <v>47.985199999999999</v>
      </c>
      <c r="BF679">
        <v>19.237500000000001</v>
      </c>
      <c r="BG679">
        <v>18.37566</v>
      </c>
      <c r="BH679">
        <v>18.047339999999998</v>
      </c>
      <c r="BI679">
        <v>17.173190000000002</v>
      </c>
      <c r="BJ679">
        <v>15.254569999999999</v>
      </c>
      <c r="BK679" t="b">
        <v>0</v>
      </c>
      <c r="BL679" t="b">
        <v>0</v>
      </c>
      <c r="BM679" t="b">
        <v>1</v>
      </c>
      <c r="BN679" t="b">
        <v>1</v>
      </c>
      <c r="BO679" t="b">
        <v>1</v>
      </c>
    </row>
    <row r="680" spans="1:67" x14ac:dyDescent="0.4">
      <c r="A680">
        <v>3</v>
      </c>
      <c r="B680">
        <v>2.912595</v>
      </c>
      <c r="C680">
        <v>299.42910000000001</v>
      </c>
      <c r="D680">
        <v>647.12019999999995</v>
      </c>
      <c r="E680">
        <v>1050.83</v>
      </c>
      <c r="F680">
        <v>905.09640000000002</v>
      </c>
      <c r="G680">
        <v>770.56449999999995</v>
      </c>
      <c r="H680">
        <v>-43.205730000000003</v>
      </c>
      <c r="I680">
        <v>130.70529999999999</v>
      </c>
      <c r="J680">
        <v>-52.913719999999998</v>
      </c>
      <c r="K680">
        <v>-23.495999999999999</v>
      </c>
      <c r="L680">
        <v>162.19909999999999</v>
      </c>
      <c r="M680">
        <v>-105.0354</v>
      </c>
      <c r="N680">
        <v>17.736979999999999</v>
      </c>
      <c r="O680">
        <v>154.6354</v>
      </c>
      <c r="P680">
        <v>-137.5582</v>
      </c>
      <c r="Q680">
        <v>43.174509999999998</v>
      </c>
      <c r="R680">
        <v>142.17429999999999</v>
      </c>
      <c r="S680">
        <v>-124.5861</v>
      </c>
      <c r="T680">
        <v>70.000979999999998</v>
      </c>
      <c r="U680">
        <v>128.6157</v>
      </c>
      <c r="V680">
        <v>-88.511099999999999</v>
      </c>
      <c r="W680">
        <v>-45.128720000000001</v>
      </c>
      <c r="X680">
        <v>129.96530000000001</v>
      </c>
      <c r="Y680">
        <v>-54.443649999999998</v>
      </c>
      <c r="Z680">
        <v>-16.034600000000001</v>
      </c>
      <c r="AA680">
        <v>145.44049999999999</v>
      </c>
      <c r="AB680">
        <v>-64.721180000000004</v>
      </c>
      <c r="AC680">
        <v>-7.6593859999999996</v>
      </c>
      <c r="AD680">
        <v>133.59530000000001</v>
      </c>
      <c r="AE680">
        <v>-92.653689999999997</v>
      </c>
      <c r="AF680">
        <v>16.301300000000001</v>
      </c>
      <c r="AG680">
        <v>128.20750000000001</v>
      </c>
      <c r="AH680">
        <v>-88.952219999999997</v>
      </c>
      <c r="AI680">
        <v>47.820419999999999</v>
      </c>
      <c r="AJ680">
        <v>125.6751</v>
      </c>
      <c r="AK680">
        <v>-76.062569999999994</v>
      </c>
      <c r="AL680">
        <v>-0.41317670000000001</v>
      </c>
      <c r="AM680">
        <v>-0.44698939999999998</v>
      </c>
      <c r="AN680">
        <v>-0.79340120000000003</v>
      </c>
      <c r="AO680">
        <v>-0.35907600000000001</v>
      </c>
      <c r="AP680">
        <v>-0.7797984</v>
      </c>
      <c r="AQ680">
        <v>-0.51281460000000001</v>
      </c>
      <c r="AR680">
        <v>-9.9564799999999995E-2</v>
      </c>
      <c r="AS680">
        <v>-0.46827390000000002</v>
      </c>
      <c r="AT680">
        <v>-0.87795579999999995</v>
      </c>
      <c r="AU680">
        <v>-1.471541E-2</v>
      </c>
      <c r="AV680">
        <v>-0.52194830000000003</v>
      </c>
      <c r="AW680">
        <v>-0.85285010000000006</v>
      </c>
      <c r="AX680">
        <v>0.1091908</v>
      </c>
      <c r="AY680">
        <v>-0.71263460000000001</v>
      </c>
      <c r="AZ680">
        <v>-0.69298570000000004</v>
      </c>
      <c r="BA680">
        <v>49.510559999999998</v>
      </c>
      <c r="BB680">
        <v>55.867139999999999</v>
      </c>
      <c r="BC680">
        <v>63.656120000000001</v>
      </c>
      <c r="BD680">
        <v>61.207050000000002</v>
      </c>
      <c r="BE680">
        <v>47.985199999999999</v>
      </c>
      <c r="BF680">
        <v>19.237500000000001</v>
      </c>
      <c r="BG680">
        <v>18.37566</v>
      </c>
      <c r="BH680">
        <v>18.047339999999998</v>
      </c>
      <c r="BI680">
        <v>17.173190000000002</v>
      </c>
      <c r="BJ680">
        <v>15.254569999999999</v>
      </c>
      <c r="BK680" t="b">
        <v>0</v>
      </c>
      <c r="BL680" t="b">
        <v>0</v>
      </c>
      <c r="BM680" t="b">
        <v>1</v>
      </c>
      <c r="BN680" t="b">
        <v>1</v>
      </c>
      <c r="BO680" t="b">
        <v>1</v>
      </c>
    </row>
    <row r="681" spans="1:67" x14ac:dyDescent="0.4">
      <c r="A681">
        <v>5</v>
      </c>
      <c r="B681">
        <v>2.9306809999999999</v>
      </c>
      <c r="C681">
        <v>256.9699</v>
      </c>
      <c r="D681">
        <v>606.54920000000004</v>
      </c>
      <c r="E681">
        <v>753.44799999999998</v>
      </c>
      <c r="F681">
        <v>674.6875</v>
      </c>
      <c r="G681">
        <v>630.91210000000001</v>
      </c>
      <c r="H681">
        <v>-46.285130000000002</v>
      </c>
      <c r="I681">
        <v>130.8064</v>
      </c>
      <c r="J681">
        <v>-50.08287</v>
      </c>
      <c r="K681">
        <v>-23.276289999999999</v>
      </c>
      <c r="L681">
        <v>169.49459999999999</v>
      </c>
      <c r="M681">
        <v>-110.6559</v>
      </c>
      <c r="N681">
        <v>19.997769999999999</v>
      </c>
      <c r="O681">
        <v>158.03970000000001</v>
      </c>
      <c r="P681">
        <v>-136.5943</v>
      </c>
      <c r="Q681">
        <v>45.864139999999999</v>
      </c>
      <c r="R681">
        <v>145.91130000000001</v>
      </c>
      <c r="S681">
        <v>-123.983</v>
      </c>
      <c r="T681">
        <v>75.080029999999994</v>
      </c>
      <c r="U681">
        <v>131.91730000000001</v>
      </c>
      <c r="V681">
        <v>-88.598749999999995</v>
      </c>
      <c r="W681">
        <v>-48.002980000000001</v>
      </c>
      <c r="X681">
        <v>130.6874</v>
      </c>
      <c r="Y681">
        <v>-51.389809999999997</v>
      </c>
      <c r="Z681">
        <v>-16.770910000000001</v>
      </c>
      <c r="AA681">
        <v>147.11080000000001</v>
      </c>
      <c r="AB681">
        <v>-68.784689999999998</v>
      </c>
      <c r="AC681">
        <v>-3.4501819999999999</v>
      </c>
      <c r="AD681">
        <v>137.07599999999999</v>
      </c>
      <c r="AE681">
        <v>-100.3736</v>
      </c>
      <c r="AF681">
        <v>22.485600000000002</v>
      </c>
      <c r="AG681">
        <v>131.39160000000001</v>
      </c>
      <c r="AH681">
        <v>-96.969229999999996</v>
      </c>
      <c r="AI681">
        <v>61.772640000000003</v>
      </c>
      <c r="AJ681">
        <v>127.51309999999999</v>
      </c>
      <c r="AK681">
        <v>-83.151939999999996</v>
      </c>
      <c r="AL681">
        <v>-0.46749960000000002</v>
      </c>
      <c r="AM681">
        <v>-0.41715020000000003</v>
      </c>
      <c r="AN681">
        <v>-0.77937789999999996</v>
      </c>
      <c r="AO681">
        <v>-0.33773429999999999</v>
      </c>
      <c r="AP681">
        <v>-0.59078299999999995</v>
      </c>
      <c r="AQ681">
        <v>-0.73274209999999995</v>
      </c>
      <c r="AR681">
        <v>-5.0856499999999997E-3</v>
      </c>
      <c r="AS681">
        <v>-0.35143530000000001</v>
      </c>
      <c r="AT681">
        <v>-0.93619839999999999</v>
      </c>
      <c r="AU681">
        <v>7.490426E-2</v>
      </c>
      <c r="AV681">
        <v>-0.42056250000000001</v>
      </c>
      <c r="AW681">
        <v>-0.90416620000000003</v>
      </c>
      <c r="AX681">
        <v>0.27524379999999998</v>
      </c>
      <c r="AY681">
        <v>-0.60513459999999997</v>
      </c>
      <c r="AZ681">
        <v>-0.74702939999999995</v>
      </c>
      <c r="BA681">
        <v>49.510559999999998</v>
      </c>
      <c r="BB681">
        <v>55.867139999999999</v>
      </c>
      <c r="BC681">
        <v>63.656120000000001</v>
      </c>
      <c r="BD681">
        <v>61.207050000000002</v>
      </c>
      <c r="BE681">
        <v>47.985199999999999</v>
      </c>
      <c r="BF681">
        <v>19.237500000000001</v>
      </c>
      <c r="BG681">
        <v>18.37566</v>
      </c>
      <c r="BH681">
        <v>18.047339999999998</v>
      </c>
      <c r="BI681">
        <v>17.173190000000002</v>
      </c>
      <c r="BJ681">
        <v>15.254569999999999</v>
      </c>
      <c r="BK681" t="b">
        <v>1</v>
      </c>
      <c r="BL681" t="b">
        <v>1</v>
      </c>
      <c r="BM681" t="b">
        <v>1</v>
      </c>
      <c r="BN681" t="b">
        <v>1</v>
      </c>
      <c r="BO681" t="b">
        <v>1</v>
      </c>
    </row>
    <row r="682" spans="1:67" x14ac:dyDescent="0.4">
      <c r="A682">
        <v>5</v>
      </c>
      <c r="B682">
        <v>2.9487329999999998</v>
      </c>
      <c r="C682">
        <v>265.27670000000001</v>
      </c>
      <c r="D682">
        <v>501.88459999999998</v>
      </c>
      <c r="E682">
        <v>549.09230000000002</v>
      </c>
      <c r="F682">
        <v>494.43979999999999</v>
      </c>
      <c r="G682">
        <v>465.84449999999998</v>
      </c>
      <c r="H682">
        <v>-49.688740000000003</v>
      </c>
      <c r="I682">
        <v>131.77600000000001</v>
      </c>
      <c r="J682">
        <v>-46.726100000000002</v>
      </c>
      <c r="K682">
        <v>-23.43196</v>
      </c>
      <c r="L682">
        <v>174.13120000000001</v>
      </c>
      <c r="M682">
        <v>-112.6721</v>
      </c>
      <c r="N682">
        <v>21.537739999999999</v>
      </c>
      <c r="O682">
        <v>161.80770000000001</v>
      </c>
      <c r="P682">
        <v>-135.78909999999999</v>
      </c>
      <c r="Q682">
        <v>47.444510000000001</v>
      </c>
      <c r="R682">
        <v>149.322</v>
      </c>
      <c r="S682">
        <v>-123.61150000000001</v>
      </c>
      <c r="T682">
        <v>77.790310000000005</v>
      </c>
      <c r="U682">
        <v>134.48779999999999</v>
      </c>
      <c r="V682">
        <v>-88.470150000000004</v>
      </c>
      <c r="W682">
        <v>-50.96031</v>
      </c>
      <c r="X682">
        <v>131.92410000000001</v>
      </c>
      <c r="Y682">
        <v>-48.113639999999997</v>
      </c>
      <c r="Z682">
        <v>-17.733740000000001</v>
      </c>
      <c r="AA682">
        <v>150.2843</v>
      </c>
      <c r="AB682">
        <v>-74.636240000000001</v>
      </c>
      <c r="AC682">
        <v>2.2978679999999998</v>
      </c>
      <c r="AD682">
        <v>142.57560000000001</v>
      </c>
      <c r="AE682">
        <v>-109.03230000000001</v>
      </c>
      <c r="AF682">
        <v>30.104690000000002</v>
      </c>
      <c r="AG682">
        <v>136.59700000000001</v>
      </c>
      <c r="AH682">
        <v>-105.3883</v>
      </c>
      <c r="AI682">
        <v>71.984830000000002</v>
      </c>
      <c r="AJ682">
        <v>131.26320000000001</v>
      </c>
      <c r="AK682">
        <v>-86.795839999999998</v>
      </c>
      <c r="AL682">
        <v>-0.52468079999999995</v>
      </c>
      <c r="AM682">
        <v>-0.38899909999999999</v>
      </c>
      <c r="AN682">
        <v>-0.75722509999999998</v>
      </c>
      <c r="AO682">
        <v>-0.31906240000000002</v>
      </c>
      <c r="AP682">
        <v>-0.43226809999999999</v>
      </c>
      <c r="AQ682">
        <v>-0.84341180000000004</v>
      </c>
      <c r="AR682">
        <v>4.8991149999999997E-2</v>
      </c>
      <c r="AS682">
        <v>-0.26242270000000001</v>
      </c>
      <c r="AT682">
        <v>-0.96370860000000003</v>
      </c>
      <c r="AU682">
        <v>0.12302490000000001</v>
      </c>
      <c r="AV682">
        <v>-0.3470665</v>
      </c>
      <c r="AW682">
        <v>-0.92973640000000002</v>
      </c>
      <c r="AX682">
        <v>0.35718250000000001</v>
      </c>
      <c r="AY682">
        <v>-0.53488749999999996</v>
      </c>
      <c r="AZ682">
        <v>-0.76571270000000002</v>
      </c>
      <c r="BA682">
        <v>49.510559999999998</v>
      </c>
      <c r="BB682">
        <v>55.867139999999999</v>
      </c>
      <c r="BC682">
        <v>63.656120000000001</v>
      </c>
      <c r="BD682">
        <v>61.207050000000002</v>
      </c>
      <c r="BE682">
        <v>47.985199999999999</v>
      </c>
      <c r="BF682">
        <v>19.237500000000001</v>
      </c>
      <c r="BG682">
        <v>18.37566</v>
      </c>
      <c r="BH682">
        <v>18.047339999999998</v>
      </c>
      <c r="BI682">
        <v>17.173190000000002</v>
      </c>
      <c r="BJ682">
        <v>15.254569999999999</v>
      </c>
      <c r="BK682" t="b">
        <v>1</v>
      </c>
      <c r="BL682" t="b">
        <v>1</v>
      </c>
      <c r="BM682" t="b">
        <v>1</v>
      </c>
      <c r="BN682" t="b">
        <v>1</v>
      </c>
      <c r="BO682" t="b">
        <v>1</v>
      </c>
    </row>
    <row r="683" spans="1:67" x14ac:dyDescent="0.4">
      <c r="A683">
        <v>5</v>
      </c>
      <c r="B683">
        <v>2.9668830000000002</v>
      </c>
      <c r="C683">
        <v>242.13079999999999</v>
      </c>
      <c r="D683">
        <v>388.84190000000001</v>
      </c>
      <c r="E683">
        <v>382.41250000000002</v>
      </c>
      <c r="F683">
        <v>335.19619999999998</v>
      </c>
      <c r="G683">
        <v>313.00700000000001</v>
      </c>
      <c r="H683">
        <v>-52.311579999999999</v>
      </c>
      <c r="I683">
        <v>132.66839999999999</v>
      </c>
      <c r="J683">
        <v>-44.043680000000002</v>
      </c>
      <c r="K683">
        <v>-23.201129999999999</v>
      </c>
      <c r="L683">
        <v>176.9675</v>
      </c>
      <c r="M683">
        <v>-113.6716</v>
      </c>
      <c r="N683">
        <v>22.48874</v>
      </c>
      <c r="O683">
        <v>164.2064</v>
      </c>
      <c r="P683">
        <v>-135.32579999999999</v>
      </c>
      <c r="Q683">
        <v>48.449570000000001</v>
      </c>
      <c r="R683">
        <v>151.35589999999999</v>
      </c>
      <c r="S683">
        <v>-123.4616</v>
      </c>
      <c r="T683">
        <v>79.476960000000005</v>
      </c>
      <c r="U683">
        <v>135.93700000000001</v>
      </c>
      <c r="V683">
        <v>-88.524119999999996</v>
      </c>
      <c r="W683">
        <v>-53.405560000000001</v>
      </c>
      <c r="X683">
        <v>133.11949999999999</v>
      </c>
      <c r="Y683">
        <v>-45.430979999999998</v>
      </c>
      <c r="Z683">
        <v>-18.833449999999999</v>
      </c>
      <c r="AA683">
        <v>155.22499999999999</v>
      </c>
      <c r="AB683">
        <v>-82.264769999999999</v>
      </c>
      <c r="AC683">
        <v>9.4651390000000006</v>
      </c>
      <c r="AD683">
        <v>150.155</v>
      </c>
      <c r="AE683">
        <v>-118.4563</v>
      </c>
      <c r="AF683">
        <v>37.965809999999998</v>
      </c>
      <c r="AG683">
        <v>142.84620000000001</v>
      </c>
      <c r="AH683">
        <v>-113.2132</v>
      </c>
      <c r="AI683">
        <v>77.761150000000001</v>
      </c>
      <c r="AJ683">
        <v>134.36539999999999</v>
      </c>
      <c r="AK683">
        <v>-88.252330000000001</v>
      </c>
      <c r="AL683">
        <v>-0.56863779999999997</v>
      </c>
      <c r="AM683">
        <v>-0.36635859999999998</v>
      </c>
      <c r="AN683">
        <v>-0.73650009999999999</v>
      </c>
      <c r="AO683">
        <v>-0.3015718</v>
      </c>
      <c r="AP683">
        <v>-0.31466440000000001</v>
      </c>
      <c r="AQ683">
        <v>-0.90002260000000001</v>
      </c>
      <c r="AR683">
        <v>7.6191599999999998E-2</v>
      </c>
      <c r="AS683">
        <v>-0.20590269999999999</v>
      </c>
      <c r="AT683">
        <v>-0.97560190000000002</v>
      </c>
      <c r="AU683">
        <v>0.14158809999999999</v>
      </c>
      <c r="AV683">
        <v>-0.30838480000000001</v>
      </c>
      <c r="AW683">
        <v>-0.94066550000000004</v>
      </c>
      <c r="AX683">
        <v>0.38847900000000002</v>
      </c>
      <c r="AY683">
        <v>-0.50146599999999997</v>
      </c>
      <c r="AZ683">
        <v>-0.77305619999999997</v>
      </c>
      <c r="BA683">
        <v>49.510559999999998</v>
      </c>
      <c r="BB683">
        <v>55.867139999999999</v>
      </c>
      <c r="BC683">
        <v>63.656120000000001</v>
      </c>
      <c r="BD683">
        <v>61.207050000000002</v>
      </c>
      <c r="BE683">
        <v>47.985199999999999</v>
      </c>
      <c r="BF683">
        <v>19.237500000000001</v>
      </c>
      <c r="BG683">
        <v>18.37566</v>
      </c>
      <c r="BH683">
        <v>18.047339999999998</v>
      </c>
      <c r="BI683">
        <v>17.173190000000002</v>
      </c>
      <c r="BJ683">
        <v>15.254569999999999</v>
      </c>
      <c r="BK683" t="b">
        <v>1</v>
      </c>
      <c r="BL683" t="b">
        <v>1</v>
      </c>
      <c r="BM683" t="b">
        <v>1</v>
      </c>
      <c r="BN683" t="b">
        <v>1</v>
      </c>
      <c r="BO683" t="b">
        <v>1</v>
      </c>
    </row>
    <row r="684" spans="1:67" x14ac:dyDescent="0.4">
      <c r="A684">
        <v>5</v>
      </c>
      <c r="B684">
        <v>2.9849890000000001</v>
      </c>
      <c r="C684">
        <v>206.5643</v>
      </c>
      <c r="D684">
        <v>313.25400000000002</v>
      </c>
      <c r="E684">
        <v>230.90119999999999</v>
      </c>
      <c r="F684">
        <v>216.18260000000001</v>
      </c>
      <c r="G684">
        <v>217.7585</v>
      </c>
      <c r="H684">
        <v>-53.674520000000001</v>
      </c>
      <c r="I684">
        <v>132.798</v>
      </c>
      <c r="J684">
        <v>-41.284129999999998</v>
      </c>
      <c r="K684">
        <v>-22.261900000000001</v>
      </c>
      <c r="L684">
        <v>179.45089999999999</v>
      </c>
      <c r="M684">
        <v>-114.84350000000001</v>
      </c>
      <c r="N684">
        <v>23.179459999999999</v>
      </c>
      <c r="O684">
        <v>164.81729999999999</v>
      </c>
      <c r="P684">
        <v>-134.87350000000001</v>
      </c>
      <c r="Q684">
        <v>49.492040000000003</v>
      </c>
      <c r="R684">
        <v>152.1397</v>
      </c>
      <c r="S684">
        <v>-123.343</v>
      </c>
      <c r="T684">
        <v>81.156229999999994</v>
      </c>
      <c r="U684">
        <v>136.65299999999999</v>
      </c>
      <c r="V684">
        <v>-88.609089999999995</v>
      </c>
      <c r="W684">
        <v>-54.841030000000003</v>
      </c>
      <c r="X684">
        <v>133.62690000000001</v>
      </c>
      <c r="Y684">
        <v>-43.129800000000003</v>
      </c>
      <c r="Z684">
        <v>-19.790009999999999</v>
      </c>
      <c r="AA684">
        <v>161.6524</v>
      </c>
      <c r="AB684">
        <v>-91.112870000000001</v>
      </c>
      <c r="AC684">
        <v>16.263280000000002</v>
      </c>
      <c r="AD684">
        <v>157.5188</v>
      </c>
      <c r="AE684">
        <v>-126.51300000000001</v>
      </c>
      <c r="AF684">
        <v>44.43383</v>
      </c>
      <c r="AG684">
        <v>148.20140000000001</v>
      </c>
      <c r="AH684">
        <v>-118.88339999999999</v>
      </c>
      <c r="AI684">
        <v>80.926460000000006</v>
      </c>
      <c r="AJ684">
        <v>136.12270000000001</v>
      </c>
      <c r="AK684">
        <v>-88.692409999999995</v>
      </c>
      <c r="AL684">
        <v>-0.60361310000000001</v>
      </c>
      <c r="AM684">
        <v>-0.3548076</v>
      </c>
      <c r="AN684">
        <v>-0.71397670000000002</v>
      </c>
      <c r="AO684">
        <v>-0.27945029999999998</v>
      </c>
      <c r="AP684">
        <v>-0.20552699999999999</v>
      </c>
      <c r="AQ684">
        <v>-0.93790519999999999</v>
      </c>
      <c r="AR684">
        <v>8.116276E-2</v>
      </c>
      <c r="AS684">
        <v>-0.18137220000000001</v>
      </c>
      <c r="AT684">
        <v>-0.98005960000000003</v>
      </c>
      <c r="AU684">
        <v>0.1495409</v>
      </c>
      <c r="AV684">
        <v>-0.2877072</v>
      </c>
      <c r="AW684">
        <v>-0.94597149999999997</v>
      </c>
      <c r="AX684">
        <v>0.40487919999999999</v>
      </c>
      <c r="AY684">
        <v>-0.48244710000000002</v>
      </c>
      <c r="AZ684">
        <v>-0.77673519999999996</v>
      </c>
      <c r="BA684">
        <v>49.510559999999998</v>
      </c>
      <c r="BB684">
        <v>55.867139999999999</v>
      </c>
      <c r="BC684">
        <v>63.656120000000001</v>
      </c>
      <c r="BD684">
        <v>61.207050000000002</v>
      </c>
      <c r="BE684">
        <v>47.985199999999999</v>
      </c>
      <c r="BF684">
        <v>19.237500000000001</v>
      </c>
      <c r="BG684">
        <v>18.37566</v>
      </c>
      <c r="BH684">
        <v>18.047339999999998</v>
      </c>
      <c r="BI684">
        <v>17.173190000000002</v>
      </c>
      <c r="BJ684">
        <v>15.254569999999999</v>
      </c>
      <c r="BK684" t="b">
        <v>1</v>
      </c>
      <c r="BL684" t="b">
        <v>1</v>
      </c>
      <c r="BM684" t="b">
        <v>1</v>
      </c>
      <c r="BN684" t="b">
        <v>1</v>
      </c>
      <c r="BO684" t="b">
        <v>1</v>
      </c>
    </row>
    <row r="685" spans="1:67" x14ac:dyDescent="0.4">
      <c r="A685">
        <v>5</v>
      </c>
      <c r="B685">
        <v>3.0030589999999999</v>
      </c>
      <c r="C685">
        <v>186.62260000000001</v>
      </c>
      <c r="D685">
        <v>228.90459999999999</v>
      </c>
      <c r="E685">
        <v>142.87289999999999</v>
      </c>
      <c r="F685">
        <v>144.14269999999999</v>
      </c>
      <c r="G685">
        <v>163.72620000000001</v>
      </c>
      <c r="H685">
        <v>-54.37162</v>
      </c>
      <c r="I685">
        <v>130.99090000000001</v>
      </c>
      <c r="J685">
        <v>-38.374290000000002</v>
      </c>
      <c r="K685">
        <v>-21.251650000000001</v>
      </c>
      <c r="L685">
        <v>180.79599999999999</v>
      </c>
      <c r="M685">
        <v>-115.7689</v>
      </c>
      <c r="N685">
        <v>24.059519999999999</v>
      </c>
      <c r="O685">
        <v>164.6738</v>
      </c>
      <c r="P685">
        <v>-134.3665</v>
      </c>
      <c r="Q685">
        <v>50.759569999999997</v>
      </c>
      <c r="R685">
        <v>152.28540000000001</v>
      </c>
      <c r="S685">
        <v>-123.116</v>
      </c>
      <c r="T685">
        <v>82.96611</v>
      </c>
      <c r="U685">
        <v>137.11760000000001</v>
      </c>
      <c r="V685">
        <v>-88.597459999999998</v>
      </c>
      <c r="W685">
        <v>-55.543610000000001</v>
      </c>
      <c r="X685">
        <v>133.21960000000001</v>
      </c>
      <c r="Y685">
        <v>-41.151200000000003</v>
      </c>
      <c r="Z685">
        <v>-20.26585</v>
      </c>
      <c r="AA685">
        <v>168.60900000000001</v>
      </c>
      <c r="AB685">
        <v>-99.945229999999995</v>
      </c>
      <c r="AC685">
        <v>21.337230000000002</v>
      </c>
      <c r="AD685">
        <v>162.4958</v>
      </c>
      <c r="AE685">
        <v>-131.47300000000001</v>
      </c>
      <c r="AF685">
        <v>48.94012</v>
      </c>
      <c r="AG685">
        <v>151.44640000000001</v>
      </c>
      <c r="AH685">
        <v>-121.8373</v>
      </c>
      <c r="AI685">
        <v>83.221540000000005</v>
      </c>
      <c r="AJ685">
        <v>136.9933</v>
      </c>
      <c r="AK685">
        <v>-88.729810000000001</v>
      </c>
      <c r="AL685">
        <v>-0.62980309999999995</v>
      </c>
      <c r="AM685">
        <v>-0.35445500000000002</v>
      </c>
      <c r="AN685">
        <v>-0.69116540000000004</v>
      </c>
      <c r="AO685">
        <v>-0.25474720000000001</v>
      </c>
      <c r="AP685">
        <v>-0.1068437</v>
      </c>
      <c r="AQ685">
        <v>-0.96108700000000002</v>
      </c>
      <c r="AR685">
        <v>8.888944E-2</v>
      </c>
      <c r="AS685">
        <v>-0.15612470000000001</v>
      </c>
      <c r="AT685">
        <v>-0.98372950000000003</v>
      </c>
      <c r="AU685">
        <v>0.15953909999999999</v>
      </c>
      <c r="AV685">
        <v>-0.26971529999999999</v>
      </c>
      <c r="AW685">
        <v>-0.94963200000000003</v>
      </c>
      <c r="AX685">
        <v>0.41930499999999998</v>
      </c>
      <c r="AY685">
        <v>-0.46534730000000002</v>
      </c>
      <c r="AZ685">
        <v>-0.77950949999999997</v>
      </c>
      <c r="BA685">
        <v>49.510559999999998</v>
      </c>
      <c r="BB685">
        <v>55.867139999999999</v>
      </c>
      <c r="BC685">
        <v>63.656120000000001</v>
      </c>
      <c r="BD685">
        <v>61.207050000000002</v>
      </c>
      <c r="BE685">
        <v>47.985199999999999</v>
      </c>
      <c r="BF685">
        <v>19.237500000000001</v>
      </c>
      <c r="BG685">
        <v>18.37566</v>
      </c>
      <c r="BH685">
        <v>18.047339999999998</v>
      </c>
      <c r="BI685">
        <v>17.173190000000002</v>
      </c>
      <c r="BJ685">
        <v>15.254569999999999</v>
      </c>
      <c r="BK685" t="b">
        <v>1</v>
      </c>
      <c r="BL685" t="b">
        <v>1</v>
      </c>
      <c r="BM685" t="b">
        <v>1</v>
      </c>
      <c r="BN685" t="b">
        <v>1</v>
      </c>
      <c r="BO685" t="b">
        <v>1</v>
      </c>
    </row>
    <row r="686" spans="1:67" x14ac:dyDescent="0.4">
      <c r="A686">
        <v>5</v>
      </c>
      <c r="B686">
        <v>3.012032</v>
      </c>
      <c r="C686">
        <v>171.6079</v>
      </c>
      <c r="D686">
        <v>187.54570000000001</v>
      </c>
      <c r="E686">
        <v>111.66800000000001</v>
      </c>
      <c r="F686">
        <v>120.75790000000001</v>
      </c>
      <c r="G686">
        <v>145.69300000000001</v>
      </c>
      <c r="H686">
        <v>-54.525379999999998</v>
      </c>
      <c r="I686">
        <v>130.03100000000001</v>
      </c>
      <c r="J686">
        <v>-37.404670000000003</v>
      </c>
      <c r="K686">
        <v>-20.83681</v>
      </c>
      <c r="L686">
        <v>181.0693</v>
      </c>
      <c r="M686">
        <v>-116.246</v>
      </c>
      <c r="N686">
        <v>24.469449999999998</v>
      </c>
      <c r="O686">
        <v>164.50020000000001</v>
      </c>
      <c r="P686">
        <v>-134.40010000000001</v>
      </c>
      <c r="Q686">
        <v>51.348190000000002</v>
      </c>
      <c r="R686">
        <v>152.2166</v>
      </c>
      <c r="S686">
        <v>-123.2987</v>
      </c>
      <c r="T686">
        <v>83.820369999999997</v>
      </c>
      <c r="U686">
        <v>137.1687</v>
      </c>
      <c r="V686">
        <v>-88.910839999999993</v>
      </c>
      <c r="W686">
        <v>-55.755830000000003</v>
      </c>
      <c r="X686">
        <v>132.89580000000001</v>
      </c>
      <c r="Y686">
        <v>-40.402670000000001</v>
      </c>
      <c r="Z686">
        <v>-20.31109</v>
      </c>
      <c r="AA686">
        <v>171.70599999999999</v>
      </c>
      <c r="AB686">
        <v>-103.8146</v>
      </c>
      <c r="AC686">
        <v>23.07246</v>
      </c>
      <c r="AD686">
        <v>163.89490000000001</v>
      </c>
      <c r="AE686">
        <v>-132.88489999999999</v>
      </c>
      <c r="AF686">
        <v>50.464970000000001</v>
      </c>
      <c r="AG686">
        <v>152.23429999999999</v>
      </c>
      <c r="AH686">
        <v>-122.6549</v>
      </c>
      <c r="AI686">
        <v>84.208309999999997</v>
      </c>
      <c r="AJ686">
        <v>137.1636</v>
      </c>
      <c r="AK686">
        <v>-88.944379999999995</v>
      </c>
      <c r="AL686">
        <v>-0.64066009999999995</v>
      </c>
      <c r="AM686">
        <v>-0.3532651</v>
      </c>
      <c r="AN686">
        <v>-0.68173189999999995</v>
      </c>
      <c r="AO686">
        <v>-0.2473764</v>
      </c>
      <c r="AP686">
        <v>-6.9846809999999995E-2</v>
      </c>
      <c r="AQ686">
        <v>-0.96639870000000005</v>
      </c>
      <c r="AR686">
        <v>9.0440030000000005E-2</v>
      </c>
      <c r="AS686">
        <v>-0.1462253</v>
      </c>
      <c r="AT686">
        <v>-0.98510850000000005</v>
      </c>
      <c r="AU686">
        <v>0.16284270000000001</v>
      </c>
      <c r="AV686">
        <v>-0.26171359999999999</v>
      </c>
      <c r="AW686">
        <v>-0.95130870000000001</v>
      </c>
      <c r="AX686">
        <v>0.42522599999999999</v>
      </c>
      <c r="AY686">
        <v>-0.4568063</v>
      </c>
      <c r="AZ686">
        <v>-0.78135200000000005</v>
      </c>
      <c r="BA686">
        <v>49.510559999999998</v>
      </c>
      <c r="BB686">
        <v>55.867139999999999</v>
      </c>
      <c r="BC686">
        <v>63.656120000000001</v>
      </c>
      <c r="BD686">
        <v>61.207050000000002</v>
      </c>
      <c r="BE686">
        <v>47.985199999999999</v>
      </c>
      <c r="BF686">
        <v>19.237500000000001</v>
      </c>
      <c r="BG686">
        <v>18.37566</v>
      </c>
      <c r="BH686">
        <v>18.047339999999998</v>
      </c>
      <c r="BI686">
        <v>17.173190000000002</v>
      </c>
      <c r="BJ686">
        <v>15.254569999999999</v>
      </c>
      <c r="BK686" t="b">
        <v>1</v>
      </c>
      <c r="BL686" t="b">
        <v>1</v>
      </c>
      <c r="BM686" t="b">
        <v>1</v>
      </c>
      <c r="BN686" t="b">
        <v>1</v>
      </c>
      <c r="BO686" t="b">
        <v>1</v>
      </c>
    </row>
    <row r="687" spans="1:67" x14ac:dyDescent="0.4">
      <c r="A687">
        <v>5</v>
      </c>
      <c r="B687">
        <v>3.0301089999999999</v>
      </c>
      <c r="C687">
        <v>146.79839999999999</v>
      </c>
      <c r="D687">
        <v>115.5031</v>
      </c>
      <c r="E687">
        <v>73.491780000000006</v>
      </c>
      <c r="F687">
        <v>89.80959</v>
      </c>
      <c r="G687">
        <v>112.3574</v>
      </c>
      <c r="H687">
        <v>-54.7044</v>
      </c>
      <c r="I687">
        <v>128.2286</v>
      </c>
      <c r="J687">
        <v>-35.809739999999998</v>
      </c>
      <c r="K687">
        <v>-20.238119999999999</v>
      </c>
      <c r="L687">
        <v>181.0641</v>
      </c>
      <c r="M687">
        <v>-116.98439999999999</v>
      </c>
      <c r="N687">
        <v>25.188569999999999</v>
      </c>
      <c r="O687">
        <v>164.19030000000001</v>
      </c>
      <c r="P687">
        <v>-134.45060000000001</v>
      </c>
      <c r="Q687">
        <v>52.353000000000002</v>
      </c>
      <c r="R687">
        <v>152.19999999999999</v>
      </c>
      <c r="S687">
        <v>-123.57769999999999</v>
      </c>
      <c r="T687">
        <v>85.186179999999993</v>
      </c>
      <c r="U687">
        <v>137.22900000000001</v>
      </c>
      <c r="V687">
        <v>-89.299400000000006</v>
      </c>
      <c r="W687">
        <v>-56.036479999999997</v>
      </c>
      <c r="X687">
        <v>132.15700000000001</v>
      </c>
      <c r="Y687">
        <v>-39.143099999999997</v>
      </c>
      <c r="Z687">
        <v>-20.15541</v>
      </c>
      <c r="AA687">
        <v>176.33459999999999</v>
      </c>
      <c r="AB687">
        <v>-109.7495</v>
      </c>
      <c r="AC687">
        <v>25.222570000000001</v>
      </c>
      <c r="AD687">
        <v>165.0909</v>
      </c>
      <c r="AE687">
        <v>-134.24860000000001</v>
      </c>
      <c r="AF687">
        <v>52.514780000000002</v>
      </c>
      <c r="AG687">
        <v>152.96289999999999</v>
      </c>
      <c r="AH687">
        <v>-123.5421</v>
      </c>
      <c r="AI687">
        <v>85.804239999999993</v>
      </c>
      <c r="AJ687">
        <v>137.30119999999999</v>
      </c>
      <c r="AK687">
        <v>-89.338120000000004</v>
      </c>
      <c r="AL687">
        <v>-0.6543561</v>
      </c>
      <c r="AM687">
        <v>-0.35595159999999998</v>
      </c>
      <c r="AN687">
        <v>-0.66717059999999995</v>
      </c>
      <c r="AO687">
        <v>-0.2353372</v>
      </c>
      <c r="AP687">
        <v>-1.73525E-2</v>
      </c>
      <c r="AQ687">
        <v>-0.97175889999999998</v>
      </c>
      <c r="AR687">
        <v>9.5102210000000006E-2</v>
      </c>
      <c r="AS687">
        <v>-0.12919220000000001</v>
      </c>
      <c r="AT687">
        <v>-0.98704860000000005</v>
      </c>
      <c r="AU687">
        <v>0.17041519999999999</v>
      </c>
      <c r="AV687">
        <v>-0.2466489</v>
      </c>
      <c r="AW687">
        <v>-0.95400359999999995</v>
      </c>
      <c r="AX687">
        <v>0.43629230000000002</v>
      </c>
      <c r="AY687">
        <v>-0.44380989999999998</v>
      </c>
      <c r="AZ687">
        <v>-0.78273990000000004</v>
      </c>
      <c r="BA687">
        <v>49.510559999999998</v>
      </c>
      <c r="BB687">
        <v>55.867139999999999</v>
      </c>
      <c r="BC687">
        <v>63.656120000000001</v>
      </c>
      <c r="BD687">
        <v>61.207050000000002</v>
      </c>
      <c r="BE687">
        <v>47.985199999999999</v>
      </c>
      <c r="BF687">
        <v>19.237500000000001</v>
      </c>
      <c r="BG687">
        <v>18.37566</v>
      </c>
      <c r="BH687">
        <v>18.047339999999998</v>
      </c>
      <c r="BI687">
        <v>17.173190000000002</v>
      </c>
      <c r="BJ687">
        <v>15.254569999999999</v>
      </c>
      <c r="BK687" t="b">
        <v>1</v>
      </c>
      <c r="BL687" t="b">
        <v>1</v>
      </c>
      <c r="BM687" t="b">
        <v>1</v>
      </c>
      <c r="BN687" t="b">
        <v>1</v>
      </c>
      <c r="BO687" t="b">
        <v>1</v>
      </c>
    </row>
    <row r="688" spans="1:67" x14ac:dyDescent="0.4">
      <c r="A688">
        <v>5</v>
      </c>
      <c r="B688">
        <v>3.0482140000000002</v>
      </c>
      <c r="C688">
        <v>103.325</v>
      </c>
      <c r="D688">
        <v>92.882140000000007</v>
      </c>
      <c r="E688">
        <v>52.947760000000002</v>
      </c>
      <c r="F688">
        <v>63.284869999999998</v>
      </c>
      <c r="G688">
        <v>78.329610000000002</v>
      </c>
      <c r="H688">
        <v>-54.772500000000001</v>
      </c>
      <c r="I688">
        <v>127.4581</v>
      </c>
      <c r="J688">
        <v>-35.091119999999997</v>
      </c>
      <c r="K688">
        <v>-19.548200000000001</v>
      </c>
      <c r="L688">
        <v>181.4067</v>
      </c>
      <c r="M688">
        <v>-117.9438</v>
      </c>
      <c r="N688">
        <v>25.80433</v>
      </c>
      <c r="O688">
        <v>164.09229999999999</v>
      </c>
      <c r="P688">
        <v>-134.6328</v>
      </c>
      <c r="Q688">
        <v>52.99221</v>
      </c>
      <c r="R688">
        <v>152.14619999999999</v>
      </c>
      <c r="S688">
        <v>-123.8124</v>
      </c>
      <c r="T688">
        <v>85.952380000000005</v>
      </c>
      <c r="U688">
        <v>137.23330000000001</v>
      </c>
      <c r="V688">
        <v>-89.477339999999998</v>
      </c>
      <c r="W688">
        <v>-56.187539999999998</v>
      </c>
      <c r="X688">
        <v>131.4442</v>
      </c>
      <c r="Y688">
        <v>-38.162260000000003</v>
      </c>
      <c r="Z688">
        <v>-19.81888</v>
      </c>
      <c r="AA688">
        <v>178.82230000000001</v>
      </c>
      <c r="AB688">
        <v>-113.2183</v>
      </c>
      <c r="AC688">
        <v>26.345079999999999</v>
      </c>
      <c r="AD688">
        <v>165.3442</v>
      </c>
      <c r="AE688">
        <v>-134.7157</v>
      </c>
      <c r="AF688">
        <v>53.592770000000002</v>
      </c>
      <c r="AG688">
        <v>153.10919999999999</v>
      </c>
      <c r="AH688">
        <v>-123.91970000000001</v>
      </c>
      <c r="AI688">
        <v>86.71311</v>
      </c>
      <c r="AJ688">
        <v>137.3503</v>
      </c>
      <c r="AK688">
        <v>-89.50385</v>
      </c>
      <c r="AL688">
        <v>-0.65805139999999995</v>
      </c>
      <c r="AM688">
        <v>-0.36163200000000001</v>
      </c>
      <c r="AN688">
        <v>-0.66044720000000001</v>
      </c>
      <c r="AO688">
        <v>-0.22074779999999999</v>
      </c>
      <c r="AP688">
        <v>2.2069040000000002E-2</v>
      </c>
      <c r="AQ688">
        <v>-0.97508119999999998</v>
      </c>
      <c r="AR688">
        <v>0.1003375</v>
      </c>
      <c r="AS688">
        <v>-0.1213761</v>
      </c>
      <c r="AT688">
        <v>-0.98752220000000002</v>
      </c>
      <c r="AU688">
        <v>0.1757493</v>
      </c>
      <c r="AV688">
        <v>-0.24114769999999999</v>
      </c>
      <c r="AW688">
        <v>-0.95444229999999997</v>
      </c>
      <c r="AX688">
        <v>0.44320559999999998</v>
      </c>
      <c r="AY688">
        <v>-0.4397104</v>
      </c>
      <c r="AZ688">
        <v>-0.78116799999999997</v>
      </c>
      <c r="BA688">
        <v>49.510559999999998</v>
      </c>
      <c r="BB688">
        <v>55.867139999999999</v>
      </c>
      <c r="BC688">
        <v>63.656120000000001</v>
      </c>
      <c r="BD688">
        <v>61.207050000000002</v>
      </c>
      <c r="BE688">
        <v>47.985199999999999</v>
      </c>
      <c r="BF688">
        <v>19.237500000000001</v>
      </c>
      <c r="BG688">
        <v>18.37566</v>
      </c>
      <c r="BH688">
        <v>18.047339999999998</v>
      </c>
      <c r="BI688">
        <v>17.173190000000002</v>
      </c>
      <c r="BJ688">
        <v>15.254569999999999</v>
      </c>
      <c r="BK688" t="b">
        <v>1</v>
      </c>
      <c r="BL688" t="b">
        <v>1</v>
      </c>
      <c r="BM688" t="b">
        <v>1</v>
      </c>
      <c r="BN688" t="b">
        <v>1</v>
      </c>
      <c r="BO688" t="b">
        <v>1</v>
      </c>
    </row>
    <row r="689" spans="1:67" x14ac:dyDescent="0.4">
      <c r="A689">
        <v>5</v>
      </c>
      <c r="B689">
        <v>3.0663320000000001</v>
      </c>
      <c r="C689">
        <v>83.494299999999996</v>
      </c>
      <c r="D689">
        <v>73.151049999999998</v>
      </c>
      <c r="E689">
        <v>38.904789999999998</v>
      </c>
      <c r="F689">
        <v>44.614400000000003</v>
      </c>
      <c r="G689">
        <v>57.24832</v>
      </c>
      <c r="H689">
        <v>-54.415680000000002</v>
      </c>
      <c r="I689">
        <v>126.31870000000001</v>
      </c>
      <c r="J689">
        <v>-34.666870000000003</v>
      </c>
      <c r="K689">
        <v>-18.926559999999998</v>
      </c>
      <c r="L689">
        <v>181.239</v>
      </c>
      <c r="M689">
        <v>-118.8847</v>
      </c>
      <c r="N689">
        <v>26.17409</v>
      </c>
      <c r="O689">
        <v>163.5324</v>
      </c>
      <c r="P689">
        <v>-134.96180000000001</v>
      </c>
      <c r="Q689">
        <v>53.369639999999997</v>
      </c>
      <c r="R689">
        <v>151.5909</v>
      </c>
      <c r="S689">
        <v>-124.1987</v>
      </c>
      <c r="T689">
        <v>86.555949999999996</v>
      </c>
      <c r="U689">
        <v>136.96879999999999</v>
      </c>
      <c r="V689">
        <v>-89.890169999999998</v>
      </c>
      <c r="W689">
        <v>-56.218739999999997</v>
      </c>
      <c r="X689">
        <v>130.61259999999999</v>
      </c>
      <c r="Y689">
        <v>-37.259740000000001</v>
      </c>
      <c r="Z689">
        <v>-19.418199999999999</v>
      </c>
      <c r="AA689">
        <v>180.0728</v>
      </c>
      <c r="AB689">
        <v>-115.2672</v>
      </c>
      <c r="AC689">
        <v>26.874669999999998</v>
      </c>
      <c r="AD689">
        <v>164.90119999999999</v>
      </c>
      <c r="AE689">
        <v>-135.0556</v>
      </c>
      <c r="AF689">
        <v>54.112990000000003</v>
      </c>
      <c r="AG689">
        <v>152.65969999999999</v>
      </c>
      <c r="AH689">
        <v>-124.2871</v>
      </c>
      <c r="AI689">
        <v>87.332570000000004</v>
      </c>
      <c r="AJ689">
        <v>137.10140000000001</v>
      </c>
      <c r="AK689">
        <v>-89.866870000000006</v>
      </c>
      <c r="AL689">
        <v>-0.65908469999999997</v>
      </c>
      <c r="AM689">
        <v>-0.36946370000000001</v>
      </c>
      <c r="AN689">
        <v>-0.65506030000000004</v>
      </c>
      <c r="AO689">
        <v>-0.2086712</v>
      </c>
      <c r="AP689">
        <v>5.3802719999999998E-2</v>
      </c>
      <c r="AQ689">
        <v>-0.97650479999999995</v>
      </c>
      <c r="AR689">
        <v>0.10189529999999999</v>
      </c>
      <c r="AS689">
        <v>-0.11860320000000001</v>
      </c>
      <c r="AT689">
        <v>-0.98769969999999996</v>
      </c>
      <c r="AU689">
        <v>0.1768885</v>
      </c>
      <c r="AV689">
        <v>-0.24121590000000001</v>
      </c>
      <c r="AW689">
        <v>-0.95421449999999997</v>
      </c>
      <c r="AX689">
        <v>0.4465577</v>
      </c>
      <c r="AY689">
        <v>-0.43800060000000002</v>
      </c>
      <c r="AZ689">
        <v>-0.780219</v>
      </c>
      <c r="BA689">
        <v>49.510559999999998</v>
      </c>
      <c r="BB689">
        <v>55.867139999999999</v>
      </c>
      <c r="BC689">
        <v>63.656120000000001</v>
      </c>
      <c r="BD689">
        <v>61.207050000000002</v>
      </c>
      <c r="BE689">
        <v>47.985199999999999</v>
      </c>
      <c r="BF689">
        <v>19.237500000000001</v>
      </c>
      <c r="BG689">
        <v>18.37566</v>
      </c>
      <c r="BH689">
        <v>18.047339999999998</v>
      </c>
      <c r="BI689">
        <v>17.173190000000002</v>
      </c>
      <c r="BJ689">
        <v>15.254569999999999</v>
      </c>
      <c r="BK689" t="b">
        <v>1</v>
      </c>
      <c r="BL689" t="b">
        <v>1</v>
      </c>
      <c r="BM689" t="b">
        <v>1</v>
      </c>
      <c r="BN689" t="b">
        <v>1</v>
      </c>
      <c r="BO689" t="b">
        <v>1</v>
      </c>
    </row>
    <row r="690" spans="1:67" x14ac:dyDescent="0.4">
      <c r="A690">
        <v>5</v>
      </c>
      <c r="B690">
        <v>3.084336</v>
      </c>
      <c r="C690">
        <v>70.54674</v>
      </c>
      <c r="D690">
        <v>55.225650000000002</v>
      </c>
      <c r="E690">
        <v>35.891539999999999</v>
      </c>
      <c r="F690">
        <v>36.336309999999997</v>
      </c>
      <c r="G690">
        <v>39.788269999999997</v>
      </c>
      <c r="H690">
        <v>-54.068010000000001</v>
      </c>
      <c r="I690">
        <v>125.5548</v>
      </c>
      <c r="J690">
        <v>-34.153959999999998</v>
      </c>
      <c r="K690">
        <v>-18.501300000000001</v>
      </c>
      <c r="L690">
        <v>180.6653</v>
      </c>
      <c r="M690">
        <v>-119.39660000000001</v>
      </c>
      <c r="N690">
        <v>26.372209999999999</v>
      </c>
      <c r="O690">
        <v>162.8152</v>
      </c>
      <c r="P690">
        <v>-135.0204</v>
      </c>
      <c r="Q690">
        <v>53.500790000000002</v>
      </c>
      <c r="R690">
        <v>150.85599999999999</v>
      </c>
      <c r="S690">
        <v>-124.2801</v>
      </c>
      <c r="T690">
        <v>86.873080000000002</v>
      </c>
      <c r="U690">
        <v>136.5067</v>
      </c>
      <c r="V690">
        <v>-89.968440000000001</v>
      </c>
      <c r="W690">
        <v>-56.135289999999998</v>
      </c>
      <c r="X690">
        <v>129.60079999999999</v>
      </c>
      <c r="Y690">
        <v>-36.294910000000002</v>
      </c>
      <c r="Z690">
        <v>-19.07957</v>
      </c>
      <c r="AA690">
        <v>180.6027</v>
      </c>
      <c r="AB690">
        <v>-116.4892</v>
      </c>
      <c r="AC690">
        <v>27.13505</v>
      </c>
      <c r="AD690">
        <v>164.15559999999999</v>
      </c>
      <c r="AE690">
        <v>-135.16380000000001</v>
      </c>
      <c r="AF690">
        <v>54.304870000000001</v>
      </c>
      <c r="AG690">
        <v>151.93340000000001</v>
      </c>
      <c r="AH690">
        <v>-124.4316</v>
      </c>
      <c r="AI690">
        <v>87.642849999999996</v>
      </c>
      <c r="AJ690">
        <v>136.63059999999999</v>
      </c>
      <c r="AK690">
        <v>-89.966610000000003</v>
      </c>
      <c r="AL690">
        <v>-0.65929090000000001</v>
      </c>
      <c r="AM690">
        <v>-0.37688470000000002</v>
      </c>
      <c r="AN690">
        <v>-0.65061000000000002</v>
      </c>
      <c r="AO690">
        <v>-0.20066110000000001</v>
      </c>
      <c r="AP690">
        <v>6.6249950000000002E-2</v>
      </c>
      <c r="AQ690">
        <v>-0.97741809999999996</v>
      </c>
      <c r="AR690">
        <v>0.1023207</v>
      </c>
      <c r="AS690">
        <v>-0.1218456</v>
      </c>
      <c r="AT690">
        <v>-0.9872609</v>
      </c>
      <c r="AU690">
        <v>0.1759473</v>
      </c>
      <c r="AV690">
        <v>-0.24595790000000001</v>
      </c>
      <c r="AW690">
        <v>-0.95317750000000001</v>
      </c>
      <c r="AX690">
        <v>0.44725609999999999</v>
      </c>
      <c r="AY690">
        <v>-0.44097969999999997</v>
      </c>
      <c r="AZ690">
        <v>-0.77813810000000005</v>
      </c>
      <c r="BA690">
        <v>49.510559999999998</v>
      </c>
      <c r="BB690">
        <v>55.867139999999999</v>
      </c>
      <c r="BC690">
        <v>63.656120000000001</v>
      </c>
      <c r="BD690">
        <v>61.207050000000002</v>
      </c>
      <c r="BE690">
        <v>47.985199999999999</v>
      </c>
      <c r="BF690">
        <v>19.237500000000001</v>
      </c>
      <c r="BG690">
        <v>18.37566</v>
      </c>
      <c r="BH690">
        <v>18.047339999999998</v>
      </c>
      <c r="BI690">
        <v>17.173190000000002</v>
      </c>
      <c r="BJ690">
        <v>15.254569999999999</v>
      </c>
      <c r="BK690" t="b">
        <v>1</v>
      </c>
      <c r="BL690" t="b">
        <v>1</v>
      </c>
      <c r="BM690" t="b">
        <v>1</v>
      </c>
      <c r="BN690" t="b">
        <v>1</v>
      </c>
      <c r="BO690" t="b">
        <v>1</v>
      </c>
    </row>
    <row r="691" spans="1:67" x14ac:dyDescent="0.4">
      <c r="A691">
        <v>5</v>
      </c>
      <c r="B691">
        <v>3.1024590000000001</v>
      </c>
      <c r="C691">
        <v>69.706630000000004</v>
      </c>
      <c r="D691">
        <v>60.71481</v>
      </c>
      <c r="E691">
        <v>46.88738</v>
      </c>
      <c r="F691">
        <v>44.784280000000003</v>
      </c>
      <c r="G691">
        <v>37.610370000000003</v>
      </c>
      <c r="H691">
        <v>-53.583460000000002</v>
      </c>
      <c r="I691">
        <v>124.5652</v>
      </c>
      <c r="J691">
        <v>-33.554609999999997</v>
      </c>
      <c r="K691">
        <v>-18.151499999999999</v>
      </c>
      <c r="L691">
        <v>179.4503</v>
      </c>
      <c r="M691">
        <v>-119.84310000000001</v>
      </c>
      <c r="N691">
        <v>26.59986</v>
      </c>
      <c r="O691">
        <v>161.78280000000001</v>
      </c>
      <c r="P691">
        <v>-135.0976</v>
      </c>
      <c r="Q691">
        <v>53.623719999999999</v>
      </c>
      <c r="R691">
        <v>149.83090000000001</v>
      </c>
      <c r="S691">
        <v>-124.3682</v>
      </c>
      <c r="T691">
        <v>87.253910000000005</v>
      </c>
      <c r="U691">
        <v>135.88069999999999</v>
      </c>
      <c r="V691">
        <v>-90.025989999999993</v>
      </c>
      <c r="W691">
        <v>-55.878070000000001</v>
      </c>
      <c r="X691">
        <v>128.32849999999999</v>
      </c>
      <c r="Y691">
        <v>-35.214689999999997</v>
      </c>
      <c r="Z691">
        <v>-18.735900000000001</v>
      </c>
      <c r="AA691">
        <v>180.69550000000001</v>
      </c>
      <c r="AB691">
        <v>-117.4849</v>
      </c>
      <c r="AC691">
        <v>27.386690000000002</v>
      </c>
      <c r="AD691">
        <v>163.0813</v>
      </c>
      <c r="AE691">
        <v>-135.22640000000001</v>
      </c>
      <c r="AF691">
        <v>54.411650000000002</v>
      </c>
      <c r="AG691">
        <v>150.8708</v>
      </c>
      <c r="AH691">
        <v>-124.5226</v>
      </c>
      <c r="AI691">
        <v>87.979730000000004</v>
      </c>
      <c r="AJ691">
        <v>135.96340000000001</v>
      </c>
      <c r="AK691">
        <v>-90.002660000000006</v>
      </c>
      <c r="AL691">
        <v>-0.65888539999999995</v>
      </c>
      <c r="AM691">
        <v>-0.38690180000000002</v>
      </c>
      <c r="AN691">
        <v>-0.64511790000000002</v>
      </c>
      <c r="AO691">
        <v>-0.19535269999999999</v>
      </c>
      <c r="AP691">
        <v>6.7330970000000004E-2</v>
      </c>
      <c r="AQ691">
        <v>-0.97841909999999999</v>
      </c>
      <c r="AR691">
        <v>0.1028678</v>
      </c>
      <c r="AS691">
        <v>-0.12706219999999999</v>
      </c>
      <c r="AT691">
        <v>-0.98654620000000004</v>
      </c>
      <c r="AU691">
        <v>0.17446130000000001</v>
      </c>
      <c r="AV691">
        <v>-0.25296289999999999</v>
      </c>
      <c r="AW691">
        <v>-0.95161600000000002</v>
      </c>
      <c r="AX691">
        <v>0.44813589999999998</v>
      </c>
      <c r="AY691">
        <v>-0.44578240000000002</v>
      </c>
      <c r="AZ691">
        <v>-0.77488860000000004</v>
      </c>
      <c r="BA691">
        <v>49.510559999999998</v>
      </c>
      <c r="BB691">
        <v>55.867139999999999</v>
      </c>
      <c r="BC691">
        <v>63.656120000000001</v>
      </c>
      <c r="BD691">
        <v>61.207050000000002</v>
      </c>
      <c r="BE691">
        <v>47.985199999999999</v>
      </c>
      <c r="BF691">
        <v>19.237500000000001</v>
      </c>
      <c r="BG691">
        <v>18.37566</v>
      </c>
      <c r="BH691">
        <v>18.047339999999998</v>
      </c>
      <c r="BI691">
        <v>17.173190000000002</v>
      </c>
      <c r="BJ691">
        <v>15.254569999999999</v>
      </c>
      <c r="BK691" t="b">
        <v>1</v>
      </c>
      <c r="BL691" t="b">
        <v>1</v>
      </c>
      <c r="BM691" t="b">
        <v>1</v>
      </c>
      <c r="BN691" t="b">
        <v>1</v>
      </c>
      <c r="BO691" t="b">
        <v>1</v>
      </c>
    </row>
    <row r="692" spans="1:67" x14ac:dyDescent="0.4">
      <c r="A692">
        <v>5</v>
      </c>
      <c r="B692">
        <v>3.1114519999999999</v>
      </c>
      <c r="C692">
        <v>62.587609999999998</v>
      </c>
      <c r="D692">
        <v>64.260930000000002</v>
      </c>
      <c r="E692">
        <v>49.318489999999997</v>
      </c>
      <c r="F692">
        <v>47.295380000000002</v>
      </c>
      <c r="G692">
        <v>36.825069999999997</v>
      </c>
      <c r="H692">
        <v>-53.430720000000001</v>
      </c>
      <c r="I692">
        <v>124.3019</v>
      </c>
      <c r="J692">
        <v>-33.35313</v>
      </c>
      <c r="K692">
        <v>-17.903369999999999</v>
      </c>
      <c r="L692">
        <v>179.0069</v>
      </c>
      <c r="M692">
        <v>-120.0827</v>
      </c>
      <c r="N692">
        <v>26.675429999999999</v>
      </c>
      <c r="O692">
        <v>161.3261</v>
      </c>
      <c r="P692">
        <v>-135.1319</v>
      </c>
      <c r="Q692">
        <v>53.694960000000002</v>
      </c>
      <c r="R692">
        <v>149.39830000000001</v>
      </c>
      <c r="S692">
        <v>-124.3944</v>
      </c>
      <c r="T692">
        <v>87.383049999999997</v>
      </c>
      <c r="U692">
        <v>135.572</v>
      </c>
      <c r="V692">
        <v>-90.030410000000003</v>
      </c>
      <c r="W692">
        <v>-55.703760000000003</v>
      </c>
      <c r="X692">
        <v>127.6842</v>
      </c>
      <c r="Y692">
        <v>-34.688659999999999</v>
      </c>
      <c r="Z692">
        <v>-18.527979999999999</v>
      </c>
      <c r="AA692">
        <v>180.62540000000001</v>
      </c>
      <c r="AB692">
        <v>-117.97920000000001</v>
      </c>
      <c r="AC692">
        <v>27.46585</v>
      </c>
      <c r="AD692">
        <v>162.5335</v>
      </c>
      <c r="AE692">
        <v>-135.25530000000001</v>
      </c>
      <c r="AF692">
        <v>54.459949999999999</v>
      </c>
      <c r="AG692">
        <v>150.34010000000001</v>
      </c>
      <c r="AH692">
        <v>-124.545</v>
      </c>
      <c r="AI692">
        <v>88.091890000000006</v>
      </c>
      <c r="AJ692">
        <v>135.61340000000001</v>
      </c>
      <c r="AK692">
        <v>-89.996449999999996</v>
      </c>
      <c r="AL692">
        <v>-0.65839899999999996</v>
      </c>
      <c r="AM692">
        <v>-0.39057930000000002</v>
      </c>
      <c r="AN692">
        <v>-0.64339610000000003</v>
      </c>
      <c r="AO692">
        <v>-0.19177079999999999</v>
      </c>
      <c r="AP692">
        <v>6.6866900000000007E-2</v>
      </c>
      <c r="AQ692">
        <v>-0.97915920000000001</v>
      </c>
      <c r="AR692">
        <v>0.1026112</v>
      </c>
      <c r="AS692">
        <v>-0.13082389999999999</v>
      </c>
      <c r="AT692">
        <v>-0.98608119999999999</v>
      </c>
      <c r="AU692">
        <v>0.1737805</v>
      </c>
      <c r="AV692">
        <v>-0.25711210000000001</v>
      </c>
      <c r="AW692">
        <v>-0.95062800000000003</v>
      </c>
      <c r="AX692">
        <v>0.4479728</v>
      </c>
      <c r="AY692">
        <v>-0.44883630000000002</v>
      </c>
      <c r="AZ692">
        <v>-0.77321819999999997</v>
      </c>
      <c r="BA692">
        <v>49.510559999999998</v>
      </c>
      <c r="BB692">
        <v>55.867139999999999</v>
      </c>
      <c r="BC692">
        <v>63.656120000000001</v>
      </c>
      <c r="BD692">
        <v>61.207050000000002</v>
      </c>
      <c r="BE692">
        <v>47.985199999999999</v>
      </c>
      <c r="BF692">
        <v>19.237500000000001</v>
      </c>
      <c r="BG692">
        <v>18.37566</v>
      </c>
      <c r="BH692">
        <v>18.047339999999998</v>
      </c>
      <c r="BI692">
        <v>17.173190000000002</v>
      </c>
      <c r="BJ692">
        <v>15.254569999999999</v>
      </c>
      <c r="BK692" t="b">
        <v>1</v>
      </c>
      <c r="BL692" t="b">
        <v>1</v>
      </c>
      <c r="BM692" t="b">
        <v>1</v>
      </c>
      <c r="BN692" t="b">
        <v>1</v>
      </c>
      <c r="BO692" t="b">
        <v>1</v>
      </c>
    </row>
    <row r="693" spans="1:67" x14ac:dyDescent="0.4">
      <c r="A693">
        <v>5</v>
      </c>
      <c r="B693">
        <v>3.1295649999999999</v>
      </c>
      <c r="C693">
        <v>62.055190000000003</v>
      </c>
      <c r="D693">
        <v>89.597250000000003</v>
      </c>
      <c r="E693">
        <v>66.383849999999995</v>
      </c>
      <c r="F693">
        <v>67.692449999999994</v>
      </c>
      <c r="G693">
        <v>42.846069999999997</v>
      </c>
      <c r="H693">
        <v>-53.010570000000001</v>
      </c>
      <c r="I693">
        <v>123.76860000000001</v>
      </c>
      <c r="J693">
        <v>-32.919289999999997</v>
      </c>
      <c r="K693">
        <v>-17.324560000000002</v>
      </c>
      <c r="L693">
        <v>177.5523</v>
      </c>
      <c r="M693">
        <v>-120.79559999999999</v>
      </c>
      <c r="N693">
        <v>26.765250000000002</v>
      </c>
      <c r="O693">
        <v>159.994</v>
      </c>
      <c r="P693">
        <v>-135.3133</v>
      </c>
      <c r="Q693">
        <v>53.707180000000001</v>
      </c>
      <c r="R693">
        <v>148.05199999999999</v>
      </c>
      <c r="S693">
        <v>-124.53019999999999</v>
      </c>
      <c r="T693">
        <v>87.517340000000004</v>
      </c>
      <c r="U693">
        <v>134.69309999999999</v>
      </c>
      <c r="V693">
        <v>-90.146479999999997</v>
      </c>
      <c r="W693">
        <v>-55.113010000000003</v>
      </c>
      <c r="X693">
        <v>126.2933</v>
      </c>
      <c r="Y693">
        <v>-33.699930000000002</v>
      </c>
      <c r="Z693">
        <v>-17.993359999999999</v>
      </c>
      <c r="AA693">
        <v>180.08920000000001</v>
      </c>
      <c r="AB693">
        <v>-119.03</v>
      </c>
      <c r="AC693">
        <v>27.551210000000001</v>
      </c>
      <c r="AD693">
        <v>161.0341</v>
      </c>
      <c r="AE693">
        <v>-135.39279999999999</v>
      </c>
      <c r="AF693">
        <v>54.385539999999999</v>
      </c>
      <c r="AG693">
        <v>148.77809999999999</v>
      </c>
      <c r="AH693">
        <v>-124.6217</v>
      </c>
      <c r="AI693">
        <v>88.163300000000007</v>
      </c>
      <c r="AJ693">
        <v>134.66890000000001</v>
      </c>
      <c r="AK693">
        <v>-90.078379999999996</v>
      </c>
      <c r="AL693">
        <v>-0.65017689999999995</v>
      </c>
      <c r="AM693">
        <v>-0.4060511</v>
      </c>
      <c r="AN693">
        <v>-0.64217789999999997</v>
      </c>
      <c r="AO693">
        <v>-0.18361659999999999</v>
      </c>
      <c r="AP693">
        <v>5.4349960000000003E-2</v>
      </c>
      <c r="AQ693">
        <v>-0.98149430000000004</v>
      </c>
      <c r="AR693">
        <v>0.10118829999999999</v>
      </c>
      <c r="AS693">
        <v>-0.14494470000000001</v>
      </c>
      <c r="AT693">
        <v>-0.98425200000000002</v>
      </c>
      <c r="AU693">
        <v>0.16978599999999999</v>
      </c>
      <c r="AV693">
        <v>-0.27334789999999998</v>
      </c>
      <c r="AW693">
        <v>-0.94681230000000005</v>
      </c>
      <c r="AX693">
        <v>0.44519110000000001</v>
      </c>
      <c r="AY693">
        <v>-0.4592832</v>
      </c>
      <c r="AZ693">
        <v>-0.76867660000000004</v>
      </c>
      <c r="BA693">
        <v>49.510559999999998</v>
      </c>
      <c r="BB693">
        <v>55.867139999999999</v>
      </c>
      <c r="BC693">
        <v>63.656120000000001</v>
      </c>
      <c r="BD693">
        <v>61.207050000000002</v>
      </c>
      <c r="BE693">
        <v>47.985199999999999</v>
      </c>
      <c r="BF693">
        <v>19.237500000000001</v>
      </c>
      <c r="BG693">
        <v>18.37566</v>
      </c>
      <c r="BH693">
        <v>18.047339999999998</v>
      </c>
      <c r="BI693">
        <v>17.173190000000002</v>
      </c>
      <c r="BJ693">
        <v>15.254569999999999</v>
      </c>
      <c r="BK693" t="b">
        <v>1</v>
      </c>
      <c r="BL693" t="b">
        <v>1</v>
      </c>
      <c r="BM693" t="b">
        <v>1</v>
      </c>
      <c r="BN693" t="b">
        <v>1</v>
      </c>
      <c r="BO693" t="b">
        <v>1</v>
      </c>
    </row>
    <row r="694" spans="1:67" x14ac:dyDescent="0.4">
      <c r="A694">
        <v>5</v>
      </c>
      <c r="B694">
        <v>3.1476259999999998</v>
      </c>
      <c r="C694">
        <v>138.61799999999999</v>
      </c>
      <c r="D694">
        <v>159.1523</v>
      </c>
      <c r="E694">
        <v>145.2525</v>
      </c>
      <c r="F694">
        <v>143.4607</v>
      </c>
      <c r="G694">
        <v>95.447810000000004</v>
      </c>
      <c r="H694">
        <v>-50.877470000000002</v>
      </c>
      <c r="I694">
        <v>122.8036</v>
      </c>
      <c r="J694">
        <v>-32.863570000000003</v>
      </c>
      <c r="K694">
        <v>-16.76745</v>
      </c>
      <c r="L694">
        <v>174.32990000000001</v>
      </c>
      <c r="M694">
        <v>-122.1528</v>
      </c>
      <c r="N694">
        <v>26.467559999999999</v>
      </c>
      <c r="O694">
        <v>156.51730000000001</v>
      </c>
      <c r="P694">
        <v>-135.77019999999999</v>
      </c>
      <c r="Q694">
        <v>52.94135</v>
      </c>
      <c r="R694">
        <v>144.65870000000001</v>
      </c>
      <c r="S694">
        <v>-124.82550000000001</v>
      </c>
      <c r="T694">
        <v>86.823210000000003</v>
      </c>
      <c r="U694">
        <v>132.34</v>
      </c>
      <c r="V694">
        <v>-90.472570000000005</v>
      </c>
      <c r="W694">
        <v>-53.054780000000001</v>
      </c>
      <c r="X694">
        <v>124.34820000000001</v>
      </c>
      <c r="Y694">
        <v>-33.236289999999997</v>
      </c>
      <c r="Z694">
        <v>-17.336950000000002</v>
      </c>
      <c r="AA694">
        <v>178.5129</v>
      </c>
      <c r="AB694">
        <v>-120.27800000000001</v>
      </c>
      <c r="AC694">
        <v>27.212420000000002</v>
      </c>
      <c r="AD694">
        <v>157.2184</v>
      </c>
      <c r="AE694">
        <v>-135.77170000000001</v>
      </c>
      <c r="AF694">
        <v>53.426250000000003</v>
      </c>
      <c r="AG694">
        <v>145.09360000000001</v>
      </c>
      <c r="AH694">
        <v>-124.81870000000001</v>
      </c>
      <c r="AI694">
        <v>87.266120000000001</v>
      </c>
      <c r="AJ694">
        <v>132.3083</v>
      </c>
      <c r="AK694">
        <v>-90.387150000000005</v>
      </c>
      <c r="AL694">
        <v>-0.60486419999999996</v>
      </c>
      <c r="AM694">
        <v>-0.4595649</v>
      </c>
      <c r="AN694">
        <v>-0.65033790000000002</v>
      </c>
      <c r="AO694">
        <v>-0.1766875</v>
      </c>
      <c r="AP694">
        <v>5.8792480000000001E-3</v>
      </c>
      <c r="AQ694">
        <v>-0.98424940000000005</v>
      </c>
      <c r="AR694">
        <v>9.3604409999999999E-2</v>
      </c>
      <c r="AS694">
        <v>-0.1937595</v>
      </c>
      <c r="AT694">
        <v>-0.97657329999999998</v>
      </c>
      <c r="AU694">
        <v>0.15323829999999999</v>
      </c>
      <c r="AV694">
        <v>-0.32080350000000002</v>
      </c>
      <c r="AW694">
        <v>-0.93466740000000004</v>
      </c>
      <c r="AX694">
        <v>0.4249906</v>
      </c>
      <c r="AY694">
        <v>-0.49682520000000002</v>
      </c>
      <c r="AZ694">
        <v>-0.75666889999999998</v>
      </c>
      <c r="BA694">
        <v>49.510559999999998</v>
      </c>
      <c r="BB694">
        <v>55.867139999999999</v>
      </c>
      <c r="BC694">
        <v>63.656120000000001</v>
      </c>
      <c r="BD694">
        <v>61.207050000000002</v>
      </c>
      <c r="BE694">
        <v>47.985199999999999</v>
      </c>
      <c r="BF694">
        <v>19.237500000000001</v>
      </c>
      <c r="BG694">
        <v>18.37566</v>
      </c>
      <c r="BH694">
        <v>18.047339999999998</v>
      </c>
      <c r="BI694">
        <v>17.173190000000002</v>
      </c>
      <c r="BJ694">
        <v>15.254569999999999</v>
      </c>
      <c r="BK694" t="b">
        <v>1</v>
      </c>
      <c r="BL694" t="b">
        <v>1</v>
      </c>
      <c r="BM694" t="b">
        <v>1</v>
      </c>
      <c r="BN694" t="b">
        <v>1</v>
      </c>
      <c r="BO694" t="b">
        <v>1</v>
      </c>
    </row>
    <row r="695" spans="1:67" x14ac:dyDescent="0.4">
      <c r="A695">
        <v>5</v>
      </c>
      <c r="B695">
        <v>3.165756</v>
      </c>
      <c r="C695">
        <v>264.57749999999999</v>
      </c>
      <c r="D695">
        <v>269.35079999999999</v>
      </c>
      <c r="E695">
        <v>264.37580000000003</v>
      </c>
      <c r="F695">
        <v>271.40699999999998</v>
      </c>
      <c r="G695">
        <v>239.5804</v>
      </c>
      <c r="H695">
        <v>-44.059910000000002</v>
      </c>
      <c r="I695">
        <v>120.3008</v>
      </c>
      <c r="J695">
        <v>-33.423949999999998</v>
      </c>
      <c r="K695">
        <v>-16.41395</v>
      </c>
      <c r="L695">
        <v>168.3963</v>
      </c>
      <c r="M695">
        <v>-123.1028</v>
      </c>
      <c r="N695">
        <v>25.072939999999999</v>
      </c>
      <c r="O695">
        <v>150.3278</v>
      </c>
      <c r="P695">
        <v>-135.3449</v>
      </c>
      <c r="Q695">
        <v>50.61609</v>
      </c>
      <c r="R695">
        <v>138.48490000000001</v>
      </c>
      <c r="S695">
        <v>-123.9165</v>
      </c>
      <c r="T695">
        <v>83.173869999999994</v>
      </c>
      <c r="U695">
        <v>127.3407</v>
      </c>
      <c r="V695">
        <v>-89.970600000000005</v>
      </c>
      <c r="W695">
        <v>-47.660640000000001</v>
      </c>
      <c r="X695">
        <v>121.5898</v>
      </c>
      <c r="Y695">
        <v>-33.562330000000003</v>
      </c>
      <c r="Z695">
        <v>-16.607520000000001</v>
      </c>
      <c r="AA695">
        <v>174.47219999999999</v>
      </c>
      <c r="AB695">
        <v>-121.7243</v>
      </c>
      <c r="AC695">
        <v>25.65408</v>
      </c>
      <c r="AD695">
        <v>150.32149999999999</v>
      </c>
      <c r="AE695">
        <v>-135.28919999999999</v>
      </c>
      <c r="AF695">
        <v>50.731760000000001</v>
      </c>
      <c r="AG695">
        <v>138.37960000000001</v>
      </c>
      <c r="AH695">
        <v>-123.8536</v>
      </c>
      <c r="AI695">
        <v>82.995450000000005</v>
      </c>
      <c r="AJ695">
        <v>127.09269999999999</v>
      </c>
      <c r="AK695">
        <v>-90.125910000000005</v>
      </c>
      <c r="AL695">
        <v>-0.52050609999999997</v>
      </c>
      <c r="AM695">
        <v>-0.54702799999999996</v>
      </c>
      <c r="AN695">
        <v>-0.65561709999999995</v>
      </c>
      <c r="AO695">
        <v>-0.17297979999999999</v>
      </c>
      <c r="AP695">
        <v>-0.1007295</v>
      </c>
      <c r="AQ695">
        <v>-0.97976090000000005</v>
      </c>
      <c r="AR695">
        <v>7.1809999999999999E-2</v>
      </c>
      <c r="AS695">
        <v>-0.28598459999999998</v>
      </c>
      <c r="AT695">
        <v>-0.95553969999999999</v>
      </c>
      <c r="AU695">
        <v>0.1148709</v>
      </c>
      <c r="AV695">
        <v>-0.41280670000000003</v>
      </c>
      <c r="AW695">
        <v>-0.90354599999999996</v>
      </c>
      <c r="AX695">
        <v>0.34651589999999999</v>
      </c>
      <c r="AY695">
        <v>-0.5875319</v>
      </c>
      <c r="AZ695">
        <v>-0.73125430000000002</v>
      </c>
      <c r="BA695">
        <v>49.510559999999998</v>
      </c>
      <c r="BB695">
        <v>55.867139999999999</v>
      </c>
      <c r="BC695">
        <v>63.656120000000001</v>
      </c>
      <c r="BD695">
        <v>61.207050000000002</v>
      </c>
      <c r="BE695">
        <v>47.985199999999999</v>
      </c>
      <c r="BF695">
        <v>19.237500000000001</v>
      </c>
      <c r="BG695">
        <v>18.37566</v>
      </c>
      <c r="BH695">
        <v>18.047339999999998</v>
      </c>
      <c r="BI695">
        <v>17.173190000000002</v>
      </c>
      <c r="BJ695">
        <v>15.254569999999999</v>
      </c>
      <c r="BK695" t="b">
        <v>1</v>
      </c>
      <c r="BL695" t="b">
        <v>1</v>
      </c>
      <c r="BM695" t="b">
        <v>1</v>
      </c>
      <c r="BN695" t="b">
        <v>1</v>
      </c>
      <c r="BO695" t="b">
        <v>1</v>
      </c>
    </row>
    <row r="696" spans="1:67" x14ac:dyDescent="0.4">
      <c r="A696">
        <v>5</v>
      </c>
      <c r="B696">
        <v>3.1867649999999998</v>
      </c>
      <c r="C696">
        <v>328.298</v>
      </c>
      <c r="D696">
        <v>343.6694</v>
      </c>
      <c r="E696">
        <v>348.4153</v>
      </c>
      <c r="F696">
        <v>506.39920000000001</v>
      </c>
      <c r="G696">
        <v>324.22539999999998</v>
      </c>
      <c r="H696">
        <v>-36.594329999999999</v>
      </c>
      <c r="I696">
        <v>118.0882</v>
      </c>
      <c r="J696">
        <v>-34.113</v>
      </c>
      <c r="K696">
        <v>-15.64664</v>
      </c>
      <c r="L696">
        <v>160.56659999999999</v>
      </c>
      <c r="M696">
        <v>-122.5647</v>
      </c>
      <c r="N696">
        <v>22.924320000000002</v>
      </c>
      <c r="O696">
        <v>143.07859999999999</v>
      </c>
      <c r="P696">
        <v>-133.2552</v>
      </c>
      <c r="Q696">
        <v>44.762439999999998</v>
      </c>
      <c r="R696">
        <v>127.0685</v>
      </c>
      <c r="S696">
        <v>-118.5474</v>
      </c>
      <c r="T696">
        <v>77.936070000000001</v>
      </c>
      <c r="U696">
        <v>121.87990000000001</v>
      </c>
      <c r="V696">
        <v>-87.910970000000006</v>
      </c>
      <c r="W696">
        <v>-38.848660000000002</v>
      </c>
      <c r="X696">
        <v>118.31570000000001</v>
      </c>
      <c r="Y696">
        <v>-34.459899999999998</v>
      </c>
      <c r="Z696">
        <v>-15.54377</v>
      </c>
      <c r="AA696">
        <v>164.96799999999999</v>
      </c>
      <c r="AB696">
        <v>-122.5872</v>
      </c>
      <c r="AC696">
        <v>23.03265</v>
      </c>
      <c r="AD696">
        <v>141.9923</v>
      </c>
      <c r="AE696">
        <v>-132.9461</v>
      </c>
      <c r="AF696">
        <v>44.755899999999997</v>
      </c>
      <c r="AG696">
        <v>126.8197</v>
      </c>
      <c r="AH696">
        <v>-119.0004</v>
      </c>
      <c r="AI696">
        <v>76.536609999999996</v>
      </c>
      <c r="AJ696">
        <v>120.8244</v>
      </c>
      <c r="AK696">
        <v>-87.984300000000005</v>
      </c>
      <c r="AL696">
        <v>-0.42421199999999998</v>
      </c>
      <c r="AM696">
        <v>-0.61905310000000002</v>
      </c>
      <c r="AN696">
        <v>-0.66092169999999995</v>
      </c>
      <c r="AO696">
        <v>-0.1628136</v>
      </c>
      <c r="AP696">
        <v>-0.23170959999999999</v>
      </c>
      <c r="AQ696">
        <v>-0.95906329999999995</v>
      </c>
      <c r="AR696">
        <v>3.8831049999999999E-2</v>
      </c>
      <c r="AS696">
        <v>-0.3934568</v>
      </c>
      <c r="AT696">
        <v>-0.91852270000000003</v>
      </c>
      <c r="AU696">
        <v>3.3187479999999998E-2</v>
      </c>
      <c r="AV696">
        <v>-0.56798470000000001</v>
      </c>
      <c r="AW696">
        <v>-0.82236969999999998</v>
      </c>
      <c r="AX696">
        <v>0.24613679999999999</v>
      </c>
      <c r="AY696">
        <v>-0.68252970000000002</v>
      </c>
      <c r="AZ696">
        <v>-0.68816409999999995</v>
      </c>
      <c r="BA696">
        <v>49.510559999999998</v>
      </c>
      <c r="BB696">
        <v>55.867139999999999</v>
      </c>
      <c r="BC696">
        <v>63.656120000000001</v>
      </c>
      <c r="BD696">
        <v>61.207050000000002</v>
      </c>
      <c r="BE696">
        <v>47.985199999999999</v>
      </c>
      <c r="BF696">
        <v>19.237500000000001</v>
      </c>
      <c r="BG696">
        <v>18.37566</v>
      </c>
      <c r="BH696">
        <v>18.047339999999998</v>
      </c>
      <c r="BI696">
        <v>17.173190000000002</v>
      </c>
      <c r="BJ696">
        <v>15.254569999999999</v>
      </c>
      <c r="BK696" t="b">
        <v>1</v>
      </c>
      <c r="BL696" t="b">
        <v>1</v>
      </c>
      <c r="BM696" t="b">
        <v>1</v>
      </c>
      <c r="BN696" t="b">
        <v>1</v>
      </c>
      <c r="BO696" t="b">
        <v>1</v>
      </c>
    </row>
    <row r="697" spans="1:67" x14ac:dyDescent="0.4">
      <c r="A697">
        <v>4</v>
      </c>
      <c r="B697">
        <v>3.1981519999999999</v>
      </c>
      <c r="C697">
        <v>324.41809999999998</v>
      </c>
      <c r="D697">
        <v>318.30990000000003</v>
      </c>
      <c r="E697">
        <v>444.65230000000003</v>
      </c>
      <c r="F697">
        <v>545.63139999999999</v>
      </c>
      <c r="G697">
        <v>328.10399999999998</v>
      </c>
      <c r="H697">
        <v>-33.799849999999999</v>
      </c>
      <c r="I697">
        <v>117.3263</v>
      </c>
      <c r="J697">
        <v>-34.556519999999999</v>
      </c>
      <c r="K697">
        <v>-15.527200000000001</v>
      </c>
      <c r="L697">
        <v>157.6447</v>
      </c>
      <c r="M697">
        <v>-122.1871</v>
      </c>
      <c r="N697">
        <v>20.3018</v>
      </c>
      <c r="O697">
        <v>137.4059</v>
      </c>
      <c r="P697">
        <v>-131.1437</v>
      </c>
      <c r="Q697">
        <v>41.435189999999999</v>
      </c>
      <c r="R697">
        <v>121.5112</v>
      </c>
      <c r="S697">
        <v>-115.4134</v>
      </c>
      <c r="T697">
        <v>75.221810000000005</v>
      </c>
      <c r="U697">
        <v>119.6651</v>
      </c>
      <c r="V697">
        <v>-87.197410000000005</v>
      </c>
      <c r="W697">
        <v>-34.595129999999997</v>
      </c>
      <c r="X697">
        <v>117.116</v>
      </c>
      <c r="Y697">
        <v>-35.108179999999997</v>
      </c>
      <c r="Z697">
        <v>-15.01399</v>
      </c>
      <c r="AA697">
        <v>158.39940000000001</v>
      </c>
      <c r="AB697">
        <v>-122.40949999999999</v>
      </c>
      <c r="AC697">
        <v>19.927710000000001</v>
      </c>
      <c r="AD697">
        <v>135.84270000000001</v>
      </c>
      <c r="AE697">
        <v>-130.79349999999999</v>
      </c>
      <c r="AF697">
        <v>41.358249999999998</v>
      </c>
      <c r="AG697">
        <v>121.13590000000001</v>
      </c>
      <c r="AH697">
        <v>-115.8262</v>
      </c>
      <c r="AI697">
        <v>73.470129999999997</v>
      </c>
      <c r="AJ697">
        <v>118.5086</v>
      </c>
      <c r="AK697">
        <v>-87.226690000000005</v>
      </c>
      <c r="AL697">
        <v>-0.38221480000000002</v>
      </c>
      <c r="AM697">
        <v>-0.64205129999999999</v>
      </c>
      <c r="AN697">
        <v>-0.66459159999999995</v>
      </c>
      <c r="AO697">
        <v>-0.16067390000000001</v>
      </c>
      <c r="AP697">
        <v>-0.27367160000000001</v>
      </c>
      <c r="AQ697">
        <v>-0.94830780000000003</v>
      </c>
      <c r="AR697" s="1">
        <v>3.0809280000000002E-5</v>
      </c>
      <c r="AS697">
        <v>-0.46821659999999998</v>
      </c>
      <c r="AT697">
        <v>-0.8836138</v>
      </c>
      <c r="AU697">
        <v>-1.0130159999999999E-2</v>
      </c>
      <c r="AV697">
        <v>-0.63521159999999999</v>
      </c>
      <c r="AW697">
        <v>-0.77227170000000001</v>
      </c>
      <c r="AX697">
        <v>0.19688520000000001</v>
      </c>
      <c r="AY697">
        <v>-0.71474099999999996</v>
      </c>
      <c r="AZ697">
        <v>-0.6711047</v>
      </c>
      <c r="BA697">
        <v>49.510559999999998</v>
      </c>
      <c r="BB697">
        <v>55.867139999999999</v>
      </c>
      <c r="BC697">
        <v>63.656120000000001</v>
      </c>
      <c r="BD697">
        <v>61.207050000000002</v>
      </c>
      <c r="BE697">
        <v>47.985199999999999</v>
      </c>
      <c r="BF697">
        <v>19.237500000000001</v>
      </c>
      <c r="BG697">
        <v>18.37566</v>
      </c>
      <c r="BH697">
        <v>18.047339999999998</v>
      </c>
      <c r="BI697">
        <v>17.173190000000002</v>
      </c>
      <c r="BJ697">
        <v>15.254569999999999</v>
      </c>
      <c r="BK697" t="b">
        <v>0</v>
      </c>
      <c r="BL697" t="b">
        <v>1</v>
      </c>
      <c r="BM697" t="b">
        <v>1</v>
      </c>
      <c r="BN697" t="b">
        <v>1</v>
      </c>
      <c r="BO697" t="b">
        <v>1</v>
      </c>
    </row>
    <row r="698" spans="1:67" x14ac:dyDescent="0.4">
      <c r="A698">
        <v>4</v>
      </c>
      <c r="B698">
        <v>3.2098520000000001</v>
      </c>
      <c r="C698">
        <v>320.85129999999998</v>
      </c>
      <c r="D698">
        <v>1403.039</v>
      </c>
      <c r="E698">
        <v>1579.3979999999999</v>
      </c>
      <c r="F698">
        <v>1448.7729999999999</v>
      </c>
      <c r="G698">
        <v>1102.24</v>
      </c>
      <c r="H698">
        <v>-31.015999999999998</v>
      </c>
      <c r="I698">
        <v>118.8635</v>
      </c>
      <c r="J698">
        <v>-37.43927</v>
      </c>
      <c r="K698">
        <v>-17.79243</v>
      </c>
      <c r="L698">
        <v>119.7268</v>
      </c>
      <c r="M698">
        <v>-70.503749999999997</v>
      </c>
      <c r="N698">
        <v>-0.98268880000000003</v>
      </c>
      <c r="O698">
        <v>107.7921</v>
      </c>
      <c r="P698">
        <v>-70.820499999999996</v>
      </c>
      <c r="Q698">
        <v>20.686309999999999</v>
      </c>
      <c r="R698">
        <v>105.77930000000001</v>
      </c>
      <c r="S698">
        <v>-63.34355</v>
      </c>
      <c r="T698">
        <v>45.959960000000002</v>
      </c>
      <c r="U698">
        <v>113.2517</v>
      </c>
      <c r="V698">
        <v>-55.145380000000003</v>
      </c>
      <c r="W698">
        <v>-31.076049999999999</v>
      </c>
      <c r="X698">
        <v>118.2346</v>
      </c>
      <c r="Y698">
        <v>-37.800739999999998</v>
      </c>
      <c r="Z698">
        <v>-19.052060000000001</v>
      </c>
      <c r="AA698">
        <v>133.1465</v>
      </c>
      <c r="AB698">
        <v>-106.5612</v>
      </c>
      <c r="AC698">
        <v>2.88978</v>
      </c>
      <c r="AD698">
        <v>110.3138</v>
      </c>
      <c r="AE698">
        <v>-105.93680000000001</v>
      </c>
      <c r="AF698">
        <v>26.72081</v>
      </c>
      <c r="AG698">
        <v>104.8433</v>
      </c>
      <c r="AH698">
        <v>-93.146900000000002</v>
      </c>
      <c r="AI698">
        <v>52.414200000000001</v>
      </c>
      <c r="AJ698">
        <v>107.526</v>
      </c>
      <c r="AK698">
        <v>-71.614850000000004</v>
      </c>
      <c r="AL698">
        <v>-0.34022999999999998</v>
      </c>
      <c r="AM698">
        <v>-0.63217979999999996</v>
      </c>
      <c r="AN698">
        <v>-0.69612660000000004</v>
      </c>
      <c r="AO698">
        <v>-0.24504889999999999</v>
      </c>
      <c r="AP698">
        <v>-0.82188680000000003</v>
      </c>
      <c r="AQ698">
        <v>-0.51425010000000004</v>
      </c>
      <c r="AR698">
        <v>-0.25632500000000003</v>
      </c>
      <c r="AS698">
        <v>-0.87264620000000004</v>
      </c>
      <c r="AT698">
        <v>-0.41567559999999998</v>
      </c>
      <c r="AU698">
        <v>-0.26818609999999998</v>
      </c>
      <c r="AV698">
        <v>-0.91582509999999995</v>
      </c>
      <c r="AW698">
        <v>-0.29889919999999998</v>
      </c>
      <c r="AX698">
        <v>-0.2401604</v>
      </c>
      <c r="AY698">
        <v>-0.92629859999999997</v>
      </c>
      <c r="AZ698">
        <v>-0.29033419999999999</v>
      </c>
      <c r="BA698">
        <v>49.510559999999998</v>
      </c>
      <c r="BB698">
        <v>55.867139999999999</v>
      </c>
      <c r="BC698">
        <v>63.656120000000001</v>
      </c>
      <c r="BD698">
        <v>61.207050000000002</v>
      </c>
      <c r="BE698">
        <v>47.985199999999999</v>
      </c>
      <c r="BF698">
        <v>19.237500000000001</v>
      </c>
      <c r="BG698">
        <v>18.37566</v>
      </c>
      <c r="BH698">
        <v>18.047339999999998</v>
      </c>
      <c r="BI698">
        <v>17.173190000000002</v>
      </c>
      <c r="BJ698">
        <v>15.254569999999999</v>
      </c>
      <c r="BK698" t="b">
        <v>0</v>
      </c>
      <c r="BL698" t="b">
        <v>1</v>
      </c>
      <c r="BM698" t="b">
        <v>1</v>
      </c>
      <c r="BN698" t="b">
        <v>1</v>
      </c>
      <c r="BO698" t="b">
        <v>1</v>
      </c>
    </row>
    <row r="699" spans="1:67" x14ac:dyDescent="0.4">
      <c r="A699">
        <v>0</v>
      </c>
      <c r="B699">
        <v>3.231786</v>
      </c>
      <c r="C699">
        <v>361.12380000000002</v>
      </c>
      <c r="D699">
        <v>1151.8389999999999</v>
      </c>
      <c r="E699">
        <v>1247.7560000000001</v>
      </c>
      <c r="F699">
        <v>1023.576</v>
      </c>
      <c r="G699">
        <v>819.76009999999997</v>
      </c>
      <c r="H699">
        <v>-28.02009</v>
      </c>
      <c r="I699">
        <v>125.5981</v>
      </c>
      <c r="J699">
        <v>-45.298580000000001</v>
      </c>
      <c r="K699">
        <v>-16.582789999999999</v>
      </c>
      <c r="L699">
        <v>116.2508</v>
      </c>
      <c r="M699">
        <v>-57.653770000000002</v>
      </c>
      <c r="N699">
        <v>-5.4747709999999996</v>
      </c>
      <c r="O699">
        <v>107.5055</v>
      </c>
      <c r="P699">
        <v>-59.732900000000001</v>
      </c>
      <c r="Q699">
        <v>16.217939999999999</v>
      </c>
      <c r="R699">
        <v>107.9104</v>
      </c>
      <c r="S699">
        <v>-58.218879999999999</v>
      </c>
      <c r="T699">
        <v>37.560070000000003</v>
      </c>
      <c r="U699">
        <v>116.1007</v>
      </c>
      <c r="V699">
        <v>-51.115780000000001</v>
      </c>
      <c r="W699">
        <v>-27.62574</v>
      </c>
      <c r="X699">
        <v>123.7974</v>
      </c>
      <c r="Y699">
        <v>-44.44061</v>
      </c>
      <c r="Z699">
        <v>-19.31709</v>
      </c>
      <c r="AA699">
        <v>120.10599999999999</v>
      </c>
      <c r="AB699">
        <v>-83.341700000000003</v>
      </c>
      <c r="AC699">
        <v>-4.1499769999999998</v>
      </c>
      <c r="AD699">
        <v>106.6181</v>
      </c>
      <c r="AE699">
        <v>-81.985240000000005</v>
      </c>
      <c r="AF699">
        <v>19.377199999999998</v>
      </c>
      <c r="AG699">
        <v>104.9153</v>
      </c>
      <c r="AH699">
        <v>-75.367440000000002</v>
      </c>
      <c r="AI699">
        <v>40.75526</v>
      </c>
      <c r="AJ699">
        <v>112.3258</v>
      </c>
      <c r="AK699">
        <v>-59.493969999999997</v>
      </c>
      <c r="AL699">
        <v>-0.30325990000000003</v>
      </c>
      <c r="AM699">
        <v>-0.54195510000000002</v>
      </c>
      <c r="AN699">
        <v>-0.7837845</v>
      </c>
      <c r="AO699">
        <v>-0.21745629999999999</v>
      </c>
      <c r="AP699">
        <v>-0.97606999999999999</v>
      </c>
      <c r="AQ699" s="1">
        <v>-8.6279799999999993E-5</v>
      </c>
      <c r="AR699">
        <v>-0.34438570000000002</v>
      </c>
      <c r="AS699">
        <v>-0.93778600000000001</v>
      </c>
      <c r="AT699">
        <v>4.4225609999999999E-2</v>
      </c>
      <c r="AU699">
        <v>-0.38541219999999998</v>
      </c>
      <c r="AV699">
        <v>-0.92183789999999999</v>
      </c>
      <c r="AW699">
        <v>4.0894560000000003E-2</v>
      </c>
      <c r="AX699">
        <v>-0.48460039999999999</v>
      </c>
      <c r="AY699">
        <v>-0.87471489999999996</v>
      </c>
      <c r="AZ699">
        <v>-6.0231850000000003E-3</v>
      </c>
      <c r="BA699">
        <v>49.510559999999998</v>
      </c>
      <c r="BB699">
        <v>55.867139999999999</v>
      </c>
      <c r="BC699">
        <v>63.656120000000001</v>
      </c>
      <c r="BD699">
        <v>61.207050000000002</v>
      </c>
      <c r="BE699">
        <v>47.985199999999999</v>
      </c>
      <c r="BF699">
        <v>19.237500000000001</v>
      </c>
      <c r="BG699">
        <v>18.37566</v>
      </c>
      <c r="BH699">
        <v>18.047339999999998</v>
      </c>
      <c r="BI699">
        <v>17.173190000000002</v>
      </c>
      <c r="BJ699">
        <v>15.254569999999999</v>
      </c>
      <c r="BK699" t="b">
        <v>0</v>
      </c>
      <c r="BL699" t="b">
        <v>0</v>
      </c>
      <c r="BM699" t="b">
        <v>0</v>
      </c>
      <c r="BN699" t="b">
        <v>0</v>
      </c>
      <c r="BO699" t="b">
        <v>0</v>
      </c>
    </row>
    <row r="700" spans="1:67" x14ac:dyDescent="0.4">
      <c r="A700">
        <v>0</v>
      </c>
      <c r="B700">
        <v>3.2498689999999999</v>
      </c>
      <c r="C700">
        <v>394.05970000000002</v>
      </c>
      <c r="D700">
        <v>790.42619999999999</v>
      </c>
      <c r="E700">
        <v>936.20039999999995</v>
      </c>
      <c r="F700">
        <v>742.98360000000002</v>
      </c>
      <c r="G700">
        <v>616.14229999999998</v>
      </c>
      <c r="H700">
        <v>-25.825330000000001</v>
      </c>
      <c r="I700">
        <v>136.1001</v>
      </c>
      <c r="J700">
        <v>-44.575760000000002</v>
      </c>
      <c r="K700">
        <v>-16.46566</v>
      </c>
      <c r="L700">
        <v>126.4551</v>
      </c>
      <c r="M700">
        <v>-55.431510000000003</v>
      </c>
      <c r="N700">
        <v>-5.7551649999999999</v>
      </c>
      <c r="O700">
        <v>117.8861</v>
      </c>
      <c r="P700">
        <v>-54.794910000000002</v>
      </c>
      <c r="Q700">
        <v>15.498239999999999</v>
      </c>
      <c r="R700">
        <v>117.3978</v>
      </c>
      <c r="S700">
        <v>-56.423119999999997</v>
      </c>
      <c r="T700">
        <v>36.729039999999998</v>
      </c>
      <c r="U700">
        <v>124.4781</v>
      </c>
      <c r="V700">
        <v>-49.848050000000001</v>
      </c>
      <c r="W700">
        <v>-25.29196</v>
      </c>
      <c r="X700">
        <v>132.3228</v>
      </c>
      <c r="Y700">
        <v>-45.739519999999999</v>
      </c>
      <c r="Z700">
        <v>-18.696570000000001</v>
      </c>
      <c r="AA700">
        <v>122.2072</v>
      </c>
      <c r="AB700">
        <v>-74.763120000000001</v>
      </c>
      <c r="AC700">
        <v>-5.3040690000000001</v>
      </c>
      <c r="AD700">
        <v>111.5737</v>
      </c>
      <c r="AE700">
        <v>-72.489180000000005</v>
      </c>
      <c r="AF700">
        <v>17.56231</v>
      </c>
      <c r="AG700">
        <v>110.07899999999999</v>
      </c>
      <c r="AH700">
        <v>-68.795389999999998</v>
      </c>
      <c r="AI700">
        <v>37.906880000000001</v>
      </c>
      <c r="AJ700">
        <v>120.26819999999999</v>
      </c>
      <c r="AK700">
        <v>-54.548009999999998</v>
      </c>
      <c r="AL700">
        <v>-0.2760881</v>
      </c>
      <c r="AM700">
        <v>-0.47133130000000001</v>
      </c>
      <c r="AN700">
        <v>-0.83762879999999995</v>
      </c>
      <c r="AO700">
        <v>-0.22021470000000001</v>
      </c>
      <c r="AP700">
        <v>-0.96965939999999995</v>
      </c>
      <c r="AQ700">
        <v>0.1061421</v>
      </c>
      <c r="AR700">
        <v>-0.3669346</v>
      </c>
      <c r="AS700">
        <v>-0.91121980000000002</v>
      </c>
      <c r="AT700">
        <v>0.18718280000000001</v>
      </c>
      <c r="AU700">
        <v>-0.43519540000000001</v>
      </c>
      <c r="AV700">
        <v>-0.89333560000000001</v>
      </c>
      <c r="AW700">
        <v>0.1120551</v>
      </c>
      <c r="AX700">
        <v>-0.56569210000000003</v>
      </c>
      <c r="AY700">
        <v>-0.82341739999999997</v>
      </c>
      <c r="AZ700">
        <v>4.4454979999999998E-2</v>
      </c>
      <c r="BA700">
        <v>49.510559999999998</v>
      </c>
      <c r="BB700">
        <v>55.867139999999999</v>
      </c>
      <c r="BC700">
        <v>63.656120000000001</v>
      </c>
      <c r="BD700">
        <v>61.207050000000002</v>
      </c>
      <c r="BE700">
        <v>47.985199999999999</v>
      </c>
      <c r="BF700">
        <v>19.237500000000001</v>
      </c>
      <c r="BG700">
        <v>18.37566</v>
      </c>
      <c r="BH700">
        <v>18.047339999999998</v>
      </c>
      <c r="BI700">
        <v>17.173190000000002</v>
      </c>
      <c r="BJ700">
        <v>15.254569999999999</v>
      </c>
      <c r="BK700" t="b">
        <v>0</v>
      </c>
      <c r="BL700" t="b">
        <v>0</v>
      </c>
      <c r="BM700" t="b">
        <v>0</v>
      </c>
      <c r="BN700" t="b">
        <v>0</v>
      </c>
      <c r="BO700" t="b">
        <v>0</v>
      </c>
    </row>
    <row r="701" spans="1:67" x14ac:dyDescent="0.4">
      <c r="A701">
        <v>0</v>
      </c>
      <c r="B701">
        <v>3.2589419999999998</v>
      </c>
      <c r="C701">
        <v>372.1506</v>
      </c>
      <c r="D701">
        <v>638.93039999999996</v>
      </c>
      <c r="E701">
        <v>691.60140000000001</v>
      </c>
      <c r="F701">
        <v>587.91750000000002</v>
      </c>
      <c r="G701">
        <v>488.37310000000002</v>
      </c>
      <c r="H701">
        <v>-24.717079999999999</v>
      </c>
      <c r="I701">
        <v>138.70779999999999</v>
      </c>
      <c r="J701">
        <v>-45.106990000000003</v>
      </c>
      <c r="K701">
        <v>-15.512449999999999</v>
      </c>
      <c r="L701">
        <v>129.22829999999999</v>
      </c>
      <c r="M701">
        <v>-55.580440000000003</v>
      </c>
      <c r="N701">
        <v>-4.6780080000000002</v>
      </c>
      <c r="O701">
        <v>121.1053</v>
      </c>
      <c r="P701">
        <v>-56.643149999999999</v>
      </c>
      <c r="Q701">
        <v>16.45513</v>
      </c>
      <c r="R701">
        <v>120.65389999999999</v>
      </c>
      <c r="S701">
        <v>-57.094720000000002</v>
      </c>
      <c r="T701">
        <v>37.494059999999998</v>
      </c>
      <c r="U701">
        <v>127.7105</v>
      </c>
      <c r="V701">
        <v>-50.679279999999999</v>
      </c>
      <c r="W701">
        <v>-24.169750000000001</v>
      </c>
      <c r="X701">
        <v>135.93899999999999</v>
      </c>
      <c r="Y701">
        <v>-46.007919999999999</v>
      </c>
      <c r="Z701">
        <v>-18.342099999999999</v>
      </c>
      <c r="AA701">
        <v>123.2783</v>
      </c>
      <c r="AB701">
        <v>-72.368740000000003</v>
      </c>
      <c r="AC701">
        <v>-5.2482579999999999</v>
      </c>
      <c r="AD701">
        <v>113.5134</v>
      </c>
      <c r="AE701">
        <v>-70.142449999999997</v>
      </c>
      <c r="AF701">
        <v>17.32086</v>
      </c>
      <c r="AG701">
        <v>112.2135</v>
      </c>
      <c r="AH701">
        <v>-66.792500000000004</v>
      </c>
      <c r="AI701">
        <v>37.699599999999997</v>
      </c>
      <c r="AJ701">
        <v>123.58540000000001</v>
      </c>
      <c r="AK701">
        <v>-53.465359999999997</v>
      </c>
      <c r="AL701">
        <v>-0.27104830000000002</v>
      </c>
      <c r="AM701">
        <v>-0.43953579999999998</v>
      </c>
      <c r="AN701">
        <v>-0.85635329999999998</v>
      </c>
      <c r="AO701">
        <v>-0.19796240000000001</v>
      </c>
      <c r="AP701">
        <v>-0.97235550000000004</v>
      </c>
      <c r="AQ701">
        <v>0.1238375</v>
      </c>
      <c r="AR701">
        <v>-0.35440890000000003</v>
      </c>
      <c r="AS701">
        <v>-0.91697399999999996</v>
      </c>
      <c r="AT701">
        <v>0.1831747</v>
      </c>
      <c r="AU701">
        <v>-0.42876150000000002</v>
      </c>
      <c r="AV701">
        <v>-0.89490499999999995</v>
      </c>
      <c r="AW701">
        <v>0.1237283</v>
      </c>
      <c r="AX701">
        <v>-0.56731589999999998</v>
      </c>
      <c r="AY701">
        <v>-0.82232209999999994</v>
      </c>
      <c r="AZ701">
        <v>4.4033790000000003E-2</v>
      </c>
      <c r="BA701">
        <v>49.510559999999998</v>
      </c>
      <c r="BB701">
        <v>55.867139999999999</v>
      </c>
      <c r="BC701">
        <v>63.656120000000001</v>
      </c>
      <c r="BD701">
        <v>61.207050000000002</v>
      </c>
      <c r="BE701">
        <v>47.985199999999999</v>
      </c>
      <c r="BF701">
        <v>19.237500000000001</v>
      </c>
      <c r="BG701">
        <v>18.37566</v>
      </c>
      <c r="BH701">
        <v>18.047339999999998</v>
      </c>
      <c r="BI701">
        <v>17.173190000000002</v>
      </c>
      <c r="BJ701">
        <v>15.254569999999999</v>
      </c>
      <c r="BK701" t="b">
        <v>0</v>
      </c>
      <c r="BL701" t="b">
        <v>0</v>
      </c>
      <c r="BM701" t="b">
        <v>0</v>
      </c>
      <c r="BN701" t="b">
        <v>0</v>
      </c>
      <c r="BO701" t="b">
        <v>0</v>
      </c>
    </row>
    <row r="702" spans="1:67" x14ac:dyDescent="0.4">
      <c r="A702">
        <v>0</v>
      </c>
      <c r="B702">
        <v>3.2860710000000002</v>
      </c>
      <c r="C702">
        <v>243.86779999999999</v>
      </c>
      <c r="D702">
        <v>351.07319999999999</v>
      </c>
      <c r="E702">
        <v>296.87240000000003</v>
      </c>
      <c r="F702">
        <v>316.60590000000002</v>
      </c>
      <c r="G702">
        <v>260.91050000000001</v>
      </c>
      <c r="H702">
        <v>-22.760950000000001</v>
      </c>
      <c r="I702">
        <v>142.83070000000001</v>
      </c>
      <c r="J702">
        <v>-45.336880000000001</v>
      </c>
      <c r="K702">
        <v>-13.496600000000001</v>
      </c>
      <c r="L702">
        <v>133.43530000000001</v>
      </c>
      <c r="M702">
        <v>-54.536949999999997</v>
      </c>
      <c r="N702">
        <v>-3.0464820000000001</v>
      </c>
      <c r="O702">
        <v>125.7978</v>
      </c>
      <c r="P702">
        <v>-58.203049999999998</v>
      </c>
      <c r="Q702">
        <v>17.782330000000002</v>
      </c>
      <c r="R702">
        <v>124.9404</v>
      </c>
      <c r="S702">
        <v>-56.449869999999997</v>
      </c>
      <c r="T702">
        <v>38.634250000000002</v>
      </c>
      <c r="U702">
        <v>131.93709999999999</v>
      </c>
      <c r="V702">
        <v>-50.865000000000002</v>
      </c>
      <c r="W702">
        <v>-21.624870000000001</v>
      </c>
      <c r="X702">
        <v>142.65440000000001</v>
      </c>
      <c r="Y702">
        <v>-46.288640000000001</v>
      </c>
      <c r="Z702">
        <v>-17.406110000000002</v>
      </c>
      <c r="AA702">
        <v>125.3168</v>
      </c>
      <c r="AB702">
        <v>-68.888459999999995</v>
      </c>
      <c r="AC702">
        <v>-4.5898459999999996</v>
      </c>
      <c r="AD702">
        <v>117.66930000000001</v>
      </c>
      <c r="AE702">
        <v>-67.144810000000007</v>
      </c>
      <c r="AF702">
        <v>17.4223</v>
      </c>
      <c r="AG702">
        <v>116.6593</v>
      </c>
      <c r="AH702">
        <v>-63.13062</v>
      </c>
      <c r="AI702">
        <v>38.234789999999997</v>
      </c>
      <c r="AJ702">
        <v>130.28309999999999</v>
      </c>
      <c r="AK702">
        <v>-51.738160000000001</v>
      </c>
      <c r="AL702">
        <v>-0.26571729999999999</v>
      </c>
      <c r="AM702">
        <v>-0.38912360000000001</v>
      </c>
      <c r="AN702">
        <v>-0.88203010000000004</v>
      </c>
      <c r="AO702">
        <v>-0.17238970000000001</v>
      </c>
      <c r="AP702">
        <v>-0.97293200000000002</v>
      </c>
      <c r="AQ702">
        <v>0.1538996</v>
      </c>
      <c r="AR702">
        <v>-0.34988370000000002</v>
      </c>
      <c r="AS702">
        <v>-0.92439769999999999</v>
      </c>
      <c r="AT702">
        <v>0.15188889999999999</v>
      </c>
      <c r="AU702">
        <v>-0.42739729999999998</v>
      </c>
      <c r="AV702">
        <v>-0.89232929999999999</v>
      </c>
      <c r="AW702">
        <v>0.1451894</v>
      </c>
      <c r="AX702">
        <v>-0.57797869999999996</v>
      </c>
      <c r="AY702">
        <v>-0.81468839999999998</v>
      </c>
      <c r="AZ702">
        <v>4.7152289999999999E-2</v>
      </c>
      <c r="BA702">
        <v>49.510559999999998</v>
      </c>
      <c r="BB702">
        <v>55.867139999999999</v>
      </c>
      <c r="BC702">
        <v>63.656120000000001</v>
      </c>
      <c r="BD702">
        <v>61.207050000000002</v>
      </c>
      <c r="BE702">
        <v>47.985199999999999</v>
      </c>
      <c r="BF702">
        <v>19.237500000000001</v>
      </c>
      <c r="BG702">
        <v>18.37566</v>
      </c>
      <c r="BH702">
        <v>18.047339999999998</v>
      </c>
      <c r="BI702">
        <v>17.173190000000002</v>
      </c>
      <c r="BJ702">
        <v>15.254569999999999</v>
      </c>
      <c r="BK702" t="b">
        <v>0</v>
      </c>
      <c r="BL702" t="b">
        <v>0</v>
      </c>
      <c r="BM702" t="b">
        <v>0</v>
      </c>
      <c r="BN702" t="b">
        <v>0</v>
      </c>
      <c r="BO702" t="b">
        <v>0</v>
      </c>
    </row>
    <row r="703" spans="1:67" x14ac:dyDescent="0.4">
      <c r="A703">
        <v>0</v>
      </c>
      <c r="B703">
        <v>3.2950979999999999</v>
      </c>
      <c r="C703">
        <v>201.8682</v>
      </c>
      <c r="D703">
        <v>281.37479999999999</v>
      </c>
      <c r="E703">
        <v>228.70760000000001</v>
      </c>
      <c r="F703">
        <v>264.92649999999998</v>
      </c>
      <c r="G703">
        <v>219.0831</v>
      </c>
      <c r="H703">
        <v>-22.4297</v>
      </c>
      <c r="I703">
        <v>143.62459999999999</v>
      </c>
      <c r="J703">
        <v>-45.313760000000002</v>
      </c>
      <c r="K703">
        <v>-13.16718</v>
      </c>
      <c r="L703">
        <v>134.14619999999999</v>
      </c>
      <c r="M703">
        <v>-54.28078</v>
      </c>
      <c r="N703">
        <v>-2.8250069999999998</v>
      </c>
      <c r="O703">
        <v>126.5685</v>
      </c>
      <c r="P703">
        <v>-58.429740000000002</v>
      </c>
      <c r="Q703">
        <v>17.901700000000002</v>
      </c>
      <c r="R703">
        <v>125.5262</v>
      </c>
      <c r="S703">
        <v>-55.861820000000002</v>
      </c>
      <c r="T703">
        <v>38.614809999999999</v>
      </c>
      <c r="U703">
        <v>132.5624</v>
      </c>
      <c r="V703">
        <v>-50.459380000000003</v>
      </c>
      <c r="W703">
        <v>-21.393609999999999</v>
      </c>
      <c r="X703">
        <v>143.4025</v>
      </c>
      <c r="Y703">
        <v>-46.233440000000002</v>
      </c>
      <c r="Z703">
        <v>-17.158159999999999</v>
      </c>
      <c r="AA703">
        <v>125.8425</v>
      </c>
      <c r="AB703">
        <v>-68.030109999999993</v>
      </c>
      <c r="AC703">
        <v>-4.4085349999999996</v>
      </c>
      <c r="AD703">
        <v>118.72620000000001</v>
      </c>
      <c r="AE703">
        <v>-66.451400000000007</v>
      </c>
      <c r="AF703">
        <v>17.45543</v>
      </c>
      <c r="AG703">
        <v>117.6844</v>
      </c>
      <c r="AH703">
        <v>-62.217970000000001</v>
      </c>
      <c r="AI703">
        <v>38.222299999999997</v>
      </c>
      <c r="AJ703">
        <v>131.125</v>
      </c>
      <c r="AK703">
        <v>-51.241549999999997</v>
      </c>
      <c r="AL703">
        <v>-0.263679</v>
      </c>
      <c r="AM703">
        <v>-0.38110630000000001</v>
      </c>
      <c r="AN703">
        <v>-0.88613280000000005</v>
      </c>
      <c r="AO703">
        <v>-0.1684098</v>
      </c>
      <c r="AP703">
        <v>-0.97262590000000004</v>
      </c>
      <c r="AQ703">
        <v>0.16011539999999999</v>
      </c>
      <c r="AR703">
        <v>-0.34958719999999999</v>
      </c>
      <c r="AS703">
        <v>-0.92531569999999996</v>
      </c>
      <c r="AT703">
        <v>0.14689969999999999</v>
      </c>
      <c r="AU703">
        <v>-0.42694500000000002</v>
      </c>
      <c r="AV703">
        <v>-0.89026609999999995</v>
      </c>
      <c r="AW703">
        <v>0.15856970000000001</v>
      </c>
      <c r="AX703">
        <v>-0.58232430000000002</v>
      </c>
      <c r="AY703">
        <v>-0.81060129999999997</v>
      </c>
      <c r="AZ703">
        <v>6.1838289999999997E-2</v>
      </c>
      <c r="BA703">
        <v>49.510559999999998</v>
      </c>
      <c r="BB703">
        <v>55.867139999999999</v>
      </c>
      <c r="BC703">
        <v>63.656120000000001</v>
      </c>
      <c r="BD703">
        <v>61.207050000000002</v>
      </c>
      <c r="BE703">
        <v>47.985199999999999</v>
      </c>
      <c r="BF703">
        <v>19.237500000000001</v>
      </c>
      <c r="BG703">
        <v>18.37566</v>
      </c>
      <c r="BH703">
        <v>18.047339999999998</v>
      </c>
      <c r="BI703">
        <v>17.173190000000002</v>
      </c>
      <c r="BJ703">
        <v>15.254569999999999</v>
      </c>
      <c r="BK703" t="b">
        <v>0</v>
      </c>
      <c r="BL703" t="b">
        <v>0</v>
      </c>
      <c r="BM703" t="b">
        <v>0</v>
      </c>
      <c r="BN703" t="b">
        <v>0</v>
      </c>
      <c r="BO703" t="b">
        <v>0</v>
      </c>
    </row>
    <row r="704" spans="1:67" x14ac:dyDescent="0.4">
      <c r="A704">
        <v>0</v>
      </c>
      <c r="B704">
        <v>3.3131370000000002</v>
      </c>
      <c r="C704">
        <v>176.89169999999999</v>
      </c>
      <c r="D704">
        <v>206.16079999999999</v>
      </c>
      <c r="E704">
        <v>152.42330000000001</v>
      </c>
      <c r="F704">
        <v>211.50749999999999</v>
      </c>
      <c r="G704">
        <v>169.77590000000001</v>
      </c>
      <c r="H704">
        <v>-21.674199999999999</v>
      </c>
      <c r="I704">
        <v>145.89869999999999</v>
      </c>
      <c r="J704">
        <v>-44.779510000000002</v>
      </c>
      <c r="K704">
        <v>-12.582649999999999</v>
      </c>
      <c r="L704">
        <v>134.6018</v>
      </c>
      <c r="M704">
        <v>-52.877229999999997</v>
      </c>
      <c r="N704">
        <v>-2.509471</v>
      </c>
      <c r="O704">
        <v>127.15560000000001</v>
      </c>
      <c r="P704">
        <v>-58.053649999999998</v>
      </c>
      <c r="Q704">
        <v>17.949580000000001</v>
      </c>
      <c r="R704">
        <v>125.6422</v>
      </c>
      <c r="S704">
        <v>-53.437820000000002</v>
      </c>
      <c r="T704">
        <v>38.329880000000003</v>
      </c>
      <c r="U704">
        <v>133.0367</v>
      </c>
      <c r="V704">
        <v>-48.874049999999997</v>
      </c>
      <c r="W704">
        <v>-21.11683</v>
      </c>
      <c r="X704">
        <v>145.9444</v>
      </c>
      <c r="Y704">
        <v>-45.565739999999998</v>
      </c>
      <c r="Z704">
        <v>-16.763590000000001</v>
      </c>
      <c r="AA704">
        <v>126.59699999999999</v>
      </c>
      <c r="AB704">
        <v>-66.70617</v>
      </c>
      <c r="AC704">
        <v>-4.0954269999999999</v>
      </c>
      <c r="AD704">
        <v>120.34099999999999</v>
      </c>
      <c r="AE704">
        <v>-65.298869999999994</v>
      </c>
      <c r="AF704">
        <v>17.481629999999999</v>
      </c>
      <c r="AG704">
        <v>118.90430000000001</v>
      </c>
      <c r="AH704">
        <v>-60.681820000000002</v>
      </c>
      <c r="AI704">
        <v>37.987380000000002</v>
      </c>
      <c r="AJ704">
        <v>131.98580000000001</v>
      </c>
      <c r="AK704">
        <v>-49.771009999999997</v>
      </c>
      <c r="AL704">
        <v>-0.26128109999999999</v>
      </c>
      <c r="AM704">
        <v>-0.36269879999999999</v>
      </c>
      <c r="AN704">
        <v>-0.89452880000000001</v>
      </c>
      <c r="AO704">
        <v>-0.15532960000000001</v>
      </c>
      <c r="AP704">
        <v>-0.9699063</v>
      </c>
      <c r="AQ704">
        <v>0.1874952</v>
      </c>
      <c r="AR704">
        <v>-0.3437114</v>
      </c>
      <c r="AS704">
        <v>-0.92619149999999995</v>
      </c>
      <c r="AT704">
        <v>0.15502189999999999</v>
      </c>
      <c r="AU704">
        <v>-0.42053869999999999</v>
      </c>
      <c r="AV704">
        <v>-0.88408819999999999</v>
      </c>
      <c r="AW704">
        <v>0.20380190000000001</v>
      </c>
      <c r="AX704">
        <v>-0.58645429999999998</v>
      </c>
      <c r="AY704">
        <v>-0.80270430000000004</v>
      </c>
      <c r="AZ704">
        <v>0.10833810000000001</v>
      </c>
      <c r="BA704">
        <v>49.510559999999998</v>
      </c>
      <c r="BB704">
        <v>55.867139999999999</v>
      </c>
      <c r="BC704">
        <v>63.656120000000001</v>
      </c>
      <c r="BD704">
        <v>61.207050000000002</v>
      </c>
      <c r="BE704">
        <v>47.985199999999999</v>
      </c>
      <c r="BF704">
        <v>19.237500000000001</v>
      </c>
      <c r="BG704">
        <v>18.37566</v>
      </c>
      <c r="BH704">
        <v>18.047339999999998</v>
      </c>
      <c r="BI704">
        <v>17.173190000000002</v>
      </c>
      <c r="BJ704">
        <v>15.254569999999999</v>
      </c>
      <c r="BK704" t="b">
        <v>0</v>
      </c>
      <c r="BL704" t="b">
        <v>0</v>
      </c>
      <c r="BM704" t="b">
        <v>0</v>
      </c>
      <c r="BN704" t="b">
        <v>0</v>
      </c>
      <c r="BO704" t="b">
        <v>0</v>
      </c>
    </row>
    <row r="705" spans="1:67" x14ac:dyDescent="0.4">
      <c r="A705">
        <v>0</v>
      </c>
      <c r="B705">
        <v>3.3312210000000002</v>
      </c>
      <c r="C705">
        <v>203.4736</v>
      </c>
      <c r="D705">
        <v>150.31450000000001</v>
      </c>
      <c r="E705">
        <v>192.56010000000001</v>
      </c>
      <c r="F705">
        <v>151.3116</v>
      </c>
      <c r="G705">
        <v>152.9479</v>
      </c>
      <c r="H705">
        <v>-20.456420000000001</v>
      </c>
      <c r="I705">
        <v>149.62739999999999</v>
      </c>
      <c r="J705">
        <v>-46.306339999999999</v>
      </c>
      <c r="K705">
        <v>-11.2501</v>
      </c>
      <c r="L705">
        <v>137.80889999999999</v>
      </c>
      <c r="M705">
        <v>-55.296419999999998</v>
      </c>
      <c r="N705">
        <v>-0.91891319999999999</v>
      </c>
      <c r="O705">
        <v>130.2088</v>
      </c>
      <c r="P705">
        <v>-57.459299999999999</v>
      </c>
      <c r="Q705">
        <v>18.979859999999999</v>
      </c>
      <c r="R705">
        <v>128.42269999999999</v>
      </c>
      <c r="S705">
        <v>-54.180950000000003</v>
      </c>
      <c r="T705">
        <v>38.76126</v>
      </c>
      <c r="U705">
        <v>135.79660000000001</v>
      </c>
      <c r="V705">
        <v>-49.094099999999997</v>
      </c>
      <c r="W705">
        <v>-20.344470000000001</v>
      </c>
      <c r="X705">
        <v>149.68610000000001</v>
      </c>
      <c r="Y705">
        <v>-46.289960000000001</v>
      </c>
      <c r="Z705">
        <v>-16.22137</v>
      </c>
      <c r="AA705">
        <v>127.6313</v>
      </c>
      <c r="AB705">
        <v>-65.42577</v>
      </c>
      <c r="AC705">
        <v>-3.6894610000000001</v>
      </c>
      <c r="AD705">
        <v>121.6831</v>
      </c>
      <c r="AE705">
        <v>-64.080280000000002</v>
      </c>
      <c r="AF705">
        <v>17.605889999999999</v>
      </c>
      <c r="AG705">
        <v>119.9568</v>
      </c>
      <c r="AH705">
        <v>-59.542789999999997</v>
      </c>
      <c r="AI705">
        <v>37.968440000000001</v>
      </c>
      <c r="AJ705">
        <v>133.3432</v>
      </c>
      <c r="AK705">
        <v>-48.700870000000002</v>
      </c>
      <c r="AL705">
        <v>-0.2587141</v>
      </c>
      <c r="AM705">
        <v>-0.29164570000000001</v>
      </c>
      <c r="AN705">
        <v>-0.92087450000000004</v>
      </c>
      <c r="AO705">
        <v>-0.1540947</v>
      </c>
      <c r="AP705">
        <v>-0.97997449999999997</v>
      </c>
      <c r="AQ705">
        <v>0.12611439999999999</v>
      </c>
      <c r="AR705">
        <v>-0.32469239999999999</v>
      </c>
      <c r="AS705">
        <v>-0.9267145</v>
      </c>
      <c r="AT705">
        <v>0.18914300000000001</v>
      </c>
      <c r="AU705">
        <v>-0.41790529999999998</v>
      </c>
      <c r="AV705">
        <v>-0.88997999999999999</v>
      </c>
      <c r="AW705">
        <v>0.1824576</v>
      </c>
      <c r="AX705">
        <v>-0.59202739999999998</v>
      </c>
      <c r="AY705">
        <v>-0.79908509999999999</v>
      </c>
      <c r="AZ705">
        <v>0.10472099999999999</v>
      </c>
      <c r="BA705">
        <v>49.510559999999998</v>
      </c>
      <c r="BB705">
        <v>55.867139999999999</v>
      </c>
      <c r="BC705">
        <v>63.656120000000001</v>
      </c>
      <c r="BD705">
        <v>61.207050000000002</v>
      </c>
      <c r="BE705">
        <v>47.985199999999999</v>
      </c>
      <c r="BF705">
        <v>19.237500000000001</v>
      </c>
      <c r="BG705">
        <v>18.37566</v>
      </c>
      <c r="BH705">
        <v>18.047339999999998</v>
      </c>
      <c r="BI705">
        <v>17.173190000000002</v>
      </c>
      <c r="BJ705">
        <v>15.254569999999999</v>
      </c>
      <c r="BK705" t="b">
        <v>0</v>
      </c>
      <c r="BL705" t="b">
        <v>0</v>
      </c>
      <c r="BM705" t="b">
        <v>0</v>
      </c>
      <c r="BN705" t="b">
        <v>0</v>
      </c>
      <c r="BO705" t="b">
        <v>0</v>
      </c>
    </row>
    <row r="706" spans="1:67" x14ac:dyDescent="0.4">
      <c r="A706">
        <v>0</v>
      </c>
      <c r="B706">
        <v>3.349348</v>
      </c>
      <c r="C706">
        <v>181.28559999999999</v>
      </c>
      <c r="D706">
        <v>171.66130000000001</v>
      </c>
      <c r="E706">
        <v>173.0341</v>
      </c>
      <c r="F706">
        <v>150.4015</v>
      </c>
      <c r="G706">
        <v>138.26410000000001</v>
      </c>
      <c r="H706">
        <v>-19.285969999999999</v>
      </c>
      <c r="I706">
        <v>152.80080000000001</v>
      </c>
      <c r="J706">
        <v>-48.308160000000001</v>
      </c>
      <c r="K706">
        <v>-9.8574990000000007</v>
      </c>
      <c r="L706">
        <v>141.6943</v>
      </c>
      <c r="M706">
        <v>-57.322189999999999</v>
      </c>
      <c r="N706">
        <v>0.1091777</v>
      </c>
      <c r="O706">
        <v>133.20750000000001</v>
      </c>
      <c r="P706">
        <v>-57.48845</v>
      </c>
      <c r="Q706">
        <v>19.394459999999999</v>
      </c>
      <c r="R706">
        <v>131.0386</v>
      </c>
      <c r="S706">
        <v>-53.530360000000002</v>
      </c>
      <c r="T706">
        <v>38.51435</v>
      </c>
      <c r="U706">
        <v>137.89580000000001</v>
      </c>
      <c r="V706">
        <v>-48.443260000000002</v>
      </c>
      <c r="W706">
        <v>-19.087669999999999</v>
      </c>
      <c r="X706">
        <v>152.76689999999999</v>
      </c>
      <c r="Y706">
        <v>-48.192889999999998</v>
      </c>
      <c r="Z706">
        <v>-14.78655</v>
      </c>
      <c r="AA706">
        <v>130.76769999999999</v>
      </c>
      <c r="AB706">
        <v>-63.564950000000003</v>
      </c>
      <c r="AC706">
        <v>-2.8582550000000002</v>
      </c>
      <c r="AD706">
        <v>124.21040000000001</v>
      </c>
      <c r="AE706">
        <v>-62.448</v>
      </c>
      <c r="AF706">
        <v>17.94463</v>
      </c>
      <c r="AG706">
        <v>122.3698</v>
      </c>
      <c r="AH706">
        <v>-57.886020000000002</v>
      </c>
      <c r="AI706">
        <v>37.852080000000001</v>
      </c>
      <c r="AJ706">
        <v>135.84950000000001</v>
      </c>
      <c r="AK706">
        <v>-47.90522</v>
      </c>
      <c r="AL706">
        <v>-0.24963669999999999</v>
      </c>
      <c r="AM706">
        <v>-0.23441200000000001</v>
      </c>
      <c r="AN706">
        <v>-0.93953850000000005</v>
      </c>
      <c r="AO706">
        <v>-0.16914270000000001</v>
      </c>
      <c r="AP706">
        <v>-0.98008249999999997</v>
      </c>
      <c r="AQ706">
        <v>0.10406310000000001</v>
      </c>
      <c r="AR706">
        <v>-0.33583560000000001</v>
      </c>
      <c r="AS706">
        <v>-0.92094450000000005</v>
      </c>
      <c r="AT706">
        <v>0.19767589999999999</v>
      </c>
      <c r="AU706">
        <v>-0.43737500000000001</v>
      </c>
      <c r="AV706">
        <v>-0.87859679999999996</v>
      </c>
      <c r="AW706">
        <v>0.19175719999999999</v>
      </c>
      <c r="AX706">
        <v>-0.62023899999999998</v>
      </c>
      <c r="AY706">
        <v>-0.77662560000000003</v>
      </c>
      <c r="AZ706">
        <v>0.1102561</v>
      </c>
      <c r="BA706">
        <v>49.510559999999998</v>
      </c>
      <c r="BB706">
        <v>55.867139999999999</v>
      </c>
      <c r="BC706">
        <v>63.656120000000001</v>
      </c>
      <c r="BD706">
        <v>61.207050000000002</v>
      </c>
      <c r="BE706">
        <v>47.985199999999999</v>
      </c>
      <c r="BF706">
        <v>19.237500000000001</v>
      </c>
      <c r="BG706">
        <v>18.37566</v>
      </c>
      <c r="BH706">
        <v>18.047339999999998</v>
      </c>
      <c r="BI706">
        <v>17.173190000000002</v>
      </c>
      <c r="BJ706">
        <v>15.254569999999999</v>
      </c>
      <c r="BK706" t="b">
        <v>0</v>
      </c>
      <c r="BL706" t="b">
        <v>0</v>
      </c>
      <c r="BM706" t="b">
        <v>0</v>
      </c>
      <c r="BN706" t="b">
        <v>0</v>
      </c>
      <c r="BO706" t="b">
        <v>0</v>
      </c>
    </row>
    <row r="707" spans="1:67" x14ac:dyDescent="0.4">
      <c r="A707">
        <v>0</v>
      </c>
      <c r="B707">
        <v>3.3674550000000001</v>
      </c>
      <c r="C707">
        <v>116.7534</v>
      </c>
      <c r="D707">
        <v>113.0887</v>
      </c>
      <c r="E707">
        <v>121.1589</v>
      </c>
      <c r="F707">
        <v>124.45950000000001</v>
      </c>
      <c r="G707">
        <v>133.96729999999999</v>
      </c>
      <c r="H707">
        <v>-19.389030000000002</v>
      </c>
      <c r="I707">
        <v>153.78389999999999</v>
      </c>
      <c r="J707">
        <v>-48.042279999999998</v>
      </c>
      <c r="K707">
        <v>-9.4724540000000008</v>
      </c>
      <c r="L707">
        <v>141.91890000000001</v>
      </c>
      <c r="M707">
        <v>-55.5197</v>
      </c>
      <c r="N707">
        <v>-5.5795949999999997E-2</v>
      </c>
      <c r="O707">
        <v>133.43100000000001</v>
      </c>
      <c r="P707">
        <v>-56.302070000000001</v>
      </c>
      <c r="Q707">
        <v>18.72353</v>
      </c>
      <c r="R707">
        <v>130.61449999999999</v>
      </c>
      <c r="S707">
        <v>-51.03866</v>
      </c>
      <c r="T707">
        <v>37.229170000000003</v>
      </c>
      <c r="U707">
        <v>137.53200000000001</v>
      </c>
      <c r="V707">
        <v>-45.95682</v>
      </c>
      <c r="W707">
        <v>-19.232309999999998</v>
      </c>
      <c r="X707">
        <v>153.8997</v>
      </c>
      <c r="Y707">
        <v>-47.806579999999997</v>
      </c>
      <c r="Z707">
        <v>-12.84965</v>
      </c>
      <c r="AA707">
        <v>134.47040000000001</v>
      </c>
      <c r="AB707">
        <v>-60.450519999999997</v>
      </c>
      <c r="AC707">
        <v>-2.1965409999999999</v>
      </c>
      <c r="AD707">
        <v>126.22969999999999</v>
      </c>
      <c r="AE707">
        <v>-60.73227</v>
      </c>
      <c r="AF707">
        <v>18.053730000000002</v>
      </c>
      <c r="AG707">
        <v>123.8372</v>
      </c>
      <c r="AH707">
        <v>-56.217480000000002</v>
      </c>
      <c r="AI707">
        <v>37.23386</v>
      </c>
      <c r="AJ707">
        <v>136.5224</v>
      </c>
      <c r="AK707">
        <v>-46.253079999999997</v>
      </c>
      <c r="AL707">
        <v>-0.26259979999999999</v>
      </c>
      <c r="AM707">
        <v>-0.2194546</v>
      </c>
      <c r="AN707">
        <v>-0.93961749999999999</v>
      </c>
      <c r="AO707">
        <v>-0.16764109999999999</v>
      </c>
      <c r="AP707">
        <v>-0.97332580000000002</v>
      </c>
      <c r="AQ707">
        <v>0.15663099999999999</v>
      </c>
      <c r="AR707">
        <v>-0.3390069</v>
      </c>
      <c r="AS707">
        <v>-0.91287629999999997</v>
      </c>
      <c r="AT707">
        <v>0.2274448</v>
      </c>
      <c r="AU707">
        <v>-0.44247209999999998</v>
      </c>
      <c r="AV707">
        <v>-0.86409639999999999</v>
      </c>
      <c r="AW707">
        <v>0.23990790000000001</v>
      </c>
      <c r="AX707">
        <v>-0.63264549999999997</v>
      </c>
      <c r="AY707">
        <v>-0.75233000000000005</v>
      </c>
      <c r="AZ707">
        <v>0.18373709999999999</v>
      </c>
      <c r="BA707">
        <v>49.510559999999998</v>
      </c>
      <c r="BB707">
        <v>55.867139999999999</v>
      </c>
      <c r="BC707">
        <v>63.656120000000001</v>
      </c>
      <c r="BD707">
        <v>61.207050000000002</v>
      </c>
      <c r="BE707">
        <v>47.985199999999999</v>
      </c>
      <c r="BF707">
        <v>19.237500000000001</v>
      </c>
      <c r="BG707">
        <v>18.37566</v>
      </c>
      <c r="BH707">
        <v>18.047339999999998</v>
      </c>
      <c r="BI707">
        <v>17.173190000000002</v>
      </c>
      <c r="BJ707">
        <v>15.254569999999999</v>
      </c>
      <c r="BK707" t="b">
        <v>0</v>
      </c>
      <c r="BL707" t="b">
        <v>0</v>
      </c>
      <c r="BM707" t="b">
        <v>0</v>
      </c>
      <c r="BN707" t="b">
        <v>0</v>
      </c>
      <c r="BO707" t="b">
        <v>0</v>
      </c>
    </row>
    <row r="708" spans="1:67" x14ac:dyDescent="0.4">
      <c r="A708">
        <v>0</v>
      </c>
      <c r="B708">
        <v>3.3855179999999998</v>
      </c>
      <c r="C708">
        <v>98.897779999999997</v>
      </c>
      <c r="D708">
        <v>89.68262</v>
      </c>
      <c r="E708">
        <v>98.021420000000006</v>
      </c>
      <c r="F708">
        <v>115.80589999999999</v>
      </c>
      <c r="G708">
        <v>107.84139999999999</v>
      </c>
      <c r="H708">
        <v>-19.114049999999999</v>
      </c>
      <c r="I708">
        <v>154.9907</v>
      </c>
      <c r="J708">
        <v>-48.75638</v>
      </c>
      <c r="K708">
        <v>-9.1695600000000006</v>
      </c>
      <c r="L708">
        <v>143.05779999999999</v>
      </c>
      <c r="M708">
        <v>-55.696770000000001</v>
      </c>
      <c r="N708">
        <v>4.0618799999999997E-2</v>
      </c>
      <c r="O708">
        <v>134.48580000000001</v>
      </c>
      <c r="P708">
        <v>-55.976039999999998</v>
      </c>
      <c r="Q708">
        <v>18.28913</v>
      </c>
      <c r="R708">
        <v>131.0891</v>
      </c>
      <c r="S708">
        <v>-49.297780000000003</v>
      </c>
      <c r="T708">
        <v>36.389200000000002</v>
      </c>
      <c r="U708">
        <v>138.18299999999999</v>
      </c>
      <c r="V708">
        <v>-45.04918</v>
      </c>
      <c r="W708">
        <v>-18.923729999999999</v>
      </c>
      <c r="X708">
        <v>154.88749999999999</v>
      </c>
      <c r="Y708">
        <v>-48.211300000000001</v>
      </c>
      <c r="Z708">
        <v>-11.37227</v>
      </c>
      <c r="AA708">
        <v>137.3194</v>
      </c>
      <c r="AB708">
        <v>-57.971170000000001</v>
      </c>
      <c r="AC708">
        <v>-1.7366299999999999</v>
      </c>
      <c r="AD708">
        <v>127.80880000000001</v>
      </c>
      <c r="AE708">
        <v>-59.355899999999998</v>
      </c>
      <c r="AF708">
        <v>18.040510000000001</v>
      </c>
      <c r="AG708">
        <v>124.58629999999999</v>
      </c>
      <c r="AH708">
        <v>-55.112670000000001</v>
      </c>
      <c r="AI708">
        <v>36.636150000000001</v>
      </c>
      <c r="AJ708">
        <v>136.8528</v>
      </c>
      <c r="AK708">
        <v>-45.090049999999998</v>
      </c>
      <c r="AL708">
        <v>-0.25829269999999999</v>
      </c>
      <c r="AM708">
        <v>-0.1947776</v>
      </c>
      <c r="AN708">
        <v>-0.94622759999999995</v>
      </c>
      <c r="AO708">
        <v>-0.16731109999999999</v>
      </c>
      <c r="AP708">
        <v>-0.97264399999999995</v>
      </c>
      <c r="AQ708">
        <v>0.1611544</v>
      </c>
      <c r="AR708">
        <v>-0.33512439999999999</v>
      </c>
      <c r="AS708">
        <v>-0.91057600000000005</v>
      </c>
      <c r="AT708">
        <v>0.24195639999999999</v>
      </c>
      <c r="AU708">
        <v>-0.44034089999999998</v>
      </c>
      <c r="AV708">
        <v>-0.85519420000000002</v>
      </c>
      <c r="AW708">
        <v>0.27339140000000001</v>
      </c>
      <c r="AX708">
        <v>-0.63837429999999995</v>
      </c>
      <c r="AY708">
        <v>-0.7396547</v>
      </c>
      <c r="AZ708">
        <v>0.2130475</v>
      </c>
      <c r="BA708">
        <v>49.510559999999998</v>
      </c>
      <c r="BB708">
        <v>55.867139999999999</v>
      </c>
      <c r="BC708">
        <v>63.656120000000001</v>
      </c>
      <c r="BD708">
        <v>61.207050000000002</v>
      </c>
      <c r="BE708">
        <v>47.985199999999999</v>
      </c>
      <c r="BF708">
        <v>19.237500000000001</v>
      </c>
      <c r="BG708">
        <v>18.37566</v>
      </c>
      <c r="BH708">
        <v>18.047339999999998</v>
      </c>
      <c r="BI708">
        <v>17.173190000000002</v>
      </c>
      <c r="BJ708">
        <v>15.254569999999999</v>
      </c>
      <c r="BK708" t="b">
        <v>0</v>
      </c>
      <c r="BL708" t="b">
        <v>0</v>
      </c>
      <c r="BM708" t="b">
        <v>0</v>
      </c>
      <c r="BN708" t="b">
        <v>0</v>
      </c>
      <c r="BO708" t="b">
        <v>0</v>
      </c>
    </row>
    <row r="709" spans="1:67" x14ac:dyDescent="0.4">
      <c r="A709">
        <v>0</v>
      </c>
      <c r="B709">
        <v>3.403607</v>
      </c>
      <c r="C709">
        <v>104.32989999999999</v>
      </c>
      <c r="D709">
        <v>110.50279999999999</v>
      </c>
      <c r="E709">
        <v>66.749539999999996</v>
      </c>
      <c r="F709">
        <v>65.27946</v>
      </c>
      <c r="G709">
        <v>70.12961</v>
      </c>
      <c r="H709">
        <v>-18.755649999999999</v>
      </c>
      <c r="I709">
        <v>156.7808</v>
      </c>
      <c r="J709">
        <v>-50.270420000000001</v>
      </c>
      <c r="K709">
        <v>-8.8312670000000004</v>
      </c>
      <c r="L709">
        <v>145.51159999999999</v>
      </c>
      <c r="M709">
        <v>-57.756459999999997</v>
      </c>
      <c r="N709">
        <v>0.15229480000000001</v>
      </c>
      <c r="O709">
        <v>135.76849999999999</v>
      </c>
      <c r="P709">
        <v>-56.428249999999998</v>
      </c>
      <c r="Q709">
        <v>18.013999999999999</v>
      </c>
      <c r="R709">
        <v>132.1891</v>
      </c>
      <c r="S709">
        <v>-50.067450000000001</v>
      </c>
      <c r="T709">
        <v>35.571019999999997</v>
      </c>
      <c r="U709">
        <v>139.0787</v>
      </c>
      <c r="V709">
        <v>-45.700220000000002</v>
      </c>
      <c r="W709">
        <v>-18.49681</v>
      </c>
      <c r="X709">
        <v>156.4049</v>
      </c>
      <c r="Y709">
        <v>-49.497860000000003</v>
      </c>
      <c r="Z709">
        <v>-9.9572939999999992</v>
      </c>
      <c r="AA709">
        <v>140.92689999999999</v>
      </c>
      <c r="AB709">
        <v>-57.072510000000001</v>
      </c>
      <c r="AC709">
        <v>-1.215376</v>
      </c>
      <c r="AD709">
        <v>129.70160000000001</v>
      </c>
      <c r="AE709">
        <v>-57.962940000000003</v>
      </c>
      <c r="AF709">
        <v>18.005189999999999</v>
      </c>
      <c r="AG709">
        <v>125.5273</v>
      </c>
      <c r="AH709">
        <v>-54.071159999999999</v>
      </c>
      <c r="AI709">
        <v>35.957369999999997</v>
      </c>
      <c r="AJ709">
        <v>137.47460000000001</v>
      </c>
      <c r="AK709">
        <v>-44.441020000000002</v>
      </c>
      <c r="AL709">
        <v>-0.25890340000000001</v>
      </c>
      <c r="AM709">
        <v>-0.1024424</v>
      </c>
      <c r="AN709">
        <v>-0.96045539999999996</v>
      </c>
      <c r="AO709">
        <v>-0.1686831</v>
      </c>
      <c r="AP709">
        <v>-0.98099119999999995</v>
      </c>
      <c r="AQ709">
        <v>9.5928479999999997E-2</v>
      </c>
      <c r="AR709">
        <v>-0.32644479999999998</v>
      </c>
      <c r="AS709">
        <v>-0.92117249999999995</v>
      </c>
      <c r="AT709">
        <v>0.2118372</v>
      </c>
      <c r="AU709">
        <v>-0.43686459999999999</v>
      </c>
      <c r="AV709">
        <v>-0.86368049999999996</v>
      </c>
      <c r="AW709">
        <v>0.25140649999999998</v>
      </c>
      <c r="AX709">
        <v>-0.64195950000000002</v>
      </c>
      <c r="AY709">
        <v>-0.73758659999999998</v>
      </c>
      <c r="AZ709">
        <v>0.20941370000000001</v>
      </c>
      <c r="BA709">
        <v>49.510559999999998</v>
      </c>
      <c r="BB709">
        <v>55.867139999999999</v>
      </c>
      <c r="BC709">
        <v>63.656120000000001</v>
      </c>
      <c r="BD709">
        <v>61.207050000000002</v>
      </c>
      <c r="BE709">
        <v>47.985199999999999</v>
      </c>
      <c r="BF709">
        <v>19.237500000000001</v>
      </c>
      <c r="BG709">
        <v>18.37566</v>
      </c>
      <c r="BH709">
        <v>18.047339999999998</v>
      </c>
      <c r="BI709">
        <v>17.173190000000002</v>
      </c>
      <c r="BJ709">
        <v>15.254569999999999</v>
      </c>
      <c r="BK709" t="b">
        <v>0</v>
      </c>
      <c r="BL709" t="b">
        <v>0</v>
      </c>
      <c r="BM709" t="b">
        <v>0</v>
      </c>
      <c r="BN709" t="b">
        <v>0</v>
      </c>
      <c r="BO709" t="b">
        <v>0</v>
      </c>
    </row>
    <row r="710" spans="1:67" x14ac:dyDescent="0.4">
      <c r="A710">
        <v>0</v>
      </c>
      <c r="B710">
        <v>3.4125480000000001</v>
      </c>
      <c r="C710">
        <v>81.779970000000006</v>
      </c>
      <c r="D710">
        <v>105.217</v>
      </c>
      <c r="E710">
        <v>68.634739999999994</v>
      </c>
      <c r="F710">
        <v>66.847430000000003</v>
      </c>
      <c r="G710">
        <v>76.257419999999996</v>
      </c>
      <c r="H710">
        <v>-18.392690000000002</v>
      </c>
      <c r="I710">
        <v>157.14869999999999</v>
      </c>
      <c r="J710">
        <v>-50.117640000000002</v>
      </c>
      <c r="K710">
        <v>-8.5871700000000004</v>
      </c>
      <c r="L710">
        <v>146.23220000000001</v>
      </c>
      <c r="M710">
        <v>-57.977139999999999</v>
      </c>
      <c r="N710">
        <v>0.3800422</v>
      </c>
      <c r="O710">
        <v>136.0736</v>
      </c>
      <c r="P710">
        <v>-55.78031</v>
      </c>
      <c r="Q710">
        <v>18.079730000000001</v>
      </c>
      <c r="R710">
        <v>132.63409999999999</v>
      </c>
      <c r="S710">
        <v>-49.55856</v>
      </c>
      <c r="T710">
        <v>35.352760000000004</v>
      </c>
      <c r="U710">
        <v>139.5992</v>
      </c>
      <c r="V710">
        <v>-45.024830000000001</v>
      </c>
      <c r="W710">
        <v>-18.155110000000001</v>
      </c>
      <c r="X710">
        <v>156.71469999999999</v>
      </c>
      <c r="Y710">
        <v>-49.495669999999997</v>
      </c>
      <c r="Z710">
        <v>-9.3517379999999992</v>
      </c>
      <c r="AA710">
        <v>142.55760000000001</v>
      </c>
      <c r="AB710">
        <v>-56.861579999999996</v>
      </c>
      <c r="AC710">
        <v>-0.9431775</v>
      </c>
      <c r="AD710">
        <v>130.62190000000001</v>
      </c>
      <c r="AE710">
        <v>-57.234749999999998</v>
      </c>
      <c r="AF710">
        <v>17.988420000000001</v>
      </c>
      <c r="AG710">
        <v>126.057</v>
      </c>
      <c r="AH710">
        <v>-53.48809</v>
      </c>
      <c r="AI710">
        <v>35.625909999999998</v>
      </c>
      <c r="AJ710">
        <v>137.85159999999999</v>
      </c>
      <c r="AK710">
        <v>-44.050600000000003</v>
      </c>
      <c r="AL710">
        <v>-0.26480340000000002</v>
      </c>
      <c r="AM710">
        <v>-8.9481060000000001E-2</v>
      </c>
      <c r="AN710">
        <v>-0.96014180000000005</v>
      </c>
      <c r="AO710">
        <v>-0.1655673</v>
      </c>
      <c r="AP710">
        <v>-0.98191850000000003</v>
      </c>
      <c r="AQ710">
        <v>9.1779589999999994E-2</v>
      </c>
      <c r="AR710">
        <v>-0.31838270000000002</v>
      </c>
      <c r="AS710">
        <v>-0.92149099999999995</v>
      </c>
      <c r="AT710">
        <v>0.22245599999999999</v>
      </c>
      <c r="AU710">
        <v>-0.43216729999999998</v>
      </c>
      <c r="AV710">
        <v>-0.86350930000000004</v>
      </c>
      <c r="AW710">
        <v>0.25996750000000002</v>
      </c>
      <c r="AX710">
        <v>-0.63901980000000003</v>
      </c>
      <c r="AY710">
        <v>-0.73410819999999999</v>
      </c>
      <c r="AZ710">
        <v>0.22964950000000001</v>
      </c>
      <c r="BA710">
        <v>49.510559999999998</v>
      </c>
      <c r="BB710">
        <v>55.867139999999999</v>
      </c>
      <c r="BC710">
        <v>63.656120000000001</v>
      </c>
      <c r="BD710">
        <v>61.207050000000002</v>
      </c>
      <c r="BE710">
        <v>47.985199999999999</v>
      </c>
      <c r="BF710">
        <v>19.237500000000001</v>
      </c>
      <c r="BG710">
        <v>18.37566</v>
      </c>
      <c r="BH710">
        <v>18.047339999999998</v>
      </c>
      <c r="BI710">
        <v>17.173190000000002</v>
      </c>
      <c r="BJ710">
        <v>15.254569999999999</v>
      </c>
      <c r="BK710" t="b">
        <v>0</v>
      </c>
      <c r="BL710" t="b">
        <v>0</v>
      </c>
      <c r="BM710" t="b">
        <v>0</v>
      </c>
      <c r="BN710" t="b">
        <v>0</v>
      </c>
      <c r="BO710" t="b">
        <v>0</v>
      </c>
    </row>
    <row r="711" spans="1:67" x14ac:dyDescent="0.4">
      <c r="A711">
        <v>0</v>
      </c>
      <c r="B711">
        <v>3.4306570000000001</v>
      </c>
      <c r="C711">
        <v>35.427619999999997</v>
      </c>
      <c r="D711">
        <v>74.956299999999999</v>
      </c>
      <c r="E711">
        <v>76.122699999999995</v>
      </c>
      <c r="F711">
        <v>74.763980000000004</v>
      </c>
      <c r="G711">
        <v>72.349400000000003</v>
      </c>
      <c r="H711">
        <v>-18.163920000000001</v>
      </c>
      <c r="I711">
        <v>157.08709999999999</v>
      </c>
      <c r="J711">
        <v>-49.468069999999997</v>
      </c>
      <c r="K711">
        <v>-7.9820849999999997</v>
      </c>
      <c r="L711">
        <v>146.41970000000001</v>
      </c>
      <c r="M711">
        <v>-56.111260000000001</v>
      </c>
      <c r="N711">
        <v>0.61302840000000003</v>
      </c>
      <c r="O711">
        <v>136.0575</v>
      </c>
      <c r="P711">
        <v>-53.962739999999997</v>
      </c>
      <c r="Q711">
        <v>18.043569999999999</v>
      </c>
      <c r="R711">
        <v>132.9855</v>
      </c>
      <c r="S711">
        <v>-47.998950000000001</v>
      </c>
      <c r="T711">
        <v>34.890680000000003</v>
      </c>
      <c r="U711">
        <v>140.02690000000001</v>
      </c>
      <c r="V711">
        <v>-43.793640000000003</v>
      </c>
      <c r="W711">
        <v>-17.87152</v>
      </c>
      <c r="X711">
        <v>156.5489</v>
      </c>
      <c r="Y711">
        <v>-48.882390000000001</v>
      </c>
      <c r="Z711">
        <v>-8.3910079999999994</v>
      </c>
      <c r="AA711">
        <v>144.55600000000001</v>
      </c>
      <c r="AB711">
        <v>-55.854680000000002</v>
      </c>
      <c r="AC711">
        <v>-0.56386259999999999</v>
      </c>
      <c r="AD711">
        <v>131.7216</v>
      </c>
      <c r="AE711">
        <v>-55.996940000000002</v>
      </c>
      <c r="AF711">
        <v>17.96424</v>
      </c>
      <c r="AG711">
        <v>126.9816</v>
      </c>
      <c r="AH711">
        <v>-52.366790000000002</v>
      </c>
      <c r="AI711">
        <v>35.090029999999999</v>
      </c>
      <c r="AJ711">
        <v>138.48140000000001</v>
      </c>
      <c r="AK711">
        <v>-43.188279999999999</v>
      </c>
      <c r="AL711">
        <v>-0.27261000000000002</v>
      </c>
      <c r="AM711">
        <v>-7.6989810000000006E-2</v>
      </c>
      <c r="AN711">
        <v>-0.95903930000000004</v>
      </c>
      <c r="AO711">
        <v>-0.1527298</v>
      </c>
      <c r="AP711">
        <v>-0.97933729999999997</v>
      </c>
      <c r="AQ711">
        <v>0.1325597</v>
      </c>
      <c r="AR711">
        <v>-0.30726759999999997</v>
      </c>
      <c r="AS711">
        <v>-0.91928639999999995</v>
      </c>
      <c r="AT711">
        <v>0.24596560000000001</v>
      </c>
      <c r="AU711">
        <v>-0.42522470000000001</v>
      </c>
      <c r="AV711">
        <v>-0.85909749999999996</v>
      </c>
      <c r="AW711">
        <v>0.2848427</v>
      </c>
      <c r="AX711">
        <v>-0.63574240000000004</v>
      </c>
      <c r="AY711">
        <v>-0.72738060000000004</v>
      </c>
      <c r="AZ711">
        <v>0.25835839999999999</v>
      </c>
      <c r="BA711">
        <v>49.510559999999998</v>
      </c>
      <c r="BB711">
        <v>55.867139999999999</v>
      </c>
      <c r="BC711">
        <v>63.656120000000001</v>
      </c>
      <c r="BD711">
        <v>61.207050000000002</v>
      </c>
      <c r="BE711">
        <v>47.985199999999999</v>
      </c>
      <c r="BF711">
        <v>19.237500000000001</v>
      </c>
      <c r="BG711">
        <v>18.37566</v>
      </c>
      <c r="BH711">
        <v>18.047339999999998</v>
      </c>
      <c r="BI711">
        <v>17.173190000000002</v>
      </c>
      <c r="BJ711">
        <v>15.254569999999999</v>
      </c>
      <c r="BK711" t="b">
        <v>0</v>
      </c>
      <c r="BL711" t="b">
        <v>0</v>
      </c>
      <c r="BM711" t="b">
        <v>0</v>
      </c>
      <c r="BN711" t="b">
        <v>0</v>
      </c>
      <c r="BO711" t="b">
        <v>0</v>
      </c>
    </row>
    <row r="712" spans="1:67" x14ac:dyDescent="0.4">
      <c r="A712">
        <v>0</v>
      </c>
      <c r="B712">
        <v>3.4487540000000001</v>
      </c>
      <c r="C712">
        <v>51.516419999999997</v>
      </c>
      <c r="D712">
        <v>172.9468</v>
      </c>
      <c r="E712">
        <v>165.9237</v>
      </c>
      <c r="F712">
        <v>83.548190000000005</v>
      </c>
      <c r="G712">
        <v>73.388009999999994</v>
      </c>
      <c r="H712">
        <v>-19.07105</v>
      </c>
      <c r="I712">
        <v>157.38130000000001</v>
      </c>
      <c r="J712">
        <v>-48.811900000000001</v>
      </c>
      <c r="K712">
        <v>-7.8788970000000003</v>
      </c>
      <c r="L712">
        <v>143.42760000000001</v>
      </c>
      <c r="M712">
        <v>-51.089370000000002</v>
      </c>
      <c r="N712">
        <v>0.37229839999999997</v>
      </c>
      <c r="O712">
        <v>133.74170000000001</v>
      </c>
      <c r="P712">
        <v>-49.55301</v>
      </c>
      <c r="Q712">
        <v>17.334700000000002</v>
      </c>
      <c r="R712">
        <v>131.54130000000001</v>
      </c>
      <c r="S712">
        <v>-46.081569999999999</v>
      </c>
      <c r="T712">
        <v>33.937860000000001</v>
      </c>
      <c r="U712">
        <v>138.9744</v>
      </c>
      <c r="V712">
        <v>-42.456949999999999</v>
      </c>
      <c r="W712">
        <v>-18.655180000000001</v>
      </c>
      <c r="X712">
        <v>157.22069999999999</v>
      </c>
      <c r="Y712">
        <v>-48.362130000000001</v>
      </c>
      <c r="Z712">
        <v>-8.0997330000000005</v>
      </c>
      <c r="AA712">
        <v>143.92760000000001</v>
      </c>
      <c r="AB712">
        <v>-53.514580000000002</v>
      </c>
      <c r="AC712">
        <v>-0.44844119999999998</v>
      </c>
      <c r="AD712">
        <v>131.92930000000001</v>
      </c>
      <c r="AE712">
        <v>-54.889629999999997</v>
      </c>
      <c r="AF712">
        <v>17.863150000000001</v>
      </c>
      <c r="AG712">
        <v>127.3815</v>
      </c>
      <c r="AH712">
        <v>-51.526220000000002</v>
      </c>
      <c r="AI712">
        <v>34.48807</v>
      </c>
      <c r="AJ712">
        <v>138.42359999999999</v>
      </c>
      <c r="AK712">
        <v>-42.391100000000002</v>
      </c>
      <c r="AL712">
        <v>-0.28817690000000001</v>
      </c>
      <c r="AM712">
        <v>-6.8028820000000004E-2</v>
      </c>
      <c r="AN712">
        <v>-0.95515760000000005</v>
      </c>
      <c r="AO712">
        <v>-0.1199952</v>
      </c>
      <c r="AP712">
        <v>-0.96330150000000003</v>
      </c>
      <c r="AQ712">
        <v>0.24010699999999999</v>
      </c>
      <c r="AR712">
        <v>-0.27587499999999998</v>
      </c>
      <c r="AS712">
        <v>-0.90297649999999996</v>
      </c>
      <c r="AT712">
        <v>0.32943339999999999</v>
      </c>
      <c r="AU712">
        <v>-0.41014450000000002</v>
      </c>
      <c r="AV712">
        <v>-0.85092690000000004</v>
      </c>
      <c r="AW712">
        <v>0.32818409999999998</v>
      </c>
      <c r="AX712">
        <v>-0.62259960000000003</v>
      </c>
      <c r="AY712">
        <v>-0.71916150000000001</v>
      </c>
      <c r="AZ712">
        <v>0.30850680000000003</v>
      </c>
      <c r="BA712">
        <v>49.510559999999998</v>
      </c>
      <c r="BB712">
        <v>55.867139999999999</v>
      </c>
      <c r="BC712">
        <v>63.656120000000001</v>
      </c>
      <c r="BD712">
        <v>61.207050000000002</v>
      </c>
      <c r="BE712">
        <v>47.985199999999999</v>
      </c>
      <c r="BF712">
        <v>19.237500000000001</v>
      </c>
      <c r="BG712">
        <v>18.37566</v>
      </c>
      <c r="BH712">
        <v>18.047339999999998</v>
      </c>
      <c r="BI712">
        <v>17.173190000000002</v>
      </c>
      <c r="BJ712">
        <v>15.254569999999999</v>
      </c>
      <c r="BK712" t="b">
        <v>0</v>
      </c>
      <c r="BL712" t="b">
        <v>0</v>
      </c>
      <c r="BM712" t="b">
        <v>0</v>
      </c>
      <c r="BN712" t="b">
        <v>0</v>
      </c>
      <c r="BO712" t="b">
        <v>0</v>
      </c>
    </row>
    <row r="713" spans="1:67" x14ac:dyDescent="0.4">
      <c r="A713">
        <v>0</v>
      </c>
      <c r="B713">
        <v>3.4668049999999999</v>
      </c>
      <c r="C713">
        <v>63.39526</v>
      </c>
      <c r="D713">
        <v>201.72810000000001</v>
      </c>
      <c r="E713">
        <v>200.0857</v>
      </c>
      <c r="F713">
        <v>171.09569999999999</v>
      </c>
      <c r="G713">
        <v>106.5086</v>
      </c>
      <c r="H713">
        <v>-19.379159999999999</v>
      </c>
      <c r="I713">
        <v>157.69569999999999</v>
      </c>
      <c r="J713">
        <v>-47.423949999999998</v>
      </c>
      <c r="K713">
        <v>-6.9571209999999999</v>
      </c>
      <c r="L713">
        <v>141.9049</v>
      </c>
      <c r="M713">
        <v>-46.91234</v>
      </c>
      <c r="N713">
        <v>1.375113</v>
      </c>
      <c r="O713">
        <v>132.83420000000001</v>
      </c>
      <c r="P713">
        <v>-45.101120000000002</v>
      </c>
      <c r="Q713">
        <v>18.205929999999999</v>
      </c>
      <c r="R713">
        <v>131.69659999999999</v>
      </c>
      <c r="S713">
        <v>-41.400320000000001</v>
      </c>
      <c r="T713">
        <v>34.364409999999999</v>
      </c>
      <c r="U713">
        <v>140.00810000000001</v>
      </c>
      <c r="V713">
        <v>-39.691229999999997</v>
      </c>
      <c r="W713">
        <v>-19.173380000000002</v>
      </c>
      <c r="X713">
        <v>157.8965</v>
      </c>
      <c r="Y713">
        <v>-47.463920000000002</v>
      </c>
      <c r="Z713">
        <v>-7.7357699999999996</v>
      </c>
      <c r="AA713">
        <v>143.2329</v>
      </c>
      <c r="AB713">
        <v>-51.484969999999997</v>
      </c>
      <c r="AC713">
        <v>-0.29220810000000003</v>
      </c>
      <c r="AD713">
        <v>131.94479999999999</v>
      </c>
      <c r="AE713">
        <v>-53.936970000000002</v>
      </c>
      <c r="AF713">
        <v>17.869050000000001</v>
      </c>
      <c r="AG713">
        <v>127.5838</v>
      </c>
      <c r="AH713">
        <v>-50.916319999999999</v>
      </c>
      <c r="AI713">
        <v>34.350079999999998</v>
      </c>
      <c r="AJ713">
        <v>138.60659999999999</v>
      </c>
      <c r="AK713">
        <v>-41.562309999999997</v>
      </c>
      <c r="AL713">
        <v>-0.29339369999999998</v>
      </c>
      <c r="AM713">
        <v>-0.1236964</v>
      </c>
      <c r="AN713">
        <v>-0.9479554</v>
      </c>
      <c r="AO713">
        <v>-7.7331520000000001E-2</v>
      </c>
      <c r="AP713">
        <v>-0.93669749999999996</v>
      </c>
      <c r="AQ713">
        <v>0.3414932</v>
      </c>
      <c r="AR713">
        <v>-0.23686840000000001</v>
      </c>
      <c r="AS713">
        <v>-0.87891640000000004</v>
      </c>
      <c r="AT713">
        <v>0.41400379999999998</v>
      </c>
      <c r="AU713">
        <v>-0.37365159999999997</v>
      </c>
      <c r="AV713">
        <v>-0.8273296</v>
      </c>
      <c r="AW713">
        <v>0.41941650000000003</v>
      </c>
      <c r="AX713">
        <v>-0.59680270000000002</v>
      </c>
      <c r="AY713">
        <v>-0.71130780000000005</v>
      </c>
      <c r="AZ713">
        <v>0.37130540000000001</v>
      </c>
      <c r="BA713">
        <v>49.510559999999998</v>
      </c>
      <c r="BB713">
        <v>55.867139999999999</v>
      </c>
      <c r="BC713">
        <v>63.656120000000001</v>
      </c>
      <c r="BD713">
        <v>61.207050000000002</v>
      </c>
      <c r="BE713">
        <v>47.985199999999999</v>
      </c>
      <c r="BF713">
        <v>19.237500000000001</v>
      </c>
      <c r="BG713">
        <v>18.37566</v>
      </c>
      <c r="BH713">
        <v>18.047339999999998</v>
      </c>
      <c r="BI713">
        <v>17.173190000000002</v>
      </c>
      <c r="BJ713">
        <v>15.254569999999999</v>
      </c>
      <c r="BK713" t="b">
        <v>0</v>
      </c>
      <c r="BL713" t="b">
        <v>0</v>
      </c>
      <c r="BM713" t="b">
        <v>0</v>
      </c>
      <c r="BN713" t="b">
        <v>0</v>
      </c>
      <c r="BO713" t="b">
        <v>0</v>
      </c>
    </row>
    <row r="714" spans="1:67" x14ac:dyDescent="0.4">
      <c r="A714">
        <v>0</v>
      </c>
      <c r="B714">
        <v>3.485033</v>
      </c>
      <c r="C714">
        <v>101.1176</v>
      </c>
      <c r="D714">
        <v>60.399940000000001</v>
      </c>
      <c r="E714">
        <v>99.272859999999994</v>
      </c>
      <c r="F714">
        <v>83.24015</v>
      </c>
      <c r="G714">
        <v>93.173280000000005</v>
      </c>
      <c r="H714">
        <v>-19.511839999999999</v>
      </c>
      <c r="I714">
        <v>160.8972</v>
      </c>
      <c r="J714">
        <v>-49.916890000000002</v>
      </c>
      <c r="K714">
        <v>-7.3414520000000003</v>
      </c>
      <c r="L714">
        <v>145.1191</v>
      </c>
      <c r="M714">
        <v>-49.308970000000002</v>
      </c>
      <c r="N714">
        <v>1.052495</v>
      </c>
      <c r="O714">
        <v>135.76390000000001</v>
      </c>
      <c r="P714">
        <v>-46.106900000000003</v>
      </c>
      <c r="Q714">
        <v>17.436910000000001</v>
      </c>
      <c r="R714">
        <v>134.61529999999999</v>
      </c>
      <c r="S714">
        <v>-43.611150000000002</v>
      </c>
      <c r="T714">
        <v>33.389600000000002</v>
      </c>
      <c r="U714">
        <v>142.696</v>
      </c>
      <c r="V714">
        <v>-40.806609999999999</v>
      </c>
      <c r="W714">
        <v>-19.442209999999999</v>
      </c>
      <c r="X714">
        <v>159.69829999999999</v>
      </c>
      <c r="Y714">
        <v>-48.34395</v>
      </c>
      <c r="Z714">
        <v>-7.5988629999999997</v>
      </c>
      <c r="AA714">
        <v>143.30459999999999</v>
      </c>
      <c r="AB714">
        <v>-50.664940000000001</v>
      </c>
      <c r="AC714">
        <v>-0.2055823</v>
      </c>
      <c r="AD714">
        <v>132.08879999999999</v>
      </c>
      <c r="AE714">
        <v>-53.357930000000003</v>
      </c>
      <c r="AF714">
        <v>17.837420000000002</v>
      </c>
      <c r="AG714">
        <v>128.0044</v>
      </c>
      <c r="AH714">
        <v>-50.242280000000001</v>
      </c>
      <c r="AI714">
        <v>34.056579999999997</v>
      </c>
      <c r="AJ714">
        <v>139.3211</v>
      </c>
      <c r="AK714">
        <v>-40.936729999999997</v>
      </c>
      <c r="AL714">
        <v>-0.27000540000000001</v>
      </c>
      <c r="AM714">
        <v>-9.3173939999999997E-2</v>
      </c>
      <c r="AN714">
        <v>-0.95833999999999997</v>
      </c>
      <c r="AO714">
        <v>-9.2254600000000006E-2</v>
      </c>
      <c r="AP714">
        <v>-0.94529220000000003</v>
      </c>
      <c r="AQ714">
        <v>0.31290859999999998</v>
      </c>
      <c r="AR714">
        <v>-0.2422367</v>
      </c>
      <c r="AS714">
        <v>-0.88047759999999997</v>
      </c>
      <c r="AT714">
        <v>0.4075298</v>
      </c>
      <c r="AU714">
        <v>-0.38973590000000002</v>
      </c>
      <c r="AV714">
        <v>-0.83618300000000001</v>
      </c>
      <c r="AW714">
        <v>0.38588080000000002</v>
      </c>
      <c r="AX714">
        <v>-0.61030569999999995</v>
      </c>
      <c r="AY714">
        <v>-0.71112200000000003</v>
      </c>
      <c r="AZ714">
        <v>0.34904499999999999</v>
      </c>
      <c r="BA714">
        <v>49.510559999999998</v>
      </c>
      <c r="BB714">
        <v>55.867139999999999</v>
      </c>
      <c r="BC714">
        <v>63.656120000000001</v>
      </c>
      <c r="BD714">
        <v>61.207050000000002</v>
      </c>
      <c r="BE714">
        <v>47.985199999999999</v>
      </c>
      <c r="BF714">
        <v>19.237500000000001</v>
      </c>
      <c r="BG714">
        <v>18.37566</v>
      </c>
      <c r="BH714">
        <v>18.047339999999998</v>
      </c>
      <c r="BI714">
        <v>17.173190000000002</v>
      </c>
      <c r="BJ714">
        <v>15.254569999999999</v>
      </c>
      <c r="BK714" t="b">
        <v>0</v>
      </c>
      <c r="BL714" t="b">
        <v>0</v>
      </c>
      <c r="BM714" t="b">
        <v>0</v>
      </c>
      <c r="BN714" t="b">
        <v>0</v>
      </c>
      <c r="BO714" t="b">
        <v>0</v>
      </c>
    </row>
    <row r="715" spans="1:67" x14ac:dyDescent="0.4">
      <c r="A715">
        <v>0</v>
      </c>
      <c r="B715">
        <v>3.5034160000000001</v>
      </c>
      <c r="C715">
        <v>44.201120000000003</v>
      </c>
      <c r="D715">
        <v>67.118920000000003</v>
      </c>
      <c r="E715">
        <v>53.933340000000001</v>
      </c>
      <c r="F715">
        <v>52.339599999999997</v>
      </c>
      <c r="G715">
        <v>57.438459999999999</v>
      </c>
      <c r="H715">
        <v>-19.24156</v>
      </c>
      <c r="I715">
        <v>160.9058</v>
      </c>
      <c r="J715">
        <v>-49.550629999999998</v>
      </c>
      <c r="K715">
        <v>-7.2650969999999999</v>
      </c>
      <c r="L715">
        <v>144.92580000000001</v>
      </c>
      <c r="M715">
        <v>-47.744520000000001</v>
      </c>
      <c r="N715">
        <v>0.81935409999999997</v>
      </c>
      <c r="O715">
        <v>135.91290000000001</v>
      </c>
      <c r="P715">
        <v>-45.892060000000001</v>
      </c>
      <c r="Q715">
        <v>17.071339999999999</v>
      </c>
      <c r="R715">
        <v>134.53</v>
      </c>
      <c r="S715">
        <v>-42.75056</v>
      </c>
      <c r="T715">
        <v>32.944659999999999</v>
      </c>
      <c r="U715">
        <v>142.71639999999999</v>
      </c>
      <c r="V715">
        <v>-40.234169999999999</v>
      </c>
      <c r="W715">
        <v>-19.22692</v>
      </c>
      <c r="X715">
        <v>160.3297</v>
      </c>
      <c r="Y715">
        <v>-48.735900000000001</v>
      </c>
      <c r="Z715">
        <v>-7.4922839999999997</v>
      </c>
      <c r="AA715">
        <v>143.4666</v>
      </c>
      <c r="AB715">
        <v>-49.935079999999999</v>
      </c>
      <c r="AC715">
        <v>-0.1242444</v>
      </c>
      <c r="AD715">
        <v>132.2886</v>
      </c>
      <c r="AE715">
        <v>-52.738779999999998</v>
      </c>
      <c r="AF715">
        <v>17.72429</v>
      </c>
      <c r="AG715">
        <v>128.8631</v>
      </c>
      <c r="AH715">
        <v>-48.913670000000003</v>
      </c>
      <c r="AI715">
        <v>33.596049999999998</v>
      </c>
      <c r="AJ715">
        <v>140.26660000000001</v>
      </c>
      <c r="AK715">
        <v>-40.195320000000002</v>
      </c>
      <c r="AL715">
        <v>-0.26938499999999999</v>
      </c>
      <c r="AM715">
        <v>-9.0782829999999995E-2</v>
      </c>
      <c r="AN715">
        <v>-0.95874400000000004</v>
      </c>
      <c r="AO715">
        <v>-8.7502060000000007E-2</v>
      </c>
      <c r="AP715">
        <v>-0.93783439999999996</v>
      </c>
      <c r="AQ715">
        <v>0.335872</v>
      </c>
      <c r="AR715">
        <v>-0.24390619999999999</v>
      </c>
      <c r="AS715">
        <v>-0.8814978</v>
      </c>
      <c r="AT715">
        <v>0.40431600000000001</v>
      </c>
      <c r="AU715">
        <v>-0.39014749999999998</v>
      </c>
      <c r="AV715">
        <v>-0.83263299999999996</v>
      </c>
      <c r="AW715">
        <v>0.39307389999999998</v>
      </c>
      <c r="AX715">
        <v>-0.61208340000000006</v>
      </c>
      <c r="AY715">
        <v>-0.70509790000000006</v>
      </c>
      <c r="AZ715">
        <v>0.35803760000000001</v>
      </c>
      <c r="BA715">
        <v>49.510559999999998</v>
      </c>
      <c r="BB715">
        <v>55.867139999999999</v>
      </c>
      <c r="BC715">
        <v>63.656120000000001</v>
      </c>
      <c r="BD715">
        <v>61.207050000000002</v>
      </c>
      <c r="BE715">
        <v>47.985199999999999</v>
      </c>
      <c r="BF715">
        <v>19.237500000000001</v>
      </c>
      <c r="BG715">
        <v>18.37566</v>
      </c>
      <c r="BH715">
        <v>18.047339999999998</v>
      </c>
      <c r="BI715">
        <v>17.173190000000002</v>
      </c>
      <c r="BJ715">
        <v>15.254569999999999</v>
      </c>
      <c r="BK715" t="b">
        <v>0</v>
      </c>
      <c r="BL715" t="b">
        <v>0</v>
      </c>
      <c r="BM715" t="b">
        <v>0</v>
      </c>
      <c r="BN715" t="b">
        <v>0</v>
      </c>
      <c r="BO715" t="b">
        <v>0</v>
      </c>
    </row>
    <row r="716" spans="1:67" x14ac:dyDescent="0.4">
      <c r="A716">
        <v>0</v>
      </c>
      <c r="B716">
        <v>3.5133220000000001</v>
      </c>
      <c r="C716">
        <v>32.871229999999997</v>
      </c>
      <c r="D716">
        <v>69.174220000000005</v>
      </c>
      <c r="E716">
        <v>37.304839999999999</v>
      </c>
      <c r="F716">
        <v>44.02711</v>
      </c>
      <c r="G716">
        <v>48.829639999999998</v>
      </c>
      <c r="H716">
        <v>-19.309069999999998</v>
      </c>
      <c r="I716">
        <v>160.99639999999999</v>
      </c>
      <c r="J716">
        <v>-49.573909999999998</v>
      </c>
      <c r="K716">
        <v>-7.5060500000000001</v>
      </c>
      <c r="L716">
        <v>144.7287</v>
      </c>
      <c r="M716">
        <v>-46.936669999999999</v>
      </c>
      <c r="N716">
        <v>0.3640176</v>
      </c>
      <c r="O716">
        <v>136.0068</v>
      </c>
      <c r="P716">
        <v>-46.131070000000001</v>
      </c>
      <c r="Q716">
        <v>16.551870000000001</v>
      </c>
      <c r="R716">
        <v>134.38810000000001</v>
      </c>
      <c r="S716">
        <v>-42.542349999999999</v>
      </c>
      <c r="T716">
        <v>32.3996</v>
      </c>
      <c r="U716">
        <v>142.6086</v>
      </c>
      <c r="V716">
        <v>-40.072980000000001</v>
      </c>
      <c r="W716">
        <v>-19.128489999999999</v>
      </c>
      <c r="X716">
        <v>160.5197</v>
      </c>
      <c r="Y716">
        <v>-48.838749999999997</v>
      </c>
      <c r="Z716">
        <v>-7.4748130000000002</v>
      </c>
      <c r="AA716">
        <v>143.48929999999999</v>
      </c>
      <c r="AB716">
        <v>-49.66527</v>
      </c>
      <c r="AC716">
        <v>-8.7883439999999993E-2</v>
      </c>
      <c r="AD716">
        <v>132.45650000000001</v>
      </c>
      <c r="AE716">
        <v>-52.261189999999999</v>
      </c>
      <c r="AF716">
        <v>17.591940000000001</v>
      </c>
      <c r="AG716">
        <v>129.3673</v>
      </c>
      <c r="AH716">
        <v>-48.072249999999997</v>
      </c>
      <c r="AI716">
        <v>33.255299999999998</v>
      </c>
      <c r="AJ716">
        <v>140.68199999999999</v>
      </c>
      <c r="AK716">
        <v>-39.807229999999997</v>
      </c>
      <c r="AL716">
        <v>-0.26630910000000002</v>
      </c>
      <c r="AM716">
        <v>-8.6628479999999994E-2</v>
      </c>
      <c r="AN716">
        <v>-0.95998700000000003</v>
      </c>
      <c r="AO716">
        <v>-8.5864839999999998E-2</v>
      </c>
      <c r="AP716">
        <v>-0.93388450000000001</v>
      </c>
      <c r="AQ716">
        <v>0.34711229999999998</v>
      </c>
      <c r="AR716">
        <v>-0.24691830000000001</v>
      </c>
      <c r="AS716">
        <v>-0.88254569999999999</v>
      </c>
      <c r="AT716">
        <v>0.40018049999999999</v>
      </c>
      <c r="AU716">
        <v>-0.39204139999999998</v>
      </c>
      <c r="AV716">
        <v>-0.83160230000000002</v>
      </c>
      <c r="AW716">
        <v>0.39337169999999999</v>
      </c>
      <c r="AX716">
        <v>-0.6136876</v>
      </c>
      <c r="AY716">
        <v>-0.70214739999999998</v>
      </c>
      <c r="AZ716">
        <v>0.36107709999999998</v>
      </c>
      <c r="BA716">
        <v>49.510559999999998</v>
      </c>
      <c r="BB716">
        <v>55.867139999999999</v>
      </c>
      <c r="BC716">
        <v>63.656120000000001</v>
      </c>
      <c r="BD716">
        <v>61.207050000000002</v>
      </c>
      <c r="BE716">
        <v>47.985199999999999</v>
      </c>
      <c r="BF716">
        <v>19.237500000000001</v>
      </c>
      <c r="BG716">
        <v>18.37566</v>
      </c>
      <c r="BH716">
        <v>18.047339999999998</v>
      </c>
      <c r="BI716">
        <v>17.173190000000002</v>
      </c>
      <c r="BJ716">
        <v>15.254569999999999</v>
      </c>
      <c r="BK716" t="b">
        <v>0</v>
      </c>
      <c r="BL716" t="b">
        <v>0</v>
      </c>
      <c r="BM716" t="b">
        <v>0</v>
      </c>
      <c r="BN716" t="b">
        <v>0</v>
      </c>
      <c r="BO716" t="b">
        <v>0</v>
      </c>
    </row>
    <row r="717" spans="1:67" x14ac:dyDescent="0.4">
      <c r="A717">
        <v>0</v>
      </c>
      <c r="B717">
        <v>3.535628</v>
      </c>
      <c r="C717">
        <v>61.201610000000002</v>
      </c>
      <c r="D717">
        <v>72.622209999999995</v>
      </c>
      <c r="E717">
        <v>92.738910000000004</v>
      </c>
      <c r="F717">
        <v>81.612359999999995</v>
      </c>
      <c r="G717">
        <v>80.147109999999998</v>
      </c>
      <c r="H717">
        <v>-19.1937</v>
      </c>
      <c r="I717">
        <v>162.66579999999999</v>
      </c>
      <c r="J717">
        <v>-51.611800000000002</v>
      </c>
      <c r="K717">
        <v>-8.9548199999999998</v>
      </c>
      <c r="L717">
        <v>147.19630000000001</v>
      </c>
      <c r="M717">
        <v>-49.266820000000003</v>
      </c>
      <c r="N717">
        <v>-1.244205</v>
      </c>
      <c r="O717">
        <v>138.41460000000001</v>
      </c>
      <c r="P717">
        <v>-48.551340000000003</v>
      </c>
      <c r="Q717">
        <v>14.65911</v>
      </c>
      <c r="R717">
        <v>136.15700000000001</v>
      </c>
      <c r="S717">
        <v>-44.766120000000001</v>
      </c>
      <c r="T717">
        <v>30.47334</v>
      </c>
      <c r="U717">
        <v>143.93350000000001</v>
      </c>
      <c r="V717">
        <v>-41.944969999999998</v>
      </c>
      <c r="W717">
        <v>-18.90896</v>
      </c>
      <c r="X717">
        <v>161.20269999999999</v>
      </c>
      <c r="Y717">
        <v>-49.849530000000001</v>
      </c>
      <c r="Z717">
        <v>-7.6705899999999998</v>
      </c>
      <c r="AA717">
        <v>144.04669999999999</v>
      </c>
      <c r="AB717">
        <v>-49.14649</v>
      </c>
      <c r="AC717">
        <v>-0.23420650000000001</v>
      </c>
      <c r="AD717">
        <v>133.53309999999999</v>
      </c>
      <c r="AE717">
        <v>-51.011099999999999</v>
      </c>
      <c r="AF717">
        <v>16.730170000000001</v>
      </c>
      <c r="AG717">
        <v>131.28559999999999</v>
      </c>
      <c r="AH717">
        <v>-46.421149999999997</v>
      </c>
      <c r="AI717">
        <v>31.959289999999999</v>
      </c>
      <c r="AJ717">
        <v>141.9451</v>
      </c>
      <c r="AK717">
        <v>-39.901980000000002</v>
      </c>
      <c r="AL717">
        <v>-0.24062459999999999</v>
      </c>
      <c r="AM717">
        <v>-6.2415379999999999E-2</v>
      </c>
      <c r="AN717">
        <v>-0.96860939999999995</v>
      </c>
      <c r="AO717">
        <v>-0.10908370000000001</v>
      </c>
      <c r="AP717">
        <v>-0.94307870000000005</v>
      </c>
      <c r="AQ717">
        <v>0.31417079999999997</v>
      </c>
      <c r="AR717">
        <v>-0.26592389999999999</v>
      </c>
      <c r="AS717">
        <v>-0.88904640000000001</v>
      </c>
      <c r="AT717">
        <v>0.37266729999999998</v>
      </c>
      <c r="AU717">
        <v>-0.41235169999999999</v>
      </c>
      <c r="AV717">
        <v>-0.83400660000000004</v>
      </c>
      <c r="AW717">
        <v>0.36660480000000001</v>
      </c>
      <c r="AX717">
        <v>-0.63170000000000004</v>
      </c>
      <c r="AY717">
        <v>-0.69811199999999995</v>
      </c>
      <c r="AZ717">
        <v>0.33703830000000001</v>
      </c>
      <c r="BA717">
        <v>49.510559999999998</v>
      </c>
      <c r="BB717">
        <v>55.867139999999999</v>
      </c>
      <c r="BC717">
        <v>63.656120000000001</v>
      </c>
      <c r="BD717">
        <v>61.207050000000002</v>
      </c>
      <c r="BE717">
        <v>47.985199999999999</v>
      </c>
      <c r="BF717">
        <v>19.237500000000001</v>
      </c>
      <c r="BG717">
        <v>18.37566</v>
      </c>
      <c r="BH717">
        <v>18.047339999999998</v>
      </c>
      <c r="BI717">
        <v>17.173190000000002</v>
      </c>
      <c r="BJ717">
        <v>15.254569999999999</v>
      </c>
      <c r="BK717" t="b">
        <v>0</v>
      </c>
      <c r="BL717" t="b">
        <v>0</v>
      </c>
      <c r="BM717" t="b">
        <v>0</v>
      </c>
      <c r="BN717" t="b">
        <v>0</v>
      </c>
      <c r="BO717" t="b">
        <v>0</v>
      </c>
    </row>
    <row r="718" spans="1:67" x14ac:dyDescent="0.4">
      <c r="A718">
        <v>0</v>
      </c>
      <c r="B718">
        <v>3.5472220000000001</v>
      </c>
      <c r="C718">
        <v>45.6312</v>
      </c>
      <c r="D718">
        <v>65.641750000000002</v>
      </c>
      <c r="E718">
        <v>94.781670000000005</v>
      </c>
      <c r="F718">
        <v>83.286670000000001</v>
      </c>
      <c r="G718">
        <v>82.780730000000005</v>
      </c>
      <c r="H718">
        <v>-19.894590000000001</v>
      </c>
      <c r="I718">
        <v>163.20089999999999</v>
      </c>
      <c r="J718">
        <v>-51.284730000000003</v>
      </c>
      <c r="K718">
        <v>-9.8760580000000004</v>
      </c>
      <c r="L718">
        <v>147.3108</v>
      </c>
      <c r="M718">
        <v>-48.819369999999999</v>
      </c>
      <c r="N718">
        <v>-2.4580120000000001</v>
      </c>
      <c r="O718">
        <v>138.57759999999999</v>
      </c>
      <c r="P718">
        <v>-49.127479999999998</v>
      </c>
      <c r="Q718">
        <v>13.39284</v>
      </c>
      <c r="R718">
        <v>135.74420000000001</v>
      </c>
      <c r="S718">
        <v>-45.033880000000003</v>
      </c>
      <c r="T718">
        <v>29.33718</v>
      </c>
      <c r="U718">
        <v>143.2672</v>
      </c>
      <c r="V718">
        <v>-42.456229999999998</v>
      </c>
      <c r="W718">
        <v>-18.966519999999999</v>
      </c>
      <c r="X718">
        <v>161.46639999999999</v>
      </c>
      <c r="Y718">
        <v>-50.072249999999997</v>
      </c>
      <c r="Z718">
        <v>-8.001773</v>
      </c>
      <c r="AA718">
        <v>144.46510000000001</v>
      </c>
      <c r="AB718">
        <v>-48.763010000000001</v>
      </c>
      <c r="AC718">
        <v>-0.56776230000000005</v>
      </c>
      <c r="AD718">
        <v>134.25569999999999</v>
      </c>
      <c r="AE718">
        <v>-50.384349999999998</v>
      </c>
      <c r="AF718">
        <v>15.89499</v>
      </c>
      <c r="AG718">
        <v>132.21279999999999</v>
      </c>
      <c r="AH718">
        <v>-45.636850000000003</v>
      </c>
      <c r="AI718">
        <v>31.135639999999999</v>
      </c>
      <c r="AJ718">
        <v>142.1995</v>
      </c>
      <c r="AK718">
        <v>-40.133499999999998</v>
      </c>
      <c r="AL718">
        <v>-0.25072080000000002</v>
      </c>
      <c r="AM718">
        <v>-3.0951590000000001E-2</v>
      </c>
      <c r="AN718">
        <v>-0.96756450000000005</v>
      </c>
      <c r="AO718">
        <v>-0.1186058</v>
      </c>
      <c r="AP718">
        <v>-0.94562659999999998</v>
      </c>
      <c r="AQ718">
        <v>0.30285800000000002</v>
      </c>
      <c r="AR718">
        <v>-0.27816229999999997</v>
      </c>
      <c r="AS718">
        <v>-0.89410339999999999</v>
      </c>
      <c r="AT718">
        <v>0.35100540000000002</v>
      </c>
      <c r="AU718">
        <v>-0.42175879999999999</v>
      </c>
      <c r="AV718">
        <v>-0.83421179999999995</v>
      </c>
      <c r="AW718">
        <v>0.35526069999999998</v>
      </c>
      <c r="AX718">
        <v>-0.63987700000000003</v>
      </c>
      <c r="AY718">
        <v>-0.69409980000000004</v>
      </c>
      <c r="AZ718">
        <v>0.32982240000000002</v>
      </c>
      <c r="BA718">
        <v>49.510559999999998</v>
      </c>
      <c r="BB718">
        <v>55.867139999999999</v>
      </c>
      <c r="BC718">
        <v>63.656120000000001</v>
      </c>
      <c r="BD718">
        <v>61.207050000000002</v>
      </c>
      <c r="BE718">
        <v>47.985199999999999</v>
      </c>
      <c r="BF718">
        <v>19.237500000000001</v>
      </c>
      <c r="BG718">
        <v>18.37566</v>
      </c>
      <c r="BH718">
        <v>18.047339999999998</v>
      </c>
      <c r="BI718">
        <v>17.173190000000002</v>
      </c>
      <c r="BJ718">
        <v>15.254569999999999</v>
      </c>
      <c r="BK718" t="b">
        <v>0</v>
      </c>
      <c r="BL718" t="b">
        <v>0</v>
      </c>
      <c r="BM718" t="b">
        <v>0</v>
      </c>
      <c r="BN718" t="b">
        <v>0</v>
      </c>
      <c r="BO718" t="b">
        <v>0</v>
      </c>
    </row>
    <row r="719" spans="1:67" x14ac:dyDescent="0.4">
      <c r="A719">
        <v>0</v>
      </c>
      <c r="B719">
        <v>3.5589569999999999</v>
      </c>
      <c r="C719">
        <v>34.940689999999996</v>
      </c>
      <c r="D719">
        <v>52.248100000000001</v>
      </c>
      <c r="E719">
        <v>72.542240000000007</v>
      </c>
      <c r="F719">
        <v>65.281390000000002</v>
      </c>
      <c r="G719">
        <v>62.926720000000003</v>
      </c>
      <c r="H719">
        <v>-20.00027</v>
      </c>
      <c r="I719">
        <v>163.39519999999999</v>
      </c>
      <c r="J719">
        <v>-51.116120000000002</v>
      </c>
      <c r="K719">
        <v>-10.163399999999999</v>
      </c>
      <c r="L719">
        <v>147.3972</v>
      </c>
      <c r="M719">
        <v>-48.613889999999998</v>
      </c>
      <c r="N719">
        <v>-2.7938160000000001</v>
      </c>
      <c r="O719">
        <v>138.71770000000001</v>
      </c>
      <c r="P719">
        <v>-49.10275</v>
      </c>
      <c r="Q719">
        <v>13.02976</v>
      </c>
      <c r="R719">
        <v>135.78620000000001</v>
      </c>
      <c r="S719">
        <v>-45.055019999999999</v>
      </c>
      <c r="T719">
        <v>28.931069999999998</v>
      </c>
      <c r="U719">
        <v>143.17769999999999</v>
      </c>
      <c r="V719">
        <v>-42.225149999999999</v>
      </c>
      <c r="W719">
        <v>-19.032219999999999</v>
      </c>
      <c r="X719">
        <v>161.73320000000001</v>
      </c>
      <c r="Y719">
        <v>-50.218089999999997</v>
      </c>
      <c r="Z719">
        <v>-8.4061120000000003</v>
      </c>
      <c r="AA719">
        <v>144.91839999999999</v>
      </c>
      <c r="AB719">
        <v>-48.343269999999997</v>
      </c>
      <c r="AC719">
        <v>-0.96380940000000004</v>
      </c>
      <c r="AD719">
        <v>135.00470000000001</v>
      </c>
      <c r="AE719">
        <v>-49.773530000000001</v>
      </c>
      <c r="AF719">
        <v>15.05824</v>
      </c>
      <c r="AG719">
        <v>133.04470000000001</v>
      </c>
      <c r="AH719">
        <v>-44.962850000000003</v>
      </c>
      <c r="AI719">
        <v>30.375029999999999</v>
      </c>
      <c r="AJ719">
        <v>142.37440000000001</v>
      </c>
      <c r="AK719">
        <v>-40.263080000000002</v>
      </c>
      <c r="AL719">
        <v>-0.24857109999999999</v>
      </c>
      <c r="AM719">
        <v>-2.4313439999999999E-2</v>
      </c>
      <c r="AN719">
        <v>-0.96830839999999996</v>
      </c>
      <c r="AO719">
        <v>-0.1220362</v>
      </c>
      <c r="AP719">
        <v>-0.94636569999999998</v>
      </c>
      <c r="AQ719">
        <v>0.29916389999999998</v>
      </c>
      <c r="AR719">
        <v>-0.28149449999999998</v>
      </c>
      <c r="AS719">
        <v>-0.89498009999999995</v>
      </c>
      <c r="AT719">
        <v>0.3460802</v>
      </c>
      <c r="AU719">
        <v>-0.42519289999999998</v>
      </c>
      <c r="AV719">
        <v>-0.83448639999999996</v>
      </c>
      <c r="AW719">
        <v>0.35049039999999998</v>
      </c>
      <c r="AX719">
        <v>-0.64252880000000001</v>
      </c>
      <c r="AY719">
        <v>-0.69201500000000005</v>
      </c>
      <c r="AZ719">
        <v>0.32904719999999998</v>
      </c>
      <c r="BA719">
        <v>49.510559999999998</v>
      </c>
      <c r="BB719">
        <v>55.867139999999999</v>
      </c>
      <c r="BC719">
        <v>63.656120000000001</v>
      </c>
      <c r="BD719">
        <v>61.207050000000002</v>
      </c>
      <c r="BE719">
        <v>47.985199999999999</v>
      </c>
      <c r="BF719">
        <v>19.237500000000001</v>
      </c>
      <c r="BG719">
        <v>18.37566</v>
      </c>
      <c r="BH719">
        <v>18.047339999999998</v>
      </c>
      <c r="BI719">
        <v>17.173190000000002</v>
      </c>
      <c r="BJ719">
        <v>15.254569999999999</v>
      </c>
      <c r="BK719" t="b">
        <v>0</v>
      </c>
      <c r="BL719" t="b">
        <v>0</v>
      </c>
      <c r="BM719" t="b">
        <v>0</v>
      </c>
      <c r="BN719" t="b">
        <v>0</v>
      </c>
      <c r="BO719" t="b">
        <v>0</v>
      </c>
    </row>
    <row r="720" spans="1:67" x14ac:dyDescent="0.4">
      <c r="A720">
        <v>0</v>
      </c>
      <c r="B720">
        <v>3.582389</v>
      </c>
      <c r="C720">
        <v>17.532160000000001</v>
      </c>
      <c r="D720">
        <v>51.706589999999998</v>
      </c>
      <c r="E720">
        <v>53.68571</v>
      </c>
      <c r="F720">
        <v>62.958570000000002</v>
      </c>
      <c r="G720">
        <v>60.984119999999997</v>
      </c>
      <c r="H720">
        <v>-20.111609999999999</v>
      </c>
      <c r="I720">
        <v>161.71539999999999</v>
      </c>
      <c r="J720">
        <v>-51.423310000000001</v>
      </c>
      <c r="K720">
        <v>-11.3103</v>
      </c>
      <c r="L720">
        <v>145.61949999999999</v>
      </c>
      <c r="M720">
        <v>-48.123950000000001</v>
      </c>
      <c r="N720">
        <v>-3.9411309999999999</v>
      </c>
      <c r="O720">
        <v>137.047</v>
      </c>
      <c r="P720">
        <v>-48.277679999999997</v>
      </c>
      <c r="Q720">
        <v>11.769170000000001</v>
      </c>
      <c r="R720">
        <v>134.1207</v>
      </c>
      <c r="S720">
        <v>-44.128369999999997</v>
      </c>
      <c r="T720">
        <v>27.723500000000001</v>
      </c>
      <c r="U720">
        <v>141.7319</v>
      </c>
      <c r="V720">
        <v>-41.572870000000002</v>
      </c>
      <c r="W720">
        <v>-19.08588</v>
      </c>
      <c r="X720">
        <v>161.6403</v>
      </c>
      <c r="Y720">
        <v>-50.45879</v>
      </c>
      <c r="Z720">
        <v>-9.4532869999999996</v>
      </c>
      <c r="AA720">
        <v>144.9828</v>
      </c>
      <c r="AB720">
        <v>-47.479309999999998</v>
      </c>
      <c r="AC720">
        <v>-2.195735</v>
      </c>
      <c r="AD720">
        <v>135.8295</v>
      </c>
      <c r="AE720">
        <v>-48.294559999999997</v>
      </c>
      <c r="AF720">
        <v>13.197010000000001</v>
      </c>
      <c r="AG720">
        <v>133.4879</v>
      </c>
      <c r="AH720">
        <v>-43.649039999999999</v>
      </c>
      <c r="AI720">
        <v>28.828189999999999</v>
      </c>
      <c r="AJ720">
        <v>141.94720000000001</v>
      </c>
      <c r="AK720">
        <v>-40.124009999999998</v>
      </c>
      <c r="AL720">
        <v>-0.23051140000000001</v>
      </c>
      <c r="AM720">
        <v>-7.6336870000000001E-2</v>
      </c>
      <c r="AN720">
        <v>-0.97007069999999995</v>
      </c>
      <c r="AO720">
        <v>-0.1237124</v>
      </c>
      <c r="AP720">
        <v>-0.92705720000000003</v>
      </c>
      <c r="AQ720">
        <v>0.35392119999999999</v>
      </c>
      <c r="AR720">
        <v>-0.28388079999999999</v>
      </c>
      <c r="AS720">
        <v>-0.87481180000000003</v>
      </c>
      <c r="AT720">
        <v>0.39257629999999999</v>
      </c>
      <c r="AU720">
        <v>-0.4295658</v>
      </c>
      <c r="AV720">
        <v>-0.81625270000000005</v>
      </c>
      <c r="AW720">
        <v>0.38627030000000001</v>
      </c>
      <c r="AX720">
        <v>-0.64489019999999997</v>
      </c>
      <c r="AY720">
        <v>-0.67147389999999996</v>
      </c>
      <c r="AZ720">
        <v>0.36501980000000001</v>
      </c>
      <c r="BA720">
        <v>49.510559999999998</v>
      </c>
      <c r="BB720">
        <v>55.867139999999999</v>
      </c>
      <c r="BC720">
        <v>63.656120000000001</v>
      </c>
      <c r="BD720">
        <v>61.207050000000002</v>
      </c>
      <c r="BE720">
        <v>47.985199999999999</v>
      </c>
      <c r="BF720">
        <v>19.237500000000001</v>
      </c>
      <c r="BG720">
        <v>18.37566</v>
      </c>
      <c r="BH720">
        <v>18.047339999999998</v>
      </c>
      <c r="BI720">
        <v>17.173190000000002</v>
      </c>
      <c r="BJ720">
        <v>15.254569999999999</v>
      </c>
      <c r="BK720" t="b">
        <v>0</v>
      </c>
      <c r="BL720" t="b">
        <v>0</v>
      </c>
      <c r="BM720" t="b">
        <v>0</v>
      </c>
      <c r="BN720" t="b">
        <v>0</v>
      </c>
      <c r="BO720" t="b">
        <v>0</v>
      </c>
    </row>
    <row r="721" spans="1:67" x14ac:dyDescent="0.4">
      <c r="A721">
        <v>0</v>
      </c>
      <c r="B721">
        <v>3.594233</v>
      </c>
      <c r="C721">
        <v>14.60205</v>
      </c>
      <c r="D721">
        <v>54.004559999999998</v>
      </c>
      <c r="E721">
        <v>67.003050000000002</v>
      </c>
      <c r="F721">
        <v>73.303439999999995</v>
      </c>
      <c r="G721">
        <v>64.07329</v>
      </c>
      <c r="H721">
        <v>-20.164090000000002</v>
      </c>
      <c r="I721">
        <v>161.75700000000001</v>
      </c>
      <c r="J721">
        <v>-51.612110000000001</v>
      </c>
      <c r="K721">
        <v>-12.01652</v>
      </c>
      <c r="L721">
        <v>145.60589999999999</v>
      </c>
      <c r="M721">
        <v>-48.566009999999999</v>
      </c>
      <c r="N721">
        <v>-4.6381249999999996</v>
      </c>
      <c r="O721">
        <v>137.1936</v>
      </c>
      <c r="P721">
        <v>-48.994709999999998</v>
      </c>
      <c r="Q721">
        <v>11.012790000000001</v>
      </c>
      <c r="R721">
        <v>134.0341</v>
      </c>
      <c r="S721">
        <v>-44.967080000000003</v>
      </c>
      <c r="T721">
        <v>26.991710000000001</v>
      </c>
      <c r="U721">
        <v>141.65270000000001</v>
      </c>
      <c r="V721">
        <v>-42.198639999999997</v>
      </c>
      <c r="W721">
        <v>-19.077349999999999</v>
      </c>
      <c r="X721">
        <v>161.6275</v>
      </c>
      <c r="Y721">
        <v>-50.53895</v>
      </c>
      <c r="Z721">
        <v>-10.10563</v>
      </c>
      <c r="AA721">
        <v>144.9804</v>
      </c>
      <c r="AB721">
        <v>-47.324199999999998</v>
      </c>
      <c r="AC721">
        <v>-2.849542</v>
      </c>
      <c r="AD721">
        <v>136.15639999999999</v>
      </c>
      <c r="AE721">
        <v>-48.187330000000003</v>
      </c>
      <c r="AF721">
        <v>12.36444</v>
      </c>
      <c r="AG721">
        <v>133.5402</v>
      </c>
      <c r="AH721">
        <v>-43.780430000000003</v>
      </c>
      <c r="AI721">
        <v>28.087630000000001</v>
      </c>
      <c r="AJ721">
        <v>141.76910000000001</v>
      </c>
      <c r="AK721">
        <v>-40.360259999999997</v>
      </c>
      <c r="AL721">
        <v>-0.22384180000000001</v>
      </c>
      <c r="AM721">
        <v>-7.4507770000000001E-2</v>
      </c>
      <c r="AN721">
        <v>-0.97177329999999995</v>
      </c>
      <c r="AO721">
        <v>-0.1234329</v>
      </c>
      <c r="AP721">
        <v>-0.9279309</v>
      </c>
      <c r="AQ721">
        <v>0.35172229999999999</v>
      </c>
      <c r="AR721">
        <v>-0.28483249999999999</v>
      </c>
      <c r="AS721">
        <v>-0.87761619999999996</v>
      </c>
      <c r="AT721">
        <v>0.38556479999999999</v>
      </c>
      <c r="AU721">
        <v>-0.43143330000000002</v>
      </c>
      <c r="AV721">
        <v>-0.8205114</v>
      </c>
      <c r="AW721">
        <v>0.3750018</v>
      </c>
      <c r="AX721">
        <v>-0.64555640000000003</v>
      </c>
      <c r="AY721">
        <v>-0.67267969999999999</v>
      </c>
      <c r="AZ721">
        <v>0.36160619999999999</v>
      </c>
      <c r="BA721">
        <v>49.510559999999998</v>
      </c>
      <c r="BB721">
        <v>55.867139999999999</v>
      </c>
      <c r="BC721">
        <v>63.656120000000001</v>
      </c>
      <c r="BD721">
        <v>61.207050000000002</v>
      </c>
      <c r="BE721">
        <v>47.985199999999999</v>
      </c>
      <c r="BF721">
        <v>19.237500000000001</v>
      </c>
      <c r="BG721">
        <v>18.37566</v>
      </c>
      <c r="BH721">
        <v>18.047339999999998</v>
      </c>
      <c r="BI721">
        <v>17.173190000000002</v>
      </c>
      <c r="BJ721">
        <v>15.254569999999999</v>
      </c>
      <c r="BK721" t="b">
        <v>0</v>
      </c>
      <c r="BL721" t="b">
        <v>0</v>
      </c>
      <c r="BM721" t="b">
        <v>0</v>
      </c>
      <c r="BN721" t="b">
        <v>0</v>
      </c>
      <c r="BO721" t="b">
        <v>0</v>
      </c>
    </row>
    <row r="722" spans="1:67" x14ac:dyDescent="0.4">
      <c r="A722">
        <v>0</v>
      </c>
      <c r="B722">
        <v>3.6183360000000002</v>
      </c>
      <c r="C722">
        <v>140.1147</v>
      </c>
      <c r="D722">
        <v>126.4633</v>
      </c>
      <c r="E722">
        <v>109.4532</v>
      </c>
      <c r="F722">
        <v>122.74039999999999</v>
      </c>
      <c r="G722">
        <v>107.7551</v>
      </c>
      <c r="H722">
        <v>-22.144410000000001</v>
      </c>
      <c r="I722">
        <v>157.33179999999999</v>
      </c>
      <c r="J722">
        <v>-53.717030000000001</v>
      </c>
      <c r="K722">
        <v>-13.806010000000001</v>
      </c>
      <c r="L722">
        <v>141.816</v>
      </c>
      <c r="M722">
        <v>-49.617649999999998</v>
      </c>
      <c r="N722">
        <v>-6.0621700000000001</v>
      </c>
      <c r="O722">
        <v>133.8561</v>
      </c>
      <c r="P722">
        <v>-49.51088</v>
      </c>
      <c r="Q722">
        <v>9.9085660000000004</v>
      </c>
      <c r="R722">
        <v>131.9933</v>
      </c>
      <c r="S722">
        <v>-46.879489999999997</v>
      </c>
      <c r="T722">
        <v>25.438839999999999</v>
      </c>
      <c r="U722">
        <v>139.8064</v>
      </c>
      <c r="V722">
        <v>-43.648220000000002</v>
      </c>
      <c r="W722">
        <v>-19.35324</v>
      </c>
      <c r="X722">
        <v>161.01779999999999</v>
      </c>
      <c r="Y722">
        <v>-51.00723</v>
      </c>
      <c r="Z722">
        <v>-11.66816</v>
      </c>
      <c r="AA722">
        <v>143.7405</v>
      </c>
      <c r="AB722">
        <v>-47.758380000000002</v>
      </c>
      <c r="AC722">
        <v>-4.2229710000000003</v>
      </c>
      <c r="AD722">
        <v>135.49250000000001</v>
      </c>
      <c r="AE722">
        <v>-48.468040000000002</v>
      </c>
      <c r="AF722">
        <v>11.320259999999999</v>
      </c>
      <c r="AG722">
        <v>133.1729</v>
      </c>
      <c r="AH722">
        <v>-44.88776</v>
      </c>
      <c r="AI722">
        <v>26.791699999999999</v>
      </c>
      <c r="AJ722">
        <v>141.11510000000001</v>
      </c>
      <c r="AK722">
        <v>-41.357869999999998</v>
      </c>
      <c r="AL722">
        <v>-0.2131449</v>
      </c>
      <c r="AM722">
        <v>-0.1592179</v>
      </c>
      <c r="AN722">
        <v>-0.96396000000000004</v>
      </c>
      <c r="AO722">
        <v>-9.1961230000000005E-2</v>
      </c>
      <c r="AP722">
        <v>-0.90851210000000004</v>
      </c>
      <c r="AQ722">
        <v>0.40761360000000002</v>
      </c>
      <c r="AR722">
        <v>-0.25364110000000001</v>
      </c>
      <c r="AS722">
        <v>-0.85988529999999996</v>
      </c>
      <c r="AT722">
        <v>0.44301620000000003</v>
      </c>
      <c r="AU722">
        <v>-0.4081323</v>
      </c>
      <c r="AV722">
        <v>-0.82063450000000004</v>
      </c>
      <c r="AW722">
        <v>0.39998359999999999</v>
      </c>
      <c r="AX722">
        <v>-0.62821970000000005</v>
      </c>
      <c r="AY722">
        <v>-0.67879869999999998</v>
      </c>
      <c r="AZ722">
        <v>0.38022669999999997</v>
      </c>
      <c r="BA722">
        <v>49.510559999999998</v>
      </c>
      <c r="BB722">
        <v>55.867139999999999</v>
      </c>
      <c r="BC722">
        <v>63.656120000000001</v>
      </c>
      <c r="BD722">
        <v>61.207050000000002</v>
      </c>
      <c r="BE722">
        <v>47.985199999999999</v>
      </c>
      <c r="BF722">
        <v>19.237500000000001</v>
      </c>
      <c r="BG722">
        <v>18.37566</v>
      </c>
      <c r="BH722">
        <v>18.047339999999998</v>
      </c>
      <c r="BI722">
        <v>17.173190000000002</v>
      </c>
      <c r="BJ722">
        <v>15.254569999999999</v>
      </c>
      <c r="BK722" t="b">
        <v>0</v>
      </c>
      <c r="BL722" t="b">
        <v>0</v>
      </c>
      <c r="BM722" t="b">
        <v>0</v>
      </c>
      <c r="BN722" t="b">
        <v>0</v>
      </c>
      <c r="BO722" t="b">
        <v>0</v>
      </c>
    </row>
    <row r="723" spans="1:67" x14ac:dyDescent="0.4">
      <c r="A723">
        <v>0</v>
      </c>
      <c r="B723">
        <v>3.631005</v>
      </c>
      <c r="C723">
        <v>234.7886</v>
      </c>
      <c r="D723">
        <v>199.3639</v>
      </c>
      <c r="E723">
        <v>186.00720000000001</v>
      </c>
      <c r="F723">
        <v>179.83949999999999</v>
      </c>
      <c r="G723">
        <v>185.29300000000001</v>
      </c>
      <c r="H723">
        <v>-24.890350000000002</v>
      </c>
      <c r="I723">
        <v>153.52170000000001</v>
      </c>
      <c r="J723">
        <v>-55.010910000000003</v>
      </c>
      <c r="K723">
        <v>-16.54298</v>
      </c>
      <c r="L723">
        <v>138.62440000000001</v>
      </c>
      <c r="M723">
        <v>-49.94746</v>
      </c>
      <c r="N723">
        <v>-8.7957099999999997</v>
      </c>
      <c r="O723">
        <v>130.69929999999999</v>
      </c>
      <c r="P723">
        <v>-49.346249999999998</v>
      </c>
      <c r="Q723">
        <v>7.3270090000000003</v>
      </c>
      <c r="R723">
        <v>129.1627</v>
      </c>
      <c r="S723">
        <v>-47.510840000000002</v>
      </c>
      <c r="T723">
        <v>23.008099999999999</v>
      </c>
      <c r="U723">
        <v>136.93960000000001</v>
      </c>
      <c r="V723">
        <v>-44.957979999999999</v>
      </c>
      <c r="W723">
        <v>-20.049199999999999</v>
      </c>
      <c r="X723">
        <v>159.85669999999999</v>
      </c>
      <c r="Y723">
        <v>-51.597520000000003</v>
      </c>
      <c r="Z723">
        <v>-13.29175</v>
      </c>
      <c r="AA723">
        <v>141.90039999999999</v>
      </c>
      <c r="AB723">
        <v>-48.234470000000002</v>
      </c>
      <c r="AC723">
        <v>-5.8481649999999998</v>
      </c>
      <c r="AD723">
        <v>133.7655</v>
      </c>
      <c r="AE723">
        <v>-48.638689999999997</v>
      </c>
      <c r="AF723">
        <v>10.323090000000001</v>
      </c>
      <c r="AG723">
        <v>132.1754</v>
      </c>
      <c r="AH723">
        <v>-45.731909999999999</v>
      </c>
      <c r="AI723">
        <v>25.757359999999998</v>
      </c>
      <c r="AJ723">
        <v>139.9897</v>
      </c>
      <c r="AK723">
        <v>-42.335039999999999</v>
      </c>
      <c r="AL723">
        <v>-0.22088459999999999</v>
      </c>
      <c r="AM723">
        <v>-0.23422009999999999</v>
      </c>
      <c r="AN723">
        <v>-0.94675810000000005</v>
      </c>
      <c r="AO723">
        <v>-9.1968949999999994E-2</v>
      </c>
      <c r="AP723">
        <v>-0.88056279999999998</v>
      </c>
      <c r="AQ723">
        <v>0.46492020000000001</v>
      </c>
      <c r="AR723">
        <v>-0.25272559999999999</v>
      </c>
      <c r="AS723">
        <v>-0.82764389999999999</v>
      </c>
      <c r="AT723">
        <v>0.50113419999999997</v>
      </c>
      <c r="AU723">
        <v>-0.40911320000000001</v>
      </c>
      <c r="AV723">
        <v>-0.79539950000000004</v>
      </c>
      <c r="AW723">
        <v>0.44717560000000001</v>
      </c>
      <c r="AX723">
        <v>-0.63264520000000002</v>
      </c>
      <c r="AY723">
        <v>-0.65793170000000001</v>
      </c>
      <c r="AZ723">
        <v>0.40851680000000001</v>
      </c>
      <c r="BA723">
        <v>49.510559999999998</v>
      </c>
      <c r="BB723">
        <v>55.867139999999999</v>
      </c>
      <c r="BC723">
        <v>63.656120000000001</v>
      </c>
      <c r="BD723">
        <v>61.207050000000002</v>
      </c>
      <c r="BE723">
        <v>47.985199999999999</v>
      </c>
      <c r="BF723">
        <v>19.237500000000001</v>
      </c>
      <c r="BG723">
        <v>18.37566</v>
      </c>
      <c r="BH723">
        <v>18.047339999999998</v>
      </c>
      <c r="BI723">
        <v>17.173190000000002</v>
      </c>
      <c r="BJ723">
        <v>15.254569999999999</v>
      </c>
      <c r="BK723" t="b">
        <v>0</v>
      </c>
      <c r="BL723" t="b">
        <v>0</v>
      </c>
      <c r="BM723" t="b">
        <v>0</v>
      </c>
      <c r="BN723" t="b">
        <v>0</v>
      </c>
      <c r="BO723" t="b">
        <v>0</v>
      </c>
    </row>
    <row r="724" spans="1:67" x14ac:dyDescent="0.4">
      <c r="A724">
        <v>0</v>
      </c>
      <c r="B724">
        <v>3.643678</v>
      </c>
      <c r="C724">
        <v>368.00580000000002</v>
      </c>
      <c r="D724">
        <v>298.56920000000002</v>
      </c>
      <c r="E724">
        <v>297.06670000000003</v>
      </c>
      <c r="F724">
        <v>294.04730000000001</v>
      </c>
      <c r="G724">
        <v>313.7346</v>
      </c>
      <c r="H724">
        <v>-29.332059999999998</v>
      </c>
      <c r="I724">
        <v>148.44300000000001</v>
      </c>
      <c r="J724">
        <v>-56.38505</v>
      </c>
      <c r="K724">
        <v>-21.84384</v>
      </c>
      <c r="L724">
        <v>135.63140000000001</v>
      </c>
      <c r="M724">
        <v>-50.69341</v>
      </c>
      <c r="N724">
        <v>-14.257720000000001</v>
      </c>
      <c r="O724">
        <v>127.64619999999999</v>
      </c>
      <c r="P724">
        <v>-50.09308</v>
      </c>
      <c r="Q724">
        <v>2.0305219999999999</v>
      </c>
      <c r="R724">
        <v>125.91289999999999</v>
      </c>
      <c r="S724">
        <v>-48.900509999999997</v>
      </c>
      <c r="T724">
        <v>18.1172</v>
      </c>
      <c r="U724">
        <v>133.35740000000001</v>
      </c>
      <c r="V724">
        <v>-47.844439999999999</v>
      </c>
      <c r="W724">
        <v>-22.105560000000001</v>
      </c>
      <c r="X724">
        <v>156.80189999999999</v>
      </c>
      <c r="Y724">
        <v>-52.769399999999997</v>
      </c>
      <c r="Z724">
        <v>-16.847239999999999</v>
      </c>
      <c r="AA724">
        <v>139.19489999999999</v>
      </c>
      <c r="AB724">
        <v>-49.06606</v>
      </c>
      <c r="AC724">
        <v>-9.5697770000000002</v>
      </c>
      <c r="AD724">
        <v>131.0719</v>
      </c>
      <c r="AE724">
        <v>-49.292920000000002</v>
      </c>
      <c r="AF724">
        <v>7.7730990000000002</v>
      </c>
      <c r="AG724">
        <v>130.2516</v>
      </c>
      <c r="AH724">
        <v>-46.99971</v>
      </c>
      <c r="AI724">
        <v>23.49447</v>
      </c>
      <c r="AJ724">
        <v>138.00229999999999</v>
      </c>
      <c r="AK724">
        <v>-44.120950000000001</v>
      </c>
      <c r="AL724">
        <v>-0.24685319999999999</v>
      </c>
      <c r="AM724">
        <v>-0.33261649999999998</v>
      </c>
      <c r="AN724">
        <v>-0.91018120000000002</v>
      </c>
      <c r="AO724">
        <v>-9.3491550000000007E-2</v>
      </c>
      <c r="AP724">
        <v>-0.84525850000000002</v>
      </c>
      <c r="AQ724">
        <v>0.52611540000000001</v>
      </c>
      <c r="AR724">
        <v>-0.253494</v>
      </c>
      <c r="AS724">
        <v>-0.78775910000000005</v>
      </c>
      <c r="AT724">
        <v>0.56140570000000001</v>
      </c>
      <c r="AU724">
        <v>-0.40873579999999998</v>
      </c>
      <c r="AV724">
        <v>-0.75456000000000001</v>
      </c>
      <c r="AW724">
        <v>0.51339489999999999</v>
      </c>
      <c r="AX724">
        <v>-0.63501289999999999</v>
      </c>
      <c r="AY724">
        <v>-0.62105449999999995</v>
      </c>
      <c r="AZ724">
        <v>0.45940170000000002</v>
      </c>
      <c r="BA724">
        <v>49.510559999999998</v>
      </c>
      <c r="BB724">
        <v>55.867139999999999</v>
      </c>
      <c r="BC724">
        <v>63.656120000000001</v>
      </c>
      <c r="BD724">
        <v>61.207050000000002</v>
      </c>
      <c r="BE724">
        <v>47.985199999999999</v>
      </c>
      <c r="BF724">
        <v>19.237500000000001</v>
      </c>
      <c r="BG724">
        <v>18.37566</v>
      </c>
      <c r="BH724">
        <v>18.047339999999998</v>
      </c>
      <c r="BI724">
        <v>17.173190000000002</v>
      </c>
      <c r="BJ724">
        <v>15.254569999999999</v>
      </c>
      <c r="BK724" t="b">
        <v>0</v>
      </c>
      <c r="BL724" t="b">
        <v>0</v>
      </c>
      <c r="BM724" t="b">
        <v>0</v>
      </c>
      <c r="BN724" t="b">
        <v>0</v>
      </c>
      <c r="BO724" t="b">
        <v>0</v>
      </c>
    </row>
    <row r="725" spans="1:67" x14ac:dyDescent="0.4">
      <c r="A725">
        <v>1</v>
      </c>
      <c r="B725">
        <v>3.6685560000000002</v>
      </c>
      <c r="C725">
        <v>552.41060000000004</v>
      </c>
      <c r="D725">
        <v>1082.182</v>
      </c>
      <c r="E725">
        <v>918.73680000000002</v>
      </c>
      <c r="F725">
        <v>751.57860000000005</v>
      </c>
      <c r="G725">
        <v>626.82690000000002</v>
      </c>
      <c r="H725">
        <v>-47.420059999999999</v>
      </c>
      <c r="I725">
        <v>143.7448</v>
      </c>
      <c r="J725">
        <v>-50.535800000000002</v>
      </c>
      <c r="K725">
        <v>-21.545670000000001</v>
      </c>
      <c r="L725">
        <v>161.4083</v>
      </c>
      <c r="M725">
        <v>-105.1219</v>
      </c>
      <c r="N725">
        <v>-7.3100630000000004</v>
      </c>
      <c r="O725">
        <v>128.42449999999999</v>
      </c>
      <c r="P725">
        <v>-97.43047</v>
      </c>
      <c r="Q725">
        <v>10.82691</v>
      </c>
      <c r="R725">
        <v>124.5453</v>
      </c>
      <c r="S725">
        <v>-83.558030000000002</v>
      </c>
      <c r="T725">
        <v>34.821599999999997</v>
      </c>
      <c r="U725">
        <v>127.6704</v>
      </c>
      <c r="V725">
        <v>-71.463679999999997</v>
      </c>
      <c r="W725">
        <v>-39.86571</v>
      </c>
      <c r="X725">
        <v>145.40379999999999</v>
      </c>
      <c r="Y725">
        <v>-53.437440000000002</v>
      </c>
      <c r="Z725">
        <v>-20.31859</v>
      </c>
      <c r="AA725">
        <v>141.7141</v>
      </c>
      <c r="AB725">
        <v>-70.261719999999997</v>
      </c>
      <c r="AC725">
        <v>-11.63898</v>
      </c>
      <c r="AD725">
        <v>126.78100000000001</v>
      </c>
      <c r="AE725">
        <v>-63.440429999999999</v>
      </c>
      <c r="AF725">
        <v>7.0280199999999997</v>
      </c>
      <c r="AG725">
        <v>126.7715</v>
      </c>
      <c r="AH725">
        <v>-54.489519999999999</v>
      </c>
      <c r="AI725">
        <v>24.86825</v>
      </c>
      <c r="AJ725">
        <v>133.84549999999999</v>
      </c>
      <c r="AK725">
        <v>-51.683230000000002</v>
      </c>
      <c r="AL725">
        <v>-0.47763359999999999</v>
      </c>
      <c r="AM725">
        <v>-0.27988370000000001</v>
      </c>
      <c r="AN725">
        <v>-0.8327852</v>
      </c>
      <c r="AO725">
        <v>-0.22473950000000001</v>
      </c>
      <c r="AP725">
        <v>-0.87581710000000002</v>
      </c>
      <c r="AQ725">
        <v>-0.42712600000000001</v>
      </c>
      <c r="AR725">
        <v>-0.33984029999999998</v>
      </c>
      <c r="AS725">
        <v>-0.92511489999999996</v>
      </c>
      <c r="AT725">
        <v>-0.16932510000000001</v>
      </c>
      <c r="AU725">
        <v>-0.39987519999999999</v>
      </c>
      <c r="AV725">
        <v>-0.91118580000000005</v>
      </c>
      <c r="AW725">
        <v>-9.9198469999999997E-2</v>
      </c>
      <c r="AX725">
        <v>-0.49949789999999999</v>
      </c>
      <c r="AY725">
        <v>-0.84189559999999997</v>
      </c>
      <c r="AZ725">
        <v>-0.20423920000000001</v>
      </c>
      <c r="BA725">
        <v>49.510559999999998</v>
      </c>
      <c r="BB725">
        <v>55.867139999999999</v>
      </c>
      <c r="BC725">
        <v>63.656120000000001</v>
      </c>
      <c r="BD725">
        <v>61.207050000000002</v>
      </c>
      <c r="BE725">
        <v>47.985199999999999</v>
      </c>
      <c r="BF725">
        <v>19.237500000000001</v>
      </c>
      <c r="BG725">
        <v>18.37566</v>
      </c>
      <c r="BH725">
        <v>18.047339999999998</v>
      </c>
      <c r="BI725">
        <v>17.173190000000002</v>
      </c>
      <c r="BJ725">
        <v>15.254569999999999</v>
      </c>
      <c r="BK725" t="b">
        <v>1</v>
      </c>
      <c r="BL725" t="b">
        <v>0</v>
      </c>
      <c r="BM725" t="b">
        <v>0</v>
      </c>
      <c r="BN725" t="b">
        <v>0</v>
      </c>
      <c r="BO725" t="b">
        <v>0</v>
      </c>
    </row>
    <row r="726" spans="1:67" x14ac:dyDescent="0.4">
      <c r="A726">
        <v>1</v>
      </c>
      <c r="B726">
        <v>3.6802709999999998</v>
      </c>
      <c r="C726">
        <v>571.16189999999995</v>
      </c>
      <c r="D726">
        <v>1094.19</v>
      </c>
      <c r="E726">
        <v>1105.3679999999999</v>
      </c>
      <c r="F726">
        <v>1001.8630000000001</v>
      </c>
      <c r="G726">
        <v>770.44200000000001</v>
      </c>
      <c r="H726">
        <v>-51.747</v>
      </c>
      <c r="I726">
        <v>137.22569999999999</v>
      </c>
      <c r="J726">
        <v>-55.89049</v>
      </c>
      <c r="K726">
        <v>-17.63034</v>
      </c>
      <c r="L726">
        <v>161.0789</v>
      </c>
      <c r="M726">
        <v>-112.4169</v>
      </c>
      <c r="N726">
        <v>2.4632070000000001</v>
      </c>
      <c r="O726">
        <v>128.9564</v>
      </c>
      <c r="P726">
        <v>-108.991</v>
      </c>
      <c r="Q726">
        <v>21.543790000000001</v>
      </c>
      <c r="R726">
        <v>126.7042</v>
      </c>
      <c r="S726">
        <v>-97.586849999999998</v>
      </c>
      <c r="T726">
        <v>44.171909999999997</v>
      </c>
      <c r="U726">
        <v>127.8287</v>
      </c>
      <c r="V726">
        <v>-77.994060000000005</v>
      </c>
      <c r="W726">
        <v>-46.682569999999998</v>
      </c>
      <c r="X726">
        <v>139.15819999999999</v>
      </c>
      <c r="Y726">
        <v>-56.960569999999997</v>
      </c>
      <c r="Z726">
        <v>-19.575559999999999</v>
      </c>
      <c r="AA726">
        <v>143.84880000000001</v>
      </c>
      <c r="AB726">
        <v>-78.573679999999996</v>
      </c>
      <c r="AC726">
        <v>-9.5253510000000006</v>
      </c>
      <c r="AD726">
        <v>126.19459999999999</v>
      </c>
      <c r="AE726">
        <v>-71.157619999999994</v>
      </c>
      <c r="AF726">
        <v>7.0280199999999997</v>
      </c>
      <c r="AG726">
        <v>126.7715</v>
      </c>
      <c r="AH726">
        <v>-54.489519999999999</v>
      </c>
      <c r="AI726">
        <v>28.519210000000001</v>
      </c>
      <c r="AJ726">
        <v>132.15979999999999</v>
      </c>
      <c r="AK726">
        <v>-57.333500000000001</v>
      </c>
      <c r="AL726">
        <v>-0.49160720000000002</v>
      </c>
      <c r="AM726">
        <v>-0.22395599999999999</v>
      </c>
      <c r="AN726">
        <v>-0.841526</v>
      </c>
      <c r="AO726">
        <v>-0.13595450000000001</v>
      </c>
      <c r="AP726">
        <v>-0.7506602</v>
      </c>
      <c r="AQ726">
        <v>-0.64654900000000004</v>
      </c>
      <c r="AR726">
        <v>-0.21928400000000001</v>
      </c>
      <c r="AS726">
        <v>-0.88167050000000002</v>
      </c>
      <c r="AT726">
        <v>-0.41781780000000002</v>
      </c>
      <c r="AU726">
        <v>-0.26918350000000002</v>
      </c>
      <c r="AV726">
        <v>-0.88611589999999996</v>
      </c>
      <c r="AW726">
        <v>-0.37727810000000001</v>
      </c>
      <c r="AX726">
        <v>-0.32318469999999999</v>
      </c>
      <c r="AY726">
        <v>-0.84849300000000005</v>
      </c>
      <c r="AZ726">
        <v>-0.41905989999999999</v>
      </c>
      <c r="BA726">
        <v>49.510559999999998</v>
      </c>
      <c r="BB726">
        <v>55.867139999999999</v>
      </c>
      <c r="BC726">
        <v>63.656120000000001</v>
      </c>
      <c r="BD726">
        <v>61.207050000000002</v>
      </c>
      <c r="BE726">
        <v>47.985199999999999</v>
      </c>
      <c r="BF726">
        <v>19.237500000000001</v>
      </c>
      <c r="BG726">
        <v>18.37566</v>
      </c>
      <c r="BH726">
        <v>18.047339999999998</v>
      </c>
      <c r="BI726">
        <v>17.173190000000002</v>
      </c>
      <c r="BJ726">
        <v>15.254569999999999</v>
      </c>
      <c r="BK726" t="b">
        <v>1</v>
      </c>
      <c r="BL726" t="b">
        <v>0</v>
      </c>
      <c r="BM726" t="b">
        <v>0</v>
      </c>
      <c r="BN726" t="b">
        <v>0</v>
      </c>
      <c r="BO726" t="b">
        <v>0</v>
      </c>
    </row>
    <row r="727" spans="1:67" x14ac:dyDescent="0.4">
      <c r="A727">
        <v>1</v>
      </c>
      <c r="B727">
        <v>3.6983459999999999</v>
      </c>
      <c r="C727">
        <v>549.70590000000004</v>
      </c>
      <c r="D727">
        <v>833.75149999999996</v>
      </c>
      <c r="E727">
        <v>1029.4829999999999</v>
      </c>
      <c r="F727">
        <v>959.36469999999997</v>
      </c>
      <c r="G727">
        <v>727.42870000000005</v>
      </c>
      <c r="H727">
        <v>-65.067790000000002</v>
      </c>
      <c r="I727">
        <v>138.37139999999999</v>
      </c>
      <c r="J727">
        <v>-52.453299999999999</v>
      </c>
      <c r="K727">
        <v>-14.14757</v>
      </c>
      <c r="L727">
        <v>162.18940000000001</v>
      </c>
      <c r="M727">
        <v>-117.3263</v>
      </c>
      <c r="N727">
        <v>12.85019</v>
      </c>
      <c r="O727">
        <v>134.80930000000001</v>
      </c>
      <c r="P727">
        <v>-118.88939999999999</v>
      </c>
      <c r="Q727">
        <v>33.019370000000002</v>
      </c>
      <c r="R727">
        <v>132.0444</v>
      </c>
      <c r="S727">
        <v>-107.0583</v>
      </c>
      <c r="T727">
        <v>54.689439999999998</v>
      </c>
      <c r="U727">
        <v>130.51179999999999</v>
      </c>
      <c r="V727">
        <v>-82.347409999999996</v>
      </c>
      <c r="W727">
        <v>-57.740740000000002</v>
      </c>
      <c r="X727">
        <v>136.26329999999999</v>
      </c>
      <c r="Y727">
        <v>-57.327039999999997</v>
      </c>
      <c r="Z727">
        <v>-18.293669999999999</v>
      </c>
      <c r="AA727">
        <v>146.62389999999999</v>
      </c>
      <c r="AB727">
        <v>-86.707480000000004</v>
      </c>
      <c r="AC727">
        <v>-5.7135749999999996</v>
      </c>
      <c r="AD727">
        <v>126.75149999999999</v>
      </c>
      <c r="AE727">
        <v>-80.107299999999995</v>
      </c>
      <c r="AF727">
        <v>11.114710000000001</v>
      </c>
      <c r="AG727">
        <v>126.8265</v>
      </c>
      <c r="AH727">
        <v>-63.561540000000001</v>
      </c>
      <c r="AI727">
        <v>33.846020000000003</v>
      </c>
      <c r="AJ727">
        <v>131.6344</v>
      </c>
      <c r="AK727">
        <v>-62.705550000000002</v>
      </c>
      <c r="AL727">
        <v>-0.59648880000000004</v>
      </c>
      <c r="AM727">
        <v>-0.1448248</v>
      </c>
      <c r="AN727">
        <v>-0.78944720000000002</v>
      </c>
      <c r="AO727">
        <v>-8.5584279999999999E-2</v>
      </c>
      <c r="AP727">
        <v>-0.59569510000000003</v>
      </c>
      <c r="AQ727">
        <v>-0.79863799999999996</v>
      </c>
      <c r="AR727">
        <v>-8.7021329999999994E-2</v>
      </c>
      <c r="AS727">
        <v>-0.76376469999999996</v>
      </c>
      <c r="AT727">
        <v>-0.63960209999999995</v>
      </c>
      <c r="AU727">
        <v>-0.1173275</v>
      </c>
      <c r="AV727">
        <v>-0.78292949999999994</v>
      </c>
      <c r="AW727">
        <v>-0.61094649999999995</v>
      </c>
      <c r="AX727">
        <v>-0.1238278</v>
      </c>
      <c r="AY727">
        <v>-0.79729570000000005</v>
      </c>
      <c r="AZ727">
        <v>-0.59075060000000001</v>
      </c>
      <c r="BA727">
        <v>49.510559999999998</v>
      </c>
      <c r="BB727">
        <v>55.867139999999999</v>
      </c>
      <c r="BC727">
        <v>63.656120000000001</v>
      </c>
      <c r="BD727">
        <v>61.207050000000002</v>
      </c>
      <c r="BE727">
        <v>47.985199999999999</v>
      </c>
      <c r="BF727">
        <v>19.237500000000001</v>
      </c>
      <c r="BG727">
        <v>18.37566</v>
      </c>
      <c r="BH727">
        <v>18.047339999999998</v>
      </c>
      <c r="BI727">
        <v>17.173190000000002</v>
      </c>
      <c r="BJ727">
        <v>15.254569999999999</v>
      </c>
      <c r="BK727" t="b">
        <v>1</v>
      </c>
      <c r="BL727" t="b">
        <v>0</v>
      </c>
      <c r="BM727" t="b">
        <v>0</v>
      </c>
      <c r="BN727" t="b">
        <v>0</v>
      </c>
      <c r="BO727" t="b">
        <v>0</v>
      </c>
    </row>
    <row r="728" spans="1:67" x14ac:dyDescent="0.4">
      <c r="A728">
        <v>2</v>
      </c>
      <c r="B728">
        <v>3.7164950000000001</v>
      </c>
      <c r="C728">
        <v>536.80460000000005</v>
      </c>
      <c r="D728">
        <v>589.54349999999999</v>
      </c>
      <c r="E728">
        <v>847.7885</v>
      </c>
      <c r="F728">
        <v>776.29600000000005</v>
      </c>
      <c r="G728">
        <v>608.24580000000003</v>
      </c>
      <c r="H728">
        <v>-73.321690000000004</v>
      </c>
      <c r="I728">
        <v>138.4461</v>
      </c>
      <c r="J728">
        <v>-45.962159999999997</v>
      </c>
      <c r="K728">
        <v>-13.37534</v>
      </c>
      <c r="L728">
        <v>166.50559999999999</v>
      </c>
      <c r="M728">
        <v>-118.8995</v>
      </c>
      <c r="N728">
        <v>18.877770000000002</v>
      </c>
      <c r="O728">
        <v>142.6292</v>
      </c>
      <c r="P728">
        <v>-124.3963</v>
      </c>
      <c r="Q728">
        <v>40.066980000000001</v>
      </c>
      <c r="R728">
        <v>136.6841</v>
      </c>
      <c r="S728">
        <v>-110.8049</v>
      </c>
      <c r="T728">
        <v>61.852870000000003</v>
      </c>
      <c r="U728">
        <v>133.28579999999999</v>
      </c>
      <c r="V728">
        <v>-84.146289999999993</v>
      </c>
      <c r="W728">
        <v>-68.083820000000003</v>
      </c>
      <c r="X728">
        <v>136.58179999999999</v>
      </c>
      <c r="Y728">
        <v>-51.585749999999997</v>
      </c>
      <c r="Z728">
        <v>-17.363009999999999</v>
      </c>
      <c r="AA728">
        <v>149.51580000000001</v>
      </c>
      <c r="AB728">
        <v>-92.202449999999999</v>
      </c>
      <c r="AC728">
        <v>-1.800443</v>
      </c>
      <c r="AD728">
        <v>128.72739999999999</v>
      </c>
      <c r="AE728">
        <v>-87.437809999999999</v>
      </c>
      <c r="AF728">
        <v>15.86482</v>
      </c>
      <c r="AG728">
        <v>128.0779</v>
      </c>
      <c r="AH728">
        <v>-71.769810000000007</v>
      </c>
      <c r="AI728">
        <v>44.948219999999999</v>
      </c>
      <c r="AJ728">
        <v>132.02189999999999</v>
      </c>
      <c r="AK728">
        <v>-71.799059999999997</v>
      </c>
      <c r="AL728">
        <v>-0.7053663</v>
      </c>
      <c r="AM728">
        <v>-7.5671810000000006E-2</v>
      </c>
      <c r="AN728">
        <v>-0.70479230000000004</v>
      </c>
      <c r="AO728">
        <v>-9.0072349999999995E-2</v>
      </c>
      <c r="AP728">
        <v>-0.4427431</v>
      </c>
      <c r="AQ728">
        <v>-0.89211300000000004</v>
      </c>
      <c r="AR728">
        <v>-7.3343439999999996E-3</v>
      </c>
      <c r="AS728">
        <v>-0.61990429999999996</v>
      </c>
      <c r="AT728">
        <v>-0.78464310000000004</v>
      </c>
      <c r="AU728">
        <v>-1.779354E-2</v>
      </c>
      <c r="AV728">
        <v>-0.66939599999999999</v>
      </c>
      <c r="AW728">
        <v>-0.74269260000000004</v>
      </c>
      <c r="AX728">
        <v>8.6721839999999994E-3</v>
      </c>
      <c r="AY728">
        <v>-0.72336319999999998</v>
      </c>
      <c r="AZ728">
        <v>-0.69041330000000001</v>
      </c>
      <c r="BA728">
        <v>49.510559999999998</v>
      </c>
      <c r="BB728">
        <v>55.867139999999999</v>
      </c>
      <c r="BC728">
        <v>63.656120000000001</v>
      </c>
      <c r="BD728">
        <v>61.207050000000002</v>
      </c>
      <c r="BE728">
        <v>47.985199999999999</v>
      </c>
      <c r="BF728">
        <v>19.237500000000001</v>
      </c>
      <c r="BG728">
        <v>18.37566</v>
      </c>
      <c r="BH728">
        <v>18.047339999999998</v>
      </c>
      <c r="BI728">
        <v>17.173190000000002</v>
      </c>
      <c r="BJ728">
        <v>15.254569999999999</v>
      </c>
      <c r="BK728" t="b">
        <v>1</v>
      </c>
      <c r="BL728" t="b">
        <v>1</v>
      </c>
      <c r="BM728" t="b">
        <v>0</v>
      </c>
      <c r="BN728" t="b">
        <v>0</v>
      </c>
      <c r="BO728" t="b">
        <v>0</v>
      </c>
    </row>
    <row r="729" spans="1:67" x14ac:dyDescent="0.4">
      <c r="A729">
        <v>4</v>
      </c>
      <c r="B729">
        <v>3.7345790000000001</v>
      </c>
      <c r="C729">
        <v>470.26710000000003</v>
      </c>
      <c r="D729">
        <v>438.21390000000002</v>
      </c>
      <c r="E729">
        <v>641.50890000000004</v>
      </c>
      <c r="F729">
        <v>586.52059999999994</v>
      </c>
      <c r="G729">
        <v>448.56610000000001</v>
      </c>
      <c r="H729">
        <v>-76.278540000000007</v>
      </c>
      <c r="I729">
        <v>138.12029999999999</v>
      </c>
      <c r="J729">
        <v>-42.183680000000003</v>
      </c>
      <c r="K729">
        <v>-14.722</v>
      </c>
      <c r="L729">
        <v>170.85400000000001</v>
      </c>
      <c r="M729">
        <v>-119.714</v>
      </c>
      <c r="N729">
        <v>20.948260000000001</v>
      </c>
      <c r="O729">
        <v>148.29040000000001</v>
      </c>
      <c r="P729">
        <v>-127.33329999999999</v>
      </c>
      <c r="Q729">
        <v>43.79016</v>
      </c>
      <c r="R729">
        <v>140.29179999999999</v>
      </c>
      <c r="S729">
        <v>-112.9756</v>
      </c>
      <c r="T729">
        <v>65.69135</v>
      </c>
      <c r="U729">
        <v>135.37</v>
      </c>
      <c r="V729">
        <v>-85.012569999999997</v>
      </c>
      <c r="W729">
        <v>-73.791210000000007</v>
      </c>
      <c r="X729">
        <v>137.28819999999999</v>
      </c>
      <c r="Y729">
        <v>-45.585329999999999</v>
      </c>
      <c r="Z729">
        <v>-16.834540000000001</v>
      </c>
      <c r="AA729">
        <v>153.21469999999999</v>
      </c>
      <c r="AB729">
        <v>-97.302160000000001</v>
      </c>
      <c r="AC729">
        <v>2.126884</v>
      </c>
      <c r="AD729">
        <v>131.77590000000001</v>
      </c>
      <c r="AE729">
        <v>-94.411370000000005</v>
      </c>
      <c r="AF729">
        <v>21.268450000000001</v>
      </c>
      <c r="AG729">
        <v>130.2868</v>
      </c>
      <c r="AH729">
        <v>-79.970550000000003</v>
      </c>
      <c r="AI729">
        <v>55.168259999999997</v>
      </c>
      <c r="AJ729">
        <v>133.72130000000001</v>
      </c>
      <c r="AK729">
        <v>-78.610209999999995</v>
      </c>
      <c r="AL729">
        <v>-0.77113039999999999</v>
      </c>
      <c r="AM729">
        <v>-5.3429909999999997E-2</v>
      </c>
      <c r="AN729">
        <v>-0.63443139999999998</v>
      </c>
      <c r="AO729">
        <v>-0.12132610000000001</v>
      </c>
      <c r="AP729">
        <v>-0.32998329999999998</v>
      </c>
      <c r="AQ729">
        <v>-0.93615760000000003</v>
      </c>
      <c r="AR729">
        <v>2.6328250000000001E-2</v>
      </c>
      <c r="AS729">
        <v>-0.51151679999999999</v>
      </c>
      <c r="AT729">
        <v>-0.85886989999999996</v>
      </c>
      <c r="AU729">
        <v>4.179327E-2</v>
      </c>
      <c r="AV729">
        <v>-0.58679800000000004</v>
      </c>
      <c r="AW729">
        <v>-0.80865410000000004</v>
      </c>
      <c r="AX729">
        <v>8.2908700000000002E-2</v>
      </c>
      <c r="AY729">
        <v>-0.6784346</v>
      </c>
      <c r="AZ729">
        <v>-0.72996760000000005</v>
      </c>
      <c r="BA729">
        <v>49.510559999999998</v>
      </c>
      <c r="BB729">
        <v>55.867139999999999</v>
      </c>
      <c r="BC729">
        <v>63.656120000000001</v>
      </c>
      <c r="BD729">
        <v>61.207050000000002</v>
      </c>
      <c r="BE729">
        <v>47.985199999999999</v>
      </c>
      <c r="BF729">
        <v>19.237500000000001</v>
      </c>
      <c r="BG729">
        <v>18.37566</v>
      </c>
      <c r="BH729">
        <v>18.047339999999998</v>
      </c>
      <c r="BI729">
        <v>17.173190000000002</v>
      </c>
      <c r="BJ729">
        <v>15.254569999999999</v>
      </c>
      <c r="BK729" t="b">
        <v>1</v>
      </c>
      <c r="BL729" t="b">
        <v>1</v>
      </c>
      <c r="BM729" t="b">
        <v>1</v>
      </c>
      <c r="BN729" t="b">
        <v>1</v>
      </c>
      <c r="BO729" t="b">
        <v>0</v>
      </c>
    </row>
    <row r="730" spans="1:67" x14ac:dyDescent="0.4">
      <c r="A730">
        <v>4</v>
      </c>
      <c r="B730">
        <v>3.7435719999999999</v>
      </c>
      <c r="C730">
        <v>421.59410000000003</v>
      </c>
      <c r="D730">
        <v>385.97430000000003</v>
      </c>
      <c r="E730">
        <v>556.7749</v>
      </c>
      <c r="F730">
        <v>509.5727</v>
      </c>
      <c r="G730">
        <v>379.3759</v>
      </c>
      <c r="H730">
        <v>-77.012649999999994</v>
      </c>
      <c r="I730">
        <v>138.04320000000001</v>
      </c>
      <c r="J730">
        <v>-40.667369999999998</v>
      </c>
      <c r="K730">
        <v>-15.341710000000001</v>
      </c>
      <c r="L730">
        <v>172.70480000000001</v>
      </c>
      <c r="M730">
        <v>-119.9448</v>
      </c>
      <c r="N730">
        <v>21.48584</v>
      </c>
      <c r="O730">
        <v>150.5421</v>
      </c>
      <c r="P730">
        <v>-128.3511</v>
      </c>
      <c r="Q730">
        <v>45.203209999999999</v>
      </c>
      <c r="R730">
        <v>141.84</v>
      </c>
      <c r="S730">
        <v>-113.7764</v>
      </c>
      <c r="T730">
        <v>67.170230000000004</v>
      </c>
      <c r="U730">
        <v>136.06909999999999</v>
      </c>
      <c r="V730">
        <v>-85.218739999999997</v>
      </c>
      <c r="W730">
        <v>-75.523060000000001</v>
      </c>
      <c r="X730">
        <v>137.57499999999999</v>
      </c>
      <c r="Y730">
        <v>-43.189369999999997</v>
      </c>
      <c r="Z730">
        <v>-16.70346</v>
      </c>
      <c r="AA730">
        <v>155.63829999999999</v>
      </c>
      <c r="AB730">
        <v>-100.0891</v>
      </c>
      <c r="AC730">
        <v>4.1285509999999999</v>
      </c>
      <c r="AD730">
        <v>133.7004</v>
      </c>
      <c r="AE730">
        <v>-97.972589999999997</v>
      </c>
      <c r="AF730">
        <v>24.244050000000001</v>
      </c>
      <c r="AG730">
        <v>131.76519999999999</v>
      </c>
      <c r="AH730">
        <v>-84.21096</v>
      </c>
      <c r="AI730">
        <v>59.492339999999999</v>
      </c>
      <c r="AJ730">
        <v>134.7407</v>
      </c>
      <c r="AK730">
        <v>-81.095380000000006</v>
      </c>
      <c r="AL730">
        <v>-0.79238299999999995</v>
      </c>
      <c r="AM730">
        <v>-4.9435600000000003E-2</v>
      </c>
      <c r="AN730">
        <v>-0.60801760000000005</v>
      </c>
      <c r="AO730">
        <v>-0.13693379999999999</v>
      </c>
      <c r="AP730">
        <v>-0.28209689999999998</v>
      </c>
      <c r="AQ730">
        <v>-0.9495633</v>
      </c>
      <c r="AR730">
        <v>3.479111E-2</v>
      </c>
      <c r="AS730">
        <v>-0.46512429999999999</v>
      </c>
      <c r="AT730">
        <v>-0.8845615</v>
      </c>
      <c r="AU730">
        <v>6.3346730000000004E-2</v>
      </c>
      <c r="AV730">
        <v>-0.55232289999999995</v>
      </c>
      <c r="AW730">
        <v>-0.83121999999999996</v>
      </c>
      <c r="AX730">
        <v>0.10856879999999999</v>
      </c>
      <c r="AY730">
        <v>-0.66313120000000003</v>
      </c>
      <c r="AZ730">
        <v>-0.74058749999999995</v>
      </c>
      <c r="BA730">
        <v>49.510559999999998</v>
      </c>
      <c r="BB730">
        <v>55.867139999999999</v>
      </c>
      <c r="BC730">
        <v>63.656120000000001</v>
      </c>
      <c r="BD730">
        <v>61.207050000000002</v>
      </c>
      <c r="BE730">
        <v>47.985199999999999</v>
      </c>
      <c r="BF730">
        <v>19.237500000000001</v>
      </c>
      <c r="BG730">
        <v>18.37566</v>
      </c>
      <c r="BH730">
        <v>18.047339999999998</v>
      </c>
      <c r="BI730">
        <v>17.173190000000002</v>
      </c>
      <c r="BJ730">
        <v>15.254569999999999</v>
      </c>
      <c r="BK730" t="b">
        <v>1</v>
      </c>
      <c r="BL730" t="b">
        <v>1</v>
      </c>
      <c r="BM730" t="b">
        <v>1</v>
      </c>
      <c r="BN730" t="b">
        <v>1</v>
      </c>
      <c r="BO730" t="b">
        <v>0</v>
      </c>
    </row>
    <row r="731" spans="1:67" x14ac:dyDescent="0.4">
      <c r="A731">
        <v>5</v>
      </c>
      <c r="B731">
        <v>3.7616309999999999</v>
      </c>
      <c r="C731">
        <v>305.14960000000002</v>
      </c>
      <c r="D731">
        <v>322.82600000000002</v>
      </c>
      <c r="E731">
        <v>439.05950000000001</v>
      </c>
      <c r="F731">
        <v>386.88119999999998</v>
      </c>
      <c r="G731">
        <v>287.19099999999997</v>
      </c>
      <c r="H731">
        <v>-77.875389999999996</v>
      </c>
      <c r="I731">
        <v>137.91569999999999</v>
      </c>
      <c r="J731">
        <v>-38.530909999999999</v>
      </c>
      <c r="K731">
        <v>-16.418890000000001</v>
      </c>
      <c r="L731">
        <v>176.6934</v>
      </c>
      <c r="M731">
        <v>-120.398</v>
      </c>
      <c r="N731">
        <v>22.36543</v>
      </c>
      <c r="O731">
        <v>155.0746</v>
      </c>
      <c r="P731">
        <v>-130.04759999999999</v>
      </c>
      <c r="Q731">
        <v>47.506300000000003</v>
      </c>
      <c r="R731">
        <v>144.75110000000001</v>
      </c>
      <c r="S731">
        <v>-115.1238</v>
      </c>
      <c r="T731">
        <v>69.908690000000007</v>
      </c>
      <c r="U731">
        <v>137.43719999999999</v>
      </c>
      <c r="V731">
        <v>-85.65531</v>
      </c>
      <c r="W731">
        <v>-77.460430000000002</v>
      </c>
      <c r="X731">
        <v>137.85990000000001</v>
      </c>
      <c r="Y731">
        <v>-39.959150000000001</v>
      </c>
      <c r="Z731">
        <v>-16.72869</v>
      </c>
      <c r="AA731">
        <v>162.1917</v>
      </c>
      <c r="AB731">
        <v>-106.3793</v>
      </c>
      <c r="AC731">
        <v>8.384309</v>
      </c>
      <c r="AD731">
        <v>138.63990000000001</v>
      </c>
      <c r="AE731">
        <v>-105.5839</v>
      </c>
      <c r="AF731">
        <v>30.758970000000001</v>
      </c>
      <c r="AG731">
        <v>135.53149999999999</v>
      </c>
      <c r="AH731">
        <v>-93.000979999999998</v>
      </c>
      <c r="AI731">
        <v>66.497439999999997</v>
      </c>
      <c r="AJ731">
        <v>136.84039999999999</v>
      </c>
      <c r="AK731">
        <v>-84.472790000000003</v>
      </c>
      <c r="AL731">
        <v>-0.81706449999999997</v>
      </c>
      <c r="AM731">
        <v>-4.4242429999999999E-2</v>
      </c>
      <c r="AN731">
        <v>-0.57484630000000003</v>
      </c>
      <c r="AO731">
        <v>-0.1624756</v>
      </c>
      <c r="AP731">
        <v>-0.18369260000000001</v>
      </c>
      <c r="AQ731">
        <v>-0.96946310000000002</v>
      </c>
      <c r="AR731">
        <v>4.7408359999999997E-2</v>
      </c>
      <c r="AS731">
        <v>-0.37716670000000002</v>
      </c>
      <c r="AT731">
        <v>-0.92493119999999995</v>
      </c>
      <c r="AU731">
        <v>9.7382330000000003E-2</v>
      </c>
      <c r="AV731">
        <v>-0.4898788</v>
      </c>
      <c r="AW731">
        <v>-0.86633450000000001</v>
      </c>
      <c r="AX731">
        <v>0.15798139999999999</v>
      </c>
      <c r="AY731">
        <v>-0.62888630000000001</v>
      </c>
      <c r="AZ731">
        <v>-0.76127769999999995</v>
      </c>
      <c r="BA731">
        <v>49.510559999999998</v>
      </c>
      <c r="BB731">
        <v>55.867139999999999</v>
      </c>
      <c r="BC731">
        <v>63.656120000000001</v>
      </c>
      <c r="BD731">
        <v>61.207050000000002</v>
      </c>
      <c r="BE731">
        <v>47.985199999999999</v>
      </c>
      <c r="BF731">
        <v>19.237500000000001</v>
      </c>
      <c r="BG731">
        <v>18.37566</v>
      </c>
      <c r="BH731">
        <v>18.047339999999998</v>
      </c>
      <c r="BI731">
        <v>17.173190000000002</v>
      </c>
      <c r="BJ731">
        <v>15.254569999999999</v>
      </c>
      <c r="BK731" t="b">
        <v>1</v>
      </c>
      <c r="BL731" t="b">
        <v>1</v>
      </c>
      <c r="BM731" t="b">
        <v>1</v>
      </c>
      <c r="BN731" t="b">
        <v>1</v>
      </c>
      <c r="BO731" t="b">
        <v>1</v>
      </c>
    </row>
    <row r="732" spans="1:67" x14ac:dyDescent="0.4">
      <c r="A732">
        <v>5</v>
      </c>
      <c r="B732">
        <v>3.7797049999999999</v>
      </c>
      <c r="C732">
        <v>203.27969999999999</v>
      </c>
      <c r="D732">
        <v>232.863</v>
      </c>
      <c r="E732">
        <v>333.92250000000001</v>
      </c>
      <c r="F732">
        <v>292.99020000000002</v>
      </c>
      <c r="G732">
        <v>218.3296</v>
      </c>
      <c r="H732">
        <v>-77.755129999999994</v>
      </c>
      <c r="I732">
        <v>136.99979999999999</v>
      </c>
      <c r="J732">
        <v>-36.658799999999999</v>
      </c>
      <c r="K732">
        <v>-17.285830000000001</v>
      </c>
      <c r="L732">
        <v>178.7253</v>
      </c>
      <c r="M732">
        <v>-120.3933</v>
      </c>
      <c r="N732">
        <v>23.1006</v>
      </c>
      <c r="O732">
        <v>158.2011</v>
      </c>
      <c r="P732">
        <v>-131.03</v>
      </c>
      <c r="Q732">
        <v>49.359870000000001</v>
      </c>
      <c r="R732">
        <v>147.09819999999999</v>
      </c>
      <c r="S732">
        <v>-116.0213</v>
      </c>
      <c r="T732">
        <v>72.310059999999993</v>
      </c>
      <c r="U732">
        <v>138.4417</v>
      </c>
      <c r="V732">
        <v>-85.692930000000004</v>
      </c>
      <c r="W732">
        <v>-78.025210000000001</v>
      </c>
      <c r="X732">
        <v>137.6052</v>
      </c>
      <c r="Y732">
        <v>-37.944470000000003</v>
      </c>
      <c r="Z732">
        <v>-17.16525</v>
      </c>
      <c r="AA732">
        <v>169.86539999999999</v>
      </c>
      <c r="AB732">
        <v>-112.5744</v>
      </c>
      <c r="AC732">
        <v>12.918229999999999</v>
      </c>
      <c r="AD732">
        <v>144.93819999999999</v>
      </c>
      <c r="AE732">
        <v>-113.6203</v>
      </c>
      <c r="AF732">
        <v>37.5169</v>
      </c>
      <c r="AG732">
        <v>140.05930000000001</v>
      </c>
      <c r="AH732">
        <v>-101.51690000000001</v>
      </c>
      <c r="AI732">
        <v>71.464780000000005</v>
      </c>
      <c r="AJ732">
        <v>138.65870000000001</v>
      </c>
      <c r="AK732">
        <v>-86.030230000000003</v>
      </c>
      <c r="AL732">
        <v>-0.82778700000000005</v>
      </c>
      <c r="AM732">
        <v>-5.4336759999999998E-2</v>
      </c>
      <c r="AN732">
        <v>-0.55840500000000004</v>
      </c>
      <c r="AO732">
        <v>-0.18010970000000001</v>
      </c>
      <c r="AP732">
        <v>-0.1215036</v>
      </c>
      <c r="AQ732">
        <v>-0.97611340000000002</v>
      </c>
      <c r="AR732">
        <v>5.7758570000000002E-2</v>
      </c>
      <c r="AS732">
        <v>-0.30837199999999998</v>
      </c>
      <c r="AT732">
        <v>-0.94951079999999999</v>
      </c>
      <c r="AU732">
        <v>0.12282700000000001</v>
      </c>
      <c r="AV732">
        <v>-0.44193880000000002</v>
      </c>
      <c r="AW732">
        <v>-0.88859639999999995</v>
      </c>
      <c r="AX732">
        <v>0.1982611</v>
      </c>
      <c r="AY732">
        <v>-0.60618260000000002</v>
      </c>
      <c r="AZ732">
        <v>-0.77021759999999995</v>
      </c>
      <c r="BA732">
        <v>49.510559999999998</v>
      </c>
      <c r="BB732">
        <v>55.867139999999999</v>
      </c>
      <c r="BC732">
        <v>63.656120000000001</v>
      </c>
      <c r="BD732">
        <v>61.207050000000002</v>
      </c>
      <c r="BE732">
        <v>47.985199999999999</v>
      </c>
      <c r="BF732">
        <v>19.237500000000001</v>
      </c>
      <c r="BG732">
        <v>18.37566</v>
      </c>
      <c r="BH732">
        <v>18.047339999999998</v>
      </c>
      <c r="BI732">
        <v>17.173190000000002</v>
      </c>
      <c r="BJ732">
        <v>15.254569999999999</v>
      </c>
      <c r="BK732" t="b">
        <v>1</v>
      </c>
      <c r="BL732" t="b">
        <v>1</v>
      </c>
      <c r="BM732" t="b">
        <v>1</v>
      </c>
      <c r="BN732" t="b">
        <v>1</v>
      </c>
      <c r="BO732" t="b">
        <v>1</v>
      </c>
    </row>
    <row r="733" spans="1:67" x14ac:dyDescent="0.4">
      <c r="A733">
        <v>5</v>
      </c>
      <c r="B733">
        <v>3.797755</v>
      </c>
      <c r="C733">
        <v>131.22389999999999</v>
      </c>
      <c r="D733">
        <v>188.58340000000001</v>
      </c>
      <c r="E733">
        <v>235.0266</v>
      </c>
      <c r="F733">
        <v>216.78120000000001</v>
      </c>
      <c r="G733">
        <v>178.82640000000001</v>
      </c>
      <c r="H733">
        <v>-77.273759999999996</v>
      </c>
      <c r="I733">
        <v>135.8099</v>
      </c>
      <c r="J733">
        <v>-35.607880000000002</v>
      </c>
      <c r="K733">
        <v>-18.007249999999999</v>
      </c>
      <c r="L733">
        <v>180.91409999999999</v>
      </c>
      <c r="M733">
        <v>-120.324</v>
      </c>
      <c r="N733">
        <v>23.644010000000002</v>
      </c>
      <c r="O733">
        <v>160.12729999999999</v>
      </c>
      <c r="P733">
        <v>-131.55690000000001</v>
      </c>
      <c r="Q733">
        <v>50.794060000000002</v>
      </c>
      <c r="R733">
        <v>148.887</v>
      </c>
      <c r="S733">
        <v>-116.5936</v>
      </c>
      <c r="T733">
        <v>74.516170000000002</v>
      </c>
      <c r="U733">
        <v>139.35890000000001</v>
      </c>
      <c r="V733">
        <v>-85.573729999999998</v>
      </c>
      <c r="W733">
        <v>-78.003050000000002</v>
      </c>
      <c r="X733">
        <v>137.01390000000001</v>
      </c>
      <c r="Y733">
        <v>-36.837679999999999</v>
      </c>
      <c r="Z733">
        <v>-17.925889999999999</v>
      </c>
      <c r="AA733">
        <v>177.05690000000001</v>
      </c>
      <c r="AB733">
        <v>-117.1814</v>
      </c>
      <c r="AC733">
        <v>17.198509999999999</v>
      </c>
      <c r="AD733">
        <v>151.6035</v>
      </c>
      <c r="AE733">
        <v>-121.0558</v>
      </c>
      <c r="AF733">
        <v>43.684649999999998</v>
      </c>
      <c r="AG733">
        <v>144.71799999999999</v>
      </c>
      <c r="AH733">
        <v>-108.712</v>
      </c>
      <c r="AI733">
        <v>74.892229999999998</v>
      </c>
      <c r="AJ733">
        <v>140.0719</v>
      </c>
      <c r="AK733">
        <v>-86.402420000000006</v>
      </c>
      <c r="AL733">
        <v>-0.82900209999999996</v>
      </c>
      <c r="AM733">
        <v>-6.8743090000000007E-2</v>
      </c>
      <c r="AN733">
        <v>-0.55500439999999995</v>
      </c>
      <c r="AO733">
        <v>-0.19334599999999999</v>
      </c>
      <c r="AP733">
        <v>-5.9325580000000003E-2</v>
      </c>
      <c r="AQ733">
        <v>-0.97933539999999997</v>
      </c>
      <c r="AR733">
        <v>6.4661590000000005E-2</v>
      </c>
      <c r="AS733">
        <v>-0.26276509999999997</v>
      </c>
      <c r="AT733">
        <v>-0.96269070000000001</v>
      </c>
      <c r="AU733">
        <v>0.14163510000000001</v>
      </c>
      <c r="AV733">
        <v>-0.40566210000000003</v>
      </c>
      <c r="AW733">
        <v>-0.90298270000000003</v>
      </c>
      <c r="AX733">
        <v>0.23694090000000001</v>
      </c>
      <c r="AY733">
        <v>-0.58363370000000003</v>
      </c>
      <c r="AZ733">
        <v>-0.77667929999999996</v>
      </c>
      <c r="BA733">
        <v>49.510559999999998</v>
      </c>
      <c r="BB733">
        <v>55.867139999999999</v>
      </c>
      <c r="BC733">
        <v>63.656120000000001</v>
      </c>
      <c r="BD733">
        <v>61.207050000000002</v>
      </c>
      <c r="BE733">
        <v>47.985199999999999</v>
      </c>
      <c r="BF733">
        <v>19.237500000000001</v>
      </c>
      <c r="BG733">
        <v>18.37566</v>
      </c>
      <c r="BH733">
        <v>18.047339999999998</v>
      </c>
      <c r="BI733">
        <v>17.173190000000002</v>
      </c>
      <c r="BJ733">
        <v>15.254569999999999</v>
      </c>
      <c r="BK733" t="b">
        <v>1</v>
      </c>
      <c r="BL733" t="b">
        <v>1</v>
      </c>
      <c r="BM733" t="b">
        <v>1</v>
      </c>
      <c r="BN733" t="b">
        <v>1</v>
      </c>
      <c r="BO733" t="b">
        <v>1</v>
      </c>
    </row>
    <row r="734" spans="1:67" x14ac:dyDescent="0.4">
      <c r="A734">
        <v>5</v>
      </c>
      <c r="B734">
        <v>3.815887</v>
      </c>
      <c r="C734">
        <v>105.3188</v>
      </c>
      <c r="D734">
        <v>126.6053</v>
      </c>
      <c r="E734">
        <v>145.8432</v>
      </c>
      <c r="F734">
        <v>156.1018</v>
      </c>
      <c r="G734">
        <v>154.47389999999999</v>
      </c>
      <c r="H734">
        <v>-76.854129999999998</v>
      </c>
      <c r="I734">
        <v>134.5188</v>
      </c>
      <c r="J734">
        <v>-34.552439999999997</v>
      </c>
      <c r="K734">
        <v>-18.436199999999999</v>
      </c>
      <c r="L734">
        <v>181.934</v>
      </c>
      <c r="M734">
        <v>-120.25579999999999</v>
      </c>
      <c r="N734">
        <v>24.151340000000001</v>
      </c>
      <c r="O734">
        <v>160.69929999999999</v>
      </c>
      <c r="P734">
        <v>-131.89959999999999</v>
      </c>
      <c r="Q734">
        <v>52.060989999999997</v>
      </c>
      <c r="R734">
        <v>149.8707</v>
      </c>
      <c r="S734">
        <v>-117.13339999999999</v>
      </c>
      <c r="T734">
        <v>76.792240000000007</v>
      </c>
      <c r="U734">
        <v>139.68430000000001</v>
      </c>
      <c r="V734">
        <v>-85.504750000000001</v>
      </c>
      <c r="W734">
        <v>-77.851290000000006</v>
      </c>
      <c r="X734">
        <v>136.38399999999999</v>
      </c>
      <c r="Y734">
        <v>-36.063479999999998</v>
      </c>
      <c r="Z734">
        <v>-18.645610000000001</v>
      </c>
      <c r="AA734">
        <v>181.95849999999999</v>
      </c>
      <c r="AB734">
        <v>-119.5684</v>
      </c>
      <c r="AC734">
        <v>20.630970000000001</v>
      </c>
      <c r="AD734">
        <v>157.05529999999999</v>
      </c>
      <c r="AE734">
        <v>-126.7527</v>
      </c>
      <c r="AF734">
        <v>48.521340000000002</v>
      </c>
      <c r="AG734">
        <v>148.58269999999999</v>
      </c>
      <c r="AH734">
        <v>-113.8344</v>
      </c>
      <c r="AI734">
        <v>77.700289999999995</v>
      </c>
      <c r="AJ734">
        <v>140.8579</v>
      </c>
      <c r="AK734">
        <v>-86.393649999999994</v>
      </c>
      <c r="AL734">
        <v>-0.83125139999999997</v>
      </c>
      <c r="AM734">
        <v>-8.0873269999999997E-2</v>
      </c>
      <c r="AN734">
        <v>-0.54998239999999998</v>
      </c>
      <c r="AO734">
        <v>-0.2036251</v>
      </c>
      <c r="AP734">
        <v>-1.4847010000000001E-2</v>
      </c>
      <c r="AQ734">
        <v>-0.97893640000000004</v>
      </c>
      <c r="AR734">
        <v>6.8694459999999999E-2</v>
      </c>
      <c r="AS734">
        <v>-0.23293549999999999</v>
      </c>
      <c r="AT734">
        <v>-0.97006300000000001</v>
      </c>
      <c r="AU734">
        <v>0.15610830000000001</v>
      </c>
      <c r="AV734">
        <v>-0.3735115</v>
      </c>
      <c r="AW734">
        <v>-0.91439559999999998</v>
      </c>
      <c r="AX734">
        <v>0.27555819999999998</v>
      </c>
      <c r="AY734">
        <v>-0.55917430000000001</v>
      </c>
      <c r="AZ734">
        <v>-0.78191540000000004</v>
      </c>
      <c r="BA734">
        <v>49.510559999999998</v>
      </c>
      <c r="BB734">
        <v>55.867139999999999</v>
      </c>
      <c r="BC734">
        <v>63.656120000000001</v>
      </c>
      <c r="BD734">
        <v>61.207050000000002</v>
      </c>
      <c r="BE734">
        <v>47.985199999999999</v>
      </c>
      <c r="BF734">
        <v>19.237500000000001</v>
      </c>
      <c r="BG734">
        <v>18.37566</v>
      </c>
      <c r="BH734">
        <v>18.047339999999998</v>
      </c>
      <c r="BI734">
        <v>17.173190000000002</v>
      </c>
      <c r="BJ734">
        <v>15.254569999999999</v>
      </c>
      <c r="BK734" t="b">
        <v>1</v>
      </c>
      <c r="BL734" t="b">
        <v>1</v>
      </c>
      <c r="BM734" t="b">
        <v>1</v>
      </c>
      <c r="BN734" t="b">
        <v>1</v>
      </c>
      <c r="BO734" t="b">
        <v>1</v>
      </c>
    </row>
    <row r="735" spans="1:67" x14ac:dyDescent="0.4">
      <c r="A735">
        <v>5</v>
      </c>
      <c r="B735">
        <v>3.833971</v>
      </c>
      <c r="C735">
        <v>82.313230000000004</v>
      </c>
      <c r="D735">
        <v>78.4024</v>
      </c>
      <c r="E735">
        <v>102.3004</v>
      </c>
      <c r="F735">
        <v>113.72799999999999</v>
      </c>
      <c r="G735">
        <v>130.56569999999999</v>
      </c>
      <c r="H735">
        <v>-76.551500000000004</v>
      </c>
      <c r="I735">
        <v>133.63390000000001</v>
      </c>
      <c r="J735">
        <v>-33.858710000000002</v>
      </c>
      <c r="K735">
        <v>-18.63064</v>
      </c>
      <c r="L735">
        <v>182.34110000000001</v>
      </c>
      <c r="M735">
        <v>-120.4746</v>
      </c>
      <c r="N735">
        <v>24.644159999999999</v>
      </c>
      <c r="O735">
        <v>161.32060000000001</v>
      </c>
      <c r="P735">
        <v>-132.434</v>
      </c>
      <c r="Q735">
        <v>52.987580000000001</v>
      </c>
      <c r="R735">
        <v>150.51009999999999</v>
      </c>
      <c r="S735">
        <v>-117.74</v>
      </c>
      <c r="T735">
        <v>78.750450000000001</v>
      </c>
      <c r="U735">
        <v>139.8879</v>
      </c>
      <c r="V735">
        <v>-85.534840000000003</v>
      </c>
      <c r="W735">
        <v>-77.677930000000003</v>
      </c>
      <c r="X735">
        <v>135.76150000000001</v>
      </c>
      <c r="Y735">
        <v>-35.42109</v>
      </c>
      <c r="Z735">
        <v>-19.024640000000002</v>
      </c>
      <c r="AA735">
        <v>184.0626</v>
      </c>
      <c r="AB735">
        <v>-120.50620000000001</v>
      </c>
      <c r="AC735">
        <v>22.934419999999999</v>
      </c>
      <c r="AD735">
        <v>160.64250000000001</v>
      </c>
      <c r="AE735">
        <v>-130.352</v>
      </c>
      <c r="AF735">
        <v>51.598480000000002</v>
      </c>
      <c r="AG735">
        <v>151.00579999999999</v>
      </c>
      <c r="AH735">
        <v>-116.8321</v>
      </c>
      <c r="AI735">
        <v>79.983440000000002</v>
      </c>
      <c r="AJ735">
        <v>141.2158</v>
      </c>
      <c r="AK735">
        <v>-86.355379999999997</v>
      </c>
      <c r="AL735">
        <v>-0.83218959999999997</v>
      </c>
      <c r="AM735">
        <v>-9.2375200000000005E-2</v>
      </c>
      <c r="AN735">
        <v>-0.54674239999999996</v>
      </c>
      <c r="AO735">
        <v>-0.20948369999999999</v>
      </c>
      <c r="AP735">
        <v>1.340445E-2</v>
      </c>
      <c r="AQ735">
        <v>-0.97772029999999999</v>
      </c>
      <c r="AR735">
        <v>7.2900880000000001E-2</v>
      </c>
      <c r="AS735">
        <v>-0.20641509999999999</v>
      </c>
      <c r="AT735">
        <v>-0.97574499999999997</v>
      </c>
      <c r="AU735">
        <v>0.1659091</v>
      </c>
      <c r="AV735">
        <v>-0.34971269999999999</v>
      </c>
      <c r="AW735">
        <v>-0.92204949999999997</v>
      </c>
      <c r="AX735">
        <v>0.3082589</v>
      </c>
      <c r="AY735">
        <v>-0.53977589999999998</v>
      </c>
      <c r="AZ735">
        <v>-0.78333799999999998</v>
      </c>
      <c r="BA735">
        <v>49.510559999999998</v>
      </c>
      <c r="BB735">
        <v>55.867139999999999</v>
      </c>
      <c r="BC735">
        <v>63.656120000000001</v>
      </c>
      <c r="BD735">
        <v>61.207050000000002</v>
      </c>
      <c r="BE735">
        <v>47.985199999999999</v>
      </c>
      <c r="BF735">
        <v>19.237500000000001</v>
      </c>
      <c r="BG735">
        <v>18.37566</v>
      </c>
      <c r="BH735">
        <v>18.047339999999998</v>
      </c>
      <c r="BI735">
        <v>17.173190000000002</v>
      </c>
      <c r="BJ735">
        <v>15.254569999999999</v>
      </c>
      <c r="BK735" t="b">
        <v>1</v>
      </c>
      <c r="BL735" t="b">
        <v>1</v>
      </c>
      <c r="BM735" t="b">
        <v>1</v>
      </c>
      <c r="BN735" t="b">
        <v>1</v>
      </c>
      <c r="BO735" t="b">
        <v>1</v>
      </c>
    </row>
    <row r="736" spans="1:67" x14ac:dyDescent="0.4">
      <c r="A736">
        <v>5</v>
      </c>
      <c r="B736">
        <v>3.8520799999999999</v>
      </c>
      <c r="C736">
        <v>79.291539999999998</v>
      </c>
      <c r="D736">
        <v>37.863</v>
      </c>
      <c r="E736">
        <v>68.373540000000006</v>
      </c>
      <c r="F736">
        <v>82.457920000000001</v>
      </c>
      <c r="G736">
        <v>101.7189</v>
      </c>
      <c r="H736">
        <v>-76.202849999999998</v>
      </c>
      <c r="I736">
        <v>132.4512</v>
      </c>
      <c r="J736">
        <v>-33.08784</v>
      </c>
      <c r="K736">
        <v>-18.914960000000001</v>
      </c>
      <c r="L736">
        <v>182.14879999999999</v>
      </c>
      <c r="M736">
        <v>-120.67310000000001</v>
      </c>
      <c r="N736">
        <v>24.93834</v>
      </c>
      <c r="O736">
        <v>161.5583</v>
      </c>
      <c r="P736">
        <v>-132.9092</v>
      </c>
      <c r="Q736">
        <v>53.745570000000001</v>
      </c>
      <c r="R736">
        <v>150.8563</v>
      </c>
      <c r="S736">
        <v>-118.2959</v>
      </c>
      <c r="T736">
        <v>80.176720000000003</v>
      </c>
      <c r="U736">
        <v>139.6557</v>
      </c>
      <c r="V736">
        <v>-85.456689999999995</v>
      </c>
      <c r="W736">
        <v>-77.458569999999995</v>
      </c>
      <c r="X736">
        <v>135.03630000000001</v>
      </c>
      <c r="Y736">
        <v>-34.769620000000003</v>
      </c>
      <c r="Z736">
        <v>-19.280760000000001</v>
      </c>
      <c r="AA736">
        <v>184.4984</v>
      </c>
      <c r="AB736">
        <v>-120.8507</v>
      </c>
      <c r="AC736">
        <v>24.215389999999999</v>
      </c>
      <c r="AD736">
        <v>162.56030000000001</v>
      </c>
      <c r="AE736">
        <v>-132.31710000000001</v>
      </c>
      <c r="AF736">
        <v>53.357080000000003</v>
      </c>
      <c r="AG736">
        <v>152.3287</v>
      </c>
      <c r="AH736">
        <v>-118.43680000000001</v>
      </c>
      <c r="AI736">
        <v>81.539670000000001</v>
      </c>
      <c r="AJ736">
        <v>141.07380000000001</v>
      </c>
      <c r="AK736">
        <v>-86.245620000000002</v>
      </c>
      <c r="AL736">
        <v>-0.83235499999999996</v>
      </c>
      <c r="AM736">
        <v>-0.10711610000000001</v>
      </c>
      <c r="AN736">
        <v>-0.54379339999999998</v>
      </c>
      <c r="AO736">
        <v>-0.21451529999999999</v>
      </c>
      <c r="AP736">
        <v>3.3922130000000002E-2</v>
      </c>
      <c r="AQ736">
        <v>-0.97613139999999998</v>
      </c>
      <c r="AR736">
        <v>7.5923530000000003E-2</v>
      </c>
      <c r="AS736">
        <v>-0.18492690000000001</v>
      </c>
      <c r="AT736">
        <v>-0.97981510000000005</v>
      </c>
      <c r="AU736">
        <v>0.17527329999999999</v>
      </c>
      <c r="AV736">
        <v>-0.32937159999999999</v>
      </c>
      <c r="AW736">
        <v>-0.92778959999999999</v>
      </c>
      <c r="AX736">
        <v>0.33148139999999998</v>
      </c>
      <c r="AY736">
        <v>-0.52988710000000006</v>
      </c>
      <c r="AZ736">
        <v>-0.78060220000000002</v>
      </c>
      <c r="BA736">
        <v>49.510559999999998</v>
      </c>
      <c r="BB736">
        <v>55.867139999999999</v>
      </c>
      <c r="BC736">
        <v>63.656120000000001</v>
      </c>
      <c r="BD736">
        <v>61.207050000000002</v>
      </c>
      <c r="BE736">
        <v>47.985199999999999</v>
      </c>
      <c r="BF736">
        <v>19.237500000000001</v>
      </c>
      <c r="BG736">
        <v>18.37566</v>
      </c>
      <c r="BH736">
        <v>18.047339999999998</v>
      </c>
      <c r="BI736">
        <v>17.173190000000002</v>
      </c>
      <c r="BJ736">
        <v>15.254569999999999</v>
      </c>
      <c r="BK736" t="b">
        <v>1</v>
      </c>
      <c r="BL736" t="b">
        <v>1</v>
      </c>
      <c r="BM736" t="b">
        <v>1</v>
      </c>
      <c r="BN736" t="b">
        <v>1</v>
      </c>
      <c r="BO736" t="b">
        <v>1</v>
      </c>
    </row>
    <row r="737" spans="1:67" x14ac:dyDescent="0.4">
      <c r="A737">
        <v>5</v>
      </c>
      <c r="B737">
        <v>3.8701539999999999</v>
      </c>
      <c r="C737">
        <v>75.594589999999997</v>
      </c>
      <c r="D737">
        <v>15.568239999999999</v>
      </c>
      <c r="E737">
        <v>50.616999999999997</v>
      </c>
      <c r="F737">
        <v>51.392749999999999</v>
      </c>
      <c r="G737">
        <v>86.243099999999998</v>
      </c>
      <c r="H737">
        <v>-75.857299999999995</v>
      </c>
      <c r="I737">
        <v>131.47569999999999</v>
      </c>
      <c r="J737">
        <v>-32.282170000000001</v>
      </c>
      <c r="K737">
        <v>-19.100960000000001</v>
      </c>
      <c r="L737">
        <v>181.86709999999999</v>
      </c>
      <c r="M737">
        <v>-120.8327</v>
      </c>
      <c r="N737">
        <v>25.289950000000001</v>
      </c>
      <c r="O737">
        <v>161.95910000000001</v>
      </c>
      <c r="P737">
        <v>-133.38030000000001</v>
      </c>
      <c r="Q737">
        <v>54.23892</v>
      </c>
      <c r="R737">
        <v>150.49610000000001</v>
      </c>
      <c r="S737">
        <v>-118.68680000000001</v>
      </c>
      <c r="T737">
        <v>81.49342</v>
      </c>
      <c r="U737">
        <v>139.35489999999999</v>
      </c>
      <c r="V737">
        <v>-85.461519999999993</v>
      </c>
      <c r="W737">
        <v>-77.182090000000002</v>
      </c>
      <c r="X737">
        <v>134.1498</v>
      </c>
      <c r="Y737">
        <v>-34.029980000000002</v>
      </c>
      <c r="Z737">
        <v>-19.435749999999999</v>
      </c>
      <c r="AA737">
        <v>184.31209999999999</v>
      </c>
      <c r="AB737">
        <v>-121.0027</v>
      </c>
      <c r="AC737">
        <v>24.98584</v>
      </c>
      <c r="AD737">
        <v>163.7329</v>
      </c>
      <c r="AE737">
        <v>-133.3989</v>
      </c>
      <c r="AF737">
        <v>54.26435</v>
      </c>
      <c r="AG737">
        <v>152.5729</v>
      </c>
      <c r="AH737">
        <v>-119.20820000000001</v>
      </c>
      <c r="AI737">
        <v>82.860370000000003</v>
      </c>
      <c r="AJ737">
        <v>140.79519999999999</v>
      </c>
      <c r="AK737">
        <v>-86.183440000000004</v>
      </c>
      <c r="AL737">
        <v>-0.83306930000000001</v>
      </c>
      <c r="AM737">
        <v>-0.1197597</v>
      </c>
      <c r="AN737">
        <v>-0.54004929999999995</v>
      </c>
      <c r="AO737">
        <v>-0.21899689999999999</v>
      </c>
      <c r="AP737">
        <v>5.0986450000000003E-2</v>
      </c>
      <c r="AQ737">
        <v>-0.97439249999999999</v>
      </c>
      <c r="AR737">
        <v>7.9181070000000006E-2</v>
      </c>
      <c r="AS737">
        <v>-0.162772</v>
      </c>
      <c r="AT737">
        <v>-0.98348139999999995</v>
      </c>
      <c r="AU737">
        <v>0.17959249999999999</v>
      </c>
      <c r="AV737">
        <v>-0.3207583</v>
      </c>
      <c r="AW737">
        <v>-0.92997879999999999</v>
      </c>
      <c r="AX737">
        <v>0.35194110000000001</v>
      </c>
      <c r="AY737">
        <v>-0.52001370000000002</v>
      </c>
      <c r="AZ737">
        <v>-0.77828220000000004</v>
      </c>
      <c r="BA737">
        <v>49.510559999999998</v>
      </c>
      <c r="BB737">
        <v>55.867139999999999</v>
      </c>
      <c r="BC737">
        <v>63.656120000000001</v>
      </c>
      <c r="BD737">
        <v>61.207050000000002</v>
      </c>
      <c r="BE737">
        <v>47.985199999999999</v>
      </c>
      <c r="BF737">
        <v>19.237500000000001</v>
      </c>
      <c r="BG737">
        <v>18.37566</v>
      </c>
      <c r="BH737">
        <v>18.047339999999998</v>
      </c>
      <c r="BI737">
        <v>17.173190000000002</v>
      </c>
      <c r="BJ737">
        <v>15.254569999999999</v>
      </c>
      <c r="BK737" t="b">
        <v>1</v>
      </c>
      <c r="BL737" t="b">
        <v>1</v>
      </c>
      <c r="BM737" t="b">
        <v>1</v>
      </c>
      <c r="BN737" t="b">
        <v>1</v>
      </c>
      <c r="BO737" t="b">
        <v>1</v>
      </c>
    </row>
    <row r="738" spans="1:67" x14ac:dyDescent="0.4">
      <c r="A738">
        <v>5</v>
      </c>
      <c r="B738">
        <v>3.8791449999999998</v>
      </c>
      <c r="C738">
        <v>59.410879999999999</v>
      </c>
      <c r="D738">
        <v>19.51877</v>
      </c>
      <c r="E738">
        <v>53.08728</v>
      </c>
      <c r="F738">
        <v>47.78302</v>
      </c>
      <c r="G738">
        <v>77.262720000000002</v>
      </c>
      <c r="H738">
        <v>-75.860699999999994</v>
      </c>
      <c r="I738">
        <v>131.43369999999999</v>
      </c>
      <c r="J738">
        <v>-32.09196</v>
      </c>
      <c r="K738">
        <v>-19.133389999999999</v>
      </c>
      <c r="L738">
        <v>182.2423</v>
      </c>
      <c r="M738">
        <v>-120.9144</v>
      </c>
      <c r="N738">
        <v>25.41995</v>
      </c>
      <c r="O738">
        <v>162.47210000000001</v>
      </c>
      <c r="P738">
        <v>-133.5951</v>
      </c>
      <c r="Q738">
        <v>54.435180000000003</v>
      </c>
      <c r="R738">
        <v>150.78489999999999</v>
      </c>
      <c r="S738">
        <v>-118.9295</v>
      </c>
      <c r="T738">
        <v>82.00461</v>
      </c>
      <c r="U738">
        <v>139.4298</v>
      </c>
      <c r="V738">
        <v>-85.512150000000005</v>
      </c>
      <c r="W738">
        <v>-77.057559999999995</v>
      </c>
      <c r="X738">
        <v>133.76259999999999</v>
      </c>
      <c r="Y738">
        <v>-33.68488</v>
      </c>
      <c r="Z738">
        <v>-19.449590000000001</v>
      </c>
      <c r="AA738">
        <v>184.47030000000001</v>
      </c>
      <c r="AB738">
        <v>-121.0607</v>
      </c>
      <c r="AC738">
        <v>25.244109999999999</v>
      </c>
      <c r="AD738">
        <v>164.1782</v>
      </c>
      <c r="AE738">
        <v>-133.74690000000001</v>
      </c>
      <c r="AF738">
        <v>54.556370000000001</v>
      </c>
      <c r="AG738">
        <v>152.70699999999999</v>
      </c>
      <c r="AH738">
        <v>-119.4794</v>
      </c>
      <c r="AI738">
        <v>83.385409999999993</v>
      </c>
      <c r="AJ738">
        <v>140.8202</v>
      </c>
      <c r="AK738">
        <v>-86.200580000000002</v>
      </c>
      <c r="AL738">
        <v>-0.83311500000000005</v>
      </c>
      <c r="AM738">
        <v>-0.12236379999999999</v>
      </c>
      <c r="AN738">
        <v>-0.53939459999999995</v>
      </c>
      <c r="AO738">
        <v>-0.21966630000000001</v>
      </c>
      <c r="AP738">
        <v>6.2030740000000001E-2</v>
      </c>
      <c r="AQ738">
        <v>-0.97360100000000005</v>
      </c>
      <c r="AR738">
        <v>8.0699610000000005E-2</v>
      </c>
      <c r="AS738">
        <v>-0.1516441</v>
      </c>
      <c r="AT738">
        <v>-0.98513530000000005</v>
      </c>
      <c r="AU738">
        <v>0.1818932</v>
      </c>
      <c r="AV738">
        <v>-0.3130463</v>
      </c>
      <c r="AW738">
        <v>-0.93215709999999996</v>
      </c>
      <c r="AX738">
        <v>0.3608285</v>
      </c>
      <c r="AY738">
        <v>-0.51362169999999996</v>
      </c>
      <c r="AZ738">
        <v>-0.77845710000000001</v>
      </c>
      <c r="BA738">
        <v>49.510559999999998</v>
      </c>
      <c r="BB738">
        <v>55.867139999999999</v>
      </c>
      <c r="BC738">
        <v>63.656120000000001</v>
      </c>
      <c r="BD738">
        <v>61.207050000000002</v>
      </c>
      <c r="BE738">
        <v>47.985199999999999</v>
      </c>
      <c r="BF738">
        <v>19.237500000000001</v>
      </c>
      <c r="BG738">
        <v>18.37566</v>
      </c>
      <c r="BH738">
        <v>18.047339999999998</v>
      </c>
      <c r="BI738">
        <v>17.173190000000002</v>
      </c>
      <c r="BJ738">
        <v>15.254569999999999</v>
      </c>
      <c r="BK738" t="b">
        <v>1</v>
      </c>
      <c r="BL738" t="b">
        <v>1</v>
      </c>
      <c r="BM738" t="b">
        <v>1</v>
      </c>
      <c r="BN738" t="b">
        <v>1</v>
      </c>
      <c r="BO738" t="b">
        <v>1</v>
      </c>
    </row>
    <row r="739" spans="1:67" x14ac:dyDescent="0.4">
      <c r="A739">
        <v>5</v>
      </c>
      <c r="B739">
        <v>3.8971849999999999</v>
      </c>
      <c r="C739">
        <v>51.344389999999997</v>
      </c>
      <c r="D739">
        <v>12.280950000000001</v>
      </c>
      <c r="E739">
        <v>33.202530000000003</v>
      </c>
      <c r="F739">
        <v>50.523449999999997</v>
      </c>
      <c r="G739">
        <v>63.7363</v>
      </c>
      <c r="H739">
        <v>-75.757409999999993</v>
      </c>
      <c r="I739">
        <v>130.989</v>
      </c>
      <c r="J739">
        <v>-31.46715</v>
      </c>
      <c r="K739">
        <v>-19.294509999999999</v>
      </c>
      <c r="L739">
        <v>182.28970000000001</v>
      </c>
      <c r="M739">
        <v>-121.0377</v>
      </c>
      <c r="N739">
        <v>25.541889999999999</v>
      </c>
      <c r="O739">
        <v>162.64320000000001</v>
      </c>
      <c r="P739">
        <v>-133.88810000000001</v>
      </c>
      <c r="Q739">
        <v>54.842170000000003</v>
      </c>
      <c r="R739">
        <v>151.54920000000001</v>
      </c>
      <c r="S739">
        <v>-119.46120000000001</v>
      </c>
      <c r="T739">
        <v>82.949100000000001</v>
      </c>
      <c r="U739">
        <v>139.38720000000001</v>
      </c>
      <c r="V739">
        <v>-85.518789999999996</v>
      </c>
      <c r="W739">
        <v>-76.847980000000007</v>
      </c>
      <c r="X739">
        <v>133.10169999999999</v>
      </c>
      <c r="Y739">
        <v>-33.073720000000002</v>
      </c>
      <c r="Z739">
        <v>-19.51709</v>
      </c>
      <c r="AA739">
        <v>184.5153</v>
      </c>
      <c r="AB739">
        <v>-121.1631</v>
      </c>
      <c r="AC739">
        <v>25.56635</v>
      </c>
      <c r="AD739">
        <v>164.67670000000001</v>
      </c>
      <c r="AE739">
        <v>-134.20660000000001</v>
      </c>
      <c r="AF739">
        <v>55.01061</v>
      </c>
      <c r="AG739">
        <v>153.22389999999999</v>
      </c>
      <c r="AH739">
        <v>-119.96729999999999</v>
      </c>
      <c r="AI739">
        <v>84.279809999999998</v>
      </c>
      <c r="AJ739">
        <v>140.7783</v>
      </c>
      <c r="AK739">
        <v>-86.165450000000007</v>
      </c>
      <c r="AL739">
        <v>-0.83347190000000004</v>
      </c>
      <c r="AM739">
        <v>-0.13118460000000001</v>
      </c>
      <c r="AN739">
        <v>-0.53676360000000001</v>
      </c>
      <c r="AO739">
        <v>-0.2217529</v>
      </c>
      <c r="AP739">
        <v>7.6476779999999994E-2</v>
      </c>
      <c r="AQ739">
        <v>-0.97209920000000005</v>
      </c>
      <c r="AR739">
        <v>8.2214969999999998E-2</v>
      </c>
      <c r="AS739">
        <v>-0.14052220000000001</v>
      </c>
      <c r="AT739">
        <v>-0.98665809999999998</v>
      </c>
      <c r="AU739">
        <v>0.18753320000000001</v>
      </c>
      <c r="AV739">
        <v>-0.29274689999999998</v>
      </c>
      <c r="AW739">
        <v>-0.9376196</v>
      </c>
      <c r="AX739">
        <v>0.3769768</v>
      </c>
      <c r="AY739">
        <v>-0.50470349999999997</v>
      </c>
      <c r="AZ739">
        <v>-0.77663559999999998</v>
      </c>
      <c r="BA739">
        <v>49.510559999999998</v>
      </c>
      <c r="BB739">
        <v>55.867139999999999</v>
      </c>
      <c r="BC739">
        <v>63.656120000000001</v>
      </c>
      <c r="BD739">
        <v>61.207050000000002</v>
      </c>
      <c r="BE739">
        <v>47.985199999999999</v>
      </c>
      <c r="BF739">
        <v>19.237500000000001</v>
      </c>
      <c r="BG739">
        <v>18.37566</v>
      </c>
      <c r="BH739">
        <v>18.047339999999998</v>
      </c>
      <c r="BI739">
        <v>17.173190000000002</v>
      </c>
      <c r="BJ739">
        <v>15.254569999999999</v>
      </c>
      <c r="BK739" t="b">
        <v>1</v>
      </c>
      <c r="BL739" t="b">
        <v>1</v>
      </c>
      <c r="BM739" t="b">
        <v>1</v>
      </c>
      <c r="BN739" t="b">
        <v>1</v>
      </c>
      <c r="BO739" t="b">
        <v>1</v>
      </c>
    </row>
    <row r="740" spans="1:67" x14ac:dyDescent="0.4">
      <c r="A740">
        <v>5</v>
      </c>
      <c r="B740">
        <v>3.9152710000000002</v>
      </c>
      <c r="C740">
        <v>58.260289999999998</v>
      </c>
      <c r="D740">
        <v>8.9193929999999995</v>
      </c>
      <c r="E740">
        <v>19.278199999999998</v>
      </c>
      <c r="F740">
        <v>29.176179999999999</v>
      </c>
      <c r="G740">
        <v>52.277999999999999</v>
      </c>
      <c r="H740">
        <v>-75.457059999999998</v>
      </c>
      <c r="I740">
        <v>130.0993</v>
      </c>
      <c r="J740">
        <v>-30.642240000000001</v>
      </c>
      <c r="K740">
        <v>-19.54908</v>
      </c>
      <c r="L740">
        <v>182.0155</v>
      </c>
      <c r="M740">
        <v>-121.1279</v>
      </c>
      <c r="N740">
        <v>25.5214</v>
      </c>
      <c r="O740">
        <v>161.87639999999999</v>
      </c>
      <c r="P740">
        <v>-134.13200000000001</v>
      </c>
      <c r="Q740">
        <v>54.992240000000002</v>
      </c>
      <c r="R740">
        <v>151.1387</v>
      </c>
      <c r="S740">
        <v>-119.84050000000001</v>
      </c>
      <c r="T740">
        <v>83.6768</v>
      </c>
      <c r="U740">
        <v>138.85149999999999</v>
      </c>
      <c r="V740">
        <v>-85.526210000000006</v>
      </c>
      <c r="W740">
        <v>-76.60539</v>
      </c>
      <c r="X740">
        <v>132.40539999999999</v>
      </c>
      <c r="Y740">
        <v>-32.46096</v>
      </c>
      <c r="Z740">
        <v>-19.665140000000001</v>
      </c>
      <c r="AA740">
        <v>184.2817</v>
      </c>
      <c r="AB740">
        <v>-121.2291</v>
      </c>
      <c r="AC740">
        <v>25.6647</v>
      </c>
      <c r="AD740">
        <v>164.4512</v>
      </c>
      <c r="AE740">
        <v>-134.4359</v>
      </c>
      <c r="AF740">
        <v>55.228639999999999</v>
      </c>
      <c r="AG740">
        <v>153.24440000000001</v>
      </c>
      <c r="AH740">
        <v>-120.28660000000001</v>
      </c>
      <c r="AI740">
        <v>84.945189999999997</v>
      </c>
      <c r="AJ740">
        <v>140.28540000000001</v>
      </c>
      <c r="AK740">
        <v>-86.134230000000002</v>
      </c>
      <c r="AL740">
        <v>-0.833368</v>
      </c>
      <c r="AM740">
        <v>-0.14473150000000001</v>
      </c>
      <c r="AN740">
        <v>-0.53343280000000004</v>
      </c>
      <c r="AO740">
        <v>-0.22492960000000001</v>
      </c>
      <c r="AP740">
        <v>9.2665629999999999E-2</v>
      </c>
      <c r="AQ740">
        <v>-0.9699586</v>
      </c>
      <c r="AR740">
        <v>8.2191399999999998E-2</v>
      </c>
      <c r="AS740">
        <v>-0.1382041</v>
      </c>
      <c r="AT740">
        <v>-0.98698750000000002</v>
      </c>
      <c r="AU740">
        <v>0.18917329999999999</v>
      </c>
      <c r="AV740">
        <v>-0.2872075</v>
      </c>
      <c r="AW740">
        <v>-0.93900229999999996</v>
      </c>
      <c r="AX740">
        <v>0.38831759999999999</v>
      </c>
      <c r="AY740">
        <v>-0.50215569999999998</v>
      </c>
      <c r="AZ740">
        <v>-0.77268950000000003</v>
      </c>
      <c r="BA740">
        <v>49.510559999999998</v>
      </c>
      <c r="BB740">
        <v>55.867139999999999</v>
      </c>
      <c r="BC740">
        <v>63.656120000000001</v>
      </c>
      <c r="BD740">
        <v>61.207050000000002</v>
      </c>
      <c r="BE740">
        <v>47.985199999999999</v>
      </c>
      <c r="BF740">
        <v>19.237500000000001</v>
      </c>
      <c r="BG740">
        <v>18.37566</v>
      </c>
      <c r="BH740">
        <v>18.047339999999998</v>
      </c>
      <c r="BI740">
        <v>17.173190000000002</v>
      </c>
      <c r="BJ740">
        <v>15.254569999999999</v>
      </c>
      <c r="BK740" t="b">
        <v>1</v>
      </c>
      <c r="BL740" t="b">
        <v>1</v>
      </c>
      <c r="BM740" t="b">
        <v>1</v>
      </c>
      <c r="BN740" t="b">
        <v>1</v>
      </c>
      <c r="BO740" t="b">
        <v>1</v>
      </c>
    </row>
    <row r="741" spans="1:67" x14ac:dyDescent="0.4">
      <c r="A741">
        <v>5</v>
      </c>
      <c r="B741">
        <v>3.933338</v>
      </c>
      <c r="C741">
        <v>59.561369999999997</v>
      </c>
      <c r="D741">
        <v>27.68242</v>
      </c>
      <c r="E741">
        <v>35.329500000000003</v>
      </c>
      <c r="F741">
        <v>22.981750000000002</v>
      </c>
      <c r="G741">
        <v>43.729129999999998</v>
      </c>
      <c r="H741">
        <v>-74.978870000000001</v>
      </c>
      <c r="I741">
        <v>129.34880000000001</v>
      </c>
      <c r="J741">
        <v>-30.672049999999999</v>
      </c>
      <c r="K741">
        <v>-19.820540000000001</v>
      </c>
      <c r="L741">
        <v>181.37610000000001</v>
      </c>
      <c r="M741">
        <v>-121.3574</v>
      </c>
      <c r="N741">
        <v>25.388680000000001</v>
      </c>
      <c r="O741">
        <v>161.0239</v>
      </c>
      <c r="P741">
        <v>-134.34719999999999</v>
      </c>
      <c r="Q741">
        <v>54.841650000000001</v>
      </c>
      <c r="R741">
        <v>150.84690000000001</v>
      </c>
      <c r="S741">
        <v>-120.2236</v>
      </c>
      <c r="T741">
        <v>84.197689999999994</v>
      </c>
      <c r="U741">
        <v>138.4434</v>
      </c>
      <c r="V741">
        <v>-85.54092</v>
      </c>
      <c r="W741">
        <v>-76.172970000000007</v>
      </c>
      <c r="X741">
        <v>131.51769999999999</v>
      </c>
      <c r="Y741">
        <v>-31.96292</v>
      </c>
      <c r="Z741">
        <v>-19.847719999999999</v>
      </c>
      <c r="AA741">
        <v>183.83349999999999</v>
      </c>
      <c r="AB741">
        <v>-121.3809</v>
      </c>
      <c r="AC741">
        <v>25.679020000000001</v>
      </c>
      <c r="AD741">
        <v>163.93039999999999</v>
      </c>
      <c r="AE741">
        <v>-134.6277</v>
      </c>
      <c r="AF741">
        <v>55.262619999999998</v>
      </c>
      <c r="AG741">
        <v>153.20500000000001</v>
      </c>
      <c r="AH741">
        <v>-120.50020000000001</v>
      </c>
      <c r="AI741">
        <v>85.432450000000003</v>
      </c>
      <c r="AJ741">
        <v>139.91499999999999</v>
      </c>
      <c r="AK741">
        <v>-86.100679999999997</v>
      </c>
      <c r="AL741">
        <v>-0.8262022</v>
      </c>
      <c r="AM741">
        <v>-0.15939900000000001</v>
      </c>
      <c r="AN741">
        <v>-0.54035350000000004</v>
      </c>
      <c r="AO741">
        <v>-0.2262131</v>
      </c>
      <c r="AP741">
        <v>9.4416559999999997E-2</v>
      </c>
      <c r="AQ741">
        <v>-0.9694912</v>
      </c>
      <c r="AR741">
        <v>8.2745529999999998E-2</v>
      </c>
      <c r="AS741">
        <v>-0.14096400000000001</v>
      </c>
      <c r="AT741">
        <v>-0.9865507</v>
      </c>
      <c r="AU741">
        <v>0.1885568</v>
      </c>
      <c r="AV741">
        <v>-0.28275040000000001</v>
      </c>
      <c r="AW741">
        <v>-0.94047780000000003</v>
      </c>
      <c r="AX741">
        <v>0.3996188</v>
      </c>
      <c r="AY741">
        <v>-0.49876599999999999</v>
      </c>
      <c r="AZ741">
        <v>-0.76911459999999998</v>
      </c>
      <c r="BA741">
        <v>49.510559999999998</v>
      </c>
      <c r="BB741">
        <v>55.867139999999999</v>
      </c>
      <c r="BC741">
        <v>63.656120000000001</v>
      </c>
      <c r="BD741">
        <v>61.207050000000002</v>
      </c>
      <c r="BE741">
        <v>47.985199999999999</v>
      </c>
      <c r="BF741">
        <v>19.237500000000001</v>
      </c>
      <c r="BG741">
        <v>18.37566</v>
      </c>
      <c r="BH741">
        <v>18.047339999999998</v>
      </c>
      <c r="BI741">
        <v>17.173190000000002</v>
      </c>
      <c r="BJ741">
        <v>15.254569999999999</v>
      </c>
      <c r="BK741" t="b">
        <v>1</v>
      </c>
      <c r="BL741" t="b">
        <v>1</v>
      </c>
      <c r="BM741" t="b">
        <v>1</v>
      </c>
      <c r="BN741" t="b">
        <v>1</v>
      </c>
      <c r="BO741" t="b">
        <v>1</v>
      </c>
    </row>
    <row r="742" spans="1:67" x14ac:dyDescent="0.4">
      <c r="A742">
        <v>5</v>
      </c>
      <c r="B742">
        <v>3.951505</v>
      </c>
      <c r="C742">
        <v>86.573459999999997</v>
      </c>
      <c r="D742">
        <v>81.195329999999998</v>
      </c>
      <c r="E742">
        <v>65.626599999999996</v>
      </c>
      <c r="F742">
        <v>49.163800000000002</v>
      </c>
      <c r="G742">
        <v>49.050649999999997</v>
      </c>
      <c r="H742">
        <v>-74.126750000000001</v>
      </c>
      <c r="I742">
        <v>128.07669999999999</v>
      </c>
      <c r="J742">
        <v>-30.902239999999999</v>
      </c>
      <c r="K742">
        <v>-20.44922</v>
      </c>
      <c r="L742">
        <v>179.16569999999999</v>
      </c>
      <c r="M742">
        <v>-121.7655</v>
      </c>
      <c r="N742">
        <v>24.861879999999999</v>
      </c>
      <c r="O742">
        <v>159.43709999999999</v>
      </c>
      <c r="P742">
        <v>-134.71170000000001</v>
      </c>
      <c r="Q742">
        <v>54.21743</v>
      </c>
      <c r="R742">
        <v>149.67679999999999</v>
      </c>
      <c r="S742">
        <v>-120.76179999999999</v>
      </c>
      <c r="T742">
        <v>84.122540000000001</v>
      </c>
      <c r="U742">
        <v>137.2099</v>
      </c>
      <c r="V742">
        <v>-85.746359999999996</v>
      </c>
      <c r="W742">
        <v>-75.3245</v>
      </c>
      <c r="X742">
        <v>130.15280000000001</v>
      </c>
      <c r="Y742">
        <v>-31.754370000000002</v>
      </c>
      <c r="Z742">
        <v>-20.35089</v>
      </c>
      <c r="AA742">
        <v>181.82470000000001</v>
      </c>
      <c r="AB742">
        <v>-121.79130000000001</v>
      </c>
      <c r="AC742">
        <v>25.430610000000001</v>
      </c>
      <c r="AD742">
        <v>162.62389999999999</v>
      </c>
      <c r="AE742">
        <v>-134.93469999999999</v>
      </c>
      <c r="AF742">
        <v>55.11206</v>
      </c>
      <c r="AG742">
        <v>152.86799999999999</v>
      </c>
      <c r="AH742">
        <v>-120.74590000000001</v>
      </c>
      <c r="AI742">
        <v>85.40558</v>
      </c>
      <c r="AJ742">
        <v>138.8355</v>
      </c>
      <c r="AK742">
        <v>-86.231769999999997</v>
      </c>
      <c r="AL742">
        <v>-0.81533160000000005</v>
      </c>
      <c r="AM742">
        <v>-0.18072289999999999</v>
      </c>
      <c r="AN742">
        <v>-0.55006690000000003</v>
      </c>
      <c r="AO742">
        <v>-0.23016490000000001</v>
      </c>
      <c r="AP742">
        <v>7.5686080000000003E-2</v>
      </c>
      <c r="AQ742">
        <v>-0.97020399999999996</v>
      </c>
      <c r="AR742">
        <v>8.0613809999999994E-2</v>
      </c>
      <c r="AS742">
        <v>-0.14904049999999999</v>
      </c>
      <c r="AT742">
        <v>-0.98553959999999996</v>
      </c>
      <c r="AU742">
        <v>0.18358650000000001</v>
      </c>
      <c r="AV742">
        <v>-0.28659519999999999</v>
      </c>
      <c r="AW742">
        <v>-0.94029739999999995</v>
      </c>
      <c r="AX742">
        <v>0.40188869999999999</v>
      </c>
      <c r="AY742">
        <v>-0.50609709999999997</v>
      </c>
      <c r="AZ742">
        <v>-0.76311929999999994</v>
      </c>
      <c r="BA742">
        <v>49.510559999999998</v>
      </c>
      <c r="BB742">
        <v>55.867139999999999</v>
      </c>
      <c r="BC742">
        <v>63.656120000000001</v>
      </c>
      <c r="BD742">
        <v>61.207050000000002</v>
      </c>
      <c r="BE742">
        <v>47.985199999999999</v>
      </c>
      <c r="BF742">
        <v>19.237500000000001</v>
      </c>
      <c r="BG742">
        <v>18.37566</v>
      </c>
      <c r="BH742">
        <v>18.047339999999998</v>
      </c>
      <c r="BI742">
        <v>17.173190000000002</v>
      </c>
      <c r="BJ742">
        <v>15.254569999999999</v>
      </c>
      <c r="BK742" t="b">
        <v>1</v>
      </c>
      <c r="BL742" t="b">
        <v>1</v>
      </c>
      <c r="BM742" t="b">
        <v>1</v>
      </c>
      <c r="BN742" t="b">
        <v>1</v>
      </c>
      <c r="BO742" t="b">
        <v>1</v>
      </c>
    </row>
    <row r="743" spans="1:67" x14ac:dyDescent="0.4">
      <c r="A743">
        <v>5</v>
      </c>
      <c r="B743">
        <v>3.961068</v>
      </c>
      <c r="C743">
        <v>111.5411</v>
      </c>
      <c r="D743">
        <v>109.64019999999999</v>
      </c>
      <c r="E743">
        <v>86.457369999999997</v>
      </c>
      <c r="F743">
        <v>69.461399999999998</v>
      </c>
      <c r="G743">
        <v>65.386330000000001</v>
      </c>
      <c r="H743">
        <v>-73.2483</v>
      </c>
      <c r="I743">
        <v>127.33320000000001</v>
      </c>
      <c r="J743">
        <v>-31.434429999999999</v>
      </c>
      <c r="K743">
        <v>-20.719750000000001</v>
      </c>
      <c r="L743">
        <v>177.82550000000001</v>
      </c>
      <c r="M743">
        <v>-122.1331</v>
      </c>
      <c r="N743">
        <v>24.512429999999998</v>
      </c>
      <c r="O743">
        <v>158.25200000000001</v>
      </c>
      <c r="P743">
        <v>-134.95320000000001</v>
      </c>
      <c r="Q743">
        <v>53.749659999999999</v>
      </c>
      <c r="R743">
        <v>148.74359999999999</v>
      </c>
      <c r="S743">
        <v>-121.09699999999999</v>
      </c>
      <c r="T743">
        <v>83.841170000000005</v>
      </c>
      <c r="U743">
        <v>136.1926</v>
      </c>
      <c r="V743">
        <v>-85.884219999999999</v>
      </c>
      <c r="W743">
        <v>-74.610339999999994</v>
      </c>
      <c r="X743">
        <v>129.26150000000001</v>
      </c>
      <c r="Y743">
        <v>-31.91704</v>
      </c>
      <c r="Z743">
        <v>-20.607109999999999</v>
      </c>
      <c r="AA743">
        <v>180.226</v>
      </c>
      <c r="AB743">
        <v>-122.1674</v>
      </c>
      <c r="AC743">
        <v>25.16431</v>
      </c>
      <c r="AD743">
        <v>161.51140000000001</v>
      </c>
      <c r="AE743">
        <v>-135.1626</v>
      </c>
      <c r="AF743">
        <v>54.920340000000003</v>
      </c>
      <c r="AG743">
        <v>152.48560000000001</v>
      </c>
      <c r="AH743">
        <v>-120.93770000000001</v>
      </c>
      <c r="AI743">
        <v>85.170429999999996</v>
      </c>
      <c r="AJ743">
        <v>137.93129999999999</v>
      </c>
      <c r="AK743">
        <v>-86.353380000000001</v>
      </c>
      <c r="AL743">
        <v>-0.80423409999999995</v>
      </c>
      <c r="AM743">
        <v>-0.19664309999999999</v>
      </c>
      <c r="AN743">
        <v>-0.56083780000000005</v>
      </c>
      <c r="AO743">
        <v>-0.231073</v>
      </c>
      <c r="AP743">
        <v>5.9046359999999999E-2</v>
      </c>
      <c r="AQ743">
        <v>-0.97114299999999998</v>
      </c>
      <c r="AR743">
        <v>7.8364100000000006E-2</v>
      </c>
      <c r="AS743">
        <v>-0.15859019999999999</v>
      </c>
      <c r="AT743">
        <v>-0.98422969999999999</v>
      </c>
      <c r="AU743">
        <v>0.178592</v>
      </c>
      <c r="AV743">
        <v>-0.29331859999999998</v>
      </c>
      <c r="AW743">
        <v>-0.9391853</v>
      </c>
      <c r="AX743">
        <v>0.39853189999999999</v>
      </c>
      <c r="AY743">
        <v>-0.51584180000000002</v>
      </c>
      <c r="AZ743">
        <v>-0.75834000000000001</v>
      </c>
      <c r="BA743">
        <v>49.510559999999998</v>
      </c>
      <c r="BB743">
        <v>55.867139999999999</v>
      </c>
      <c r="BC743">
        <v>63.656120000000001</v>
      </c>
      <c r="BD743">
        <v>61.207050000000002</v>
      </c>
      <c r="BE743">
        <v>47.985199999999999</v>
      </c>
      <c r="BF743">
        <v>19.237500000000001</v>
      </c>
      <c r="BG743">
        <v>18.37566</v>
      </c>
      <c r="BH743">
        <v>18.047339999999998</v>
      </c>
      <c r="BI743">
        <v>17.173190000000002</v>
      </c>
      <c r="BJ743">
        <v>15.254569999999999</v>
      </c>
      <c r="BK743" t="b">
        <v>1</v>
      </c>
      <c r="BL743" t="b">
        <v>1</v>
      </c>
      <c r="BM743" t="b">
        <v>1</v>
      </c>
      <c r="BN743" t="b">
        <v>1</v>
      </c>
      <c r="BO743" t="b">
        <v>1</v>
      </c>
    </row>
    <row r="744" spans="1:67" x14ac:dyDescent="0.4">
      <c r="A744">
        <v>5</v>
      </c>
      <c r="B744">
        <v>3.9826609999999998</v>
      </c>
      <c r="C744">
        <v>203.72790000000001</v>
      </c>
      <c r="D744">
        <v>227.5189</v>
      </c>
      <c r="E744">
        <v>159.68549999999999</v>
      </c>
      <c r="F744">
        <v>150.1011</v>
      </c>
      <c r="G744">
        <v>134.22810000000001</v>
      </c>
      <c r="H744">
        <v>-69.534859999999995</v>
      </c>
      <c r="I744">
        <v>124.8591</v>
      </c>
      <c r="J744">
        <v>-33.64</v>
      </c>
      <c r="K744">
        <v>-21.541889999999999</v>
      </c>
      <c r="L744">
        <v>172.50470000000001</v>
      </c>
      <c r="M744">
        <v>-123.3952</v>
      </c>
      <c r="N744">
        <v>22.829319999999999</v>
      </c>
      <c r="O744">
        <v>154.0788</v>
      </c>
      <c r="P744">
        <v>-135.7423</v>
      </c>
      <c r="Q744">
        <v>51.777140000000003</v>
      </c>
      <c r="R744">
        <v>144.89840000000001</v>
      </c>
      <c r="S744">
        <v>-122.0857</v>
      </c>
      <c r="T744">
        <v>82.275880000000001</v>
      </c>
      <c r="U744">
        <v>132.8398</v>
      </c>
      <c r="V744">
        <v>-86.682730000000006</v>
      </c>
      <c r="W744">
        <v>-71.908090000000001</v>
      </c>
      <c r="X744">
        <v>126.7796</v>
      </c>
      <c r="Y744">
        <v>-33.256079999999997</v>
      </c>
      <c r="Z744">
        <v>-21.194430000000001</v>
      </c>
      <c r="AA744">
        <v>173.69569999999999</v>
      </c>
      <c r="AB744">
        <v>-123.57559999999999</v>
      </c>
      <c r="AC744">
        <v>23.789860000000001</v>
      </c>
      <c r="AD744">
        <v>157.40469999999999</v>
      </c>
      <c r="AE744">
        <v>-135.9597</v>
      </c>
      <c r="AF744">
        <v>53.87312</v>
      </c>
      <c r="AG744">
        <v>150.4547</v>
      </c>
      <c r="AH744">
        <v>-121.6412</v>
      </c>
      <c r="AI744">
        <v>83.712419999999995</v>
      </c>
      <c r="AJ744">
        <v>134.81989999999999</v>
      </c>
      <c r="AK744">
        <v>-87.021839999999997</v>
      </c>
      <c r="AL744">
        <v>-0.76045750000000001</v>
      </c>
      <c r="AM744">
        <v>-0.25270769999999998</v>
      </c>
      <c r="AN744">
        <v>-0.59819999999999995</v>
      </c>
      <c r="AO744">
        <v>-0.2313809</v>
      </c>
      <c r="AP744">
        <v>-2.2939540000000001E-2</v>
      </c>
      <c r="AQ744">
        <v>-0.97259280000000004</v>
      </c>
      <c r="AR744">
        <v>6.491827E-2</v>
      </c>
      <c r="AS744">
        <v>-0.19704550000000001</v>
      </c>
      <c r="AT744">
        <v>-0.97824259999999996</v>
      </c>
      <c r="AU744">
        <v>0.15736159999999999</v>
      </c>
      <c r="AV744">
        <v>-0.32932250000000002</v>
      </c>
      <c r="AW744">
        <v>-0.93101239999999996</v>
      </c>
      <c r="AX744">
        <v>0.37397920000000001</v>
      </c>
      <c r="AY744">
        <v>-0.55553379999999997</v>
      </c>
      <c r="AZ744">
        <v>-0.74264509999999995</v>
      </c>
      <c r="BA744">
        <v>49.510559999999998</v>
      </c>
      <c r="BB744">
        <v>55.867139999999999</v>
      </c>
      <c r="BC744">
        <v>63.656120000000001</v>
      </c>
      <c r="BD744">
        <v>61.207050000000002</v>
      </c>
      <c r="BE744">
        <v>47.985199999999999</v>
      </c>
      <c r="BF744">
        <v>19.237500000000001</v>
      </c>
      <c r="BG744">
        <v>18.37566</v>
      </c>
      <c r="BH744">
        <v>18.047339999999998</v>
      </c>
      <c r="BI744">
        <v>17.173190000000002</v>
      </c>
      <c r="BJ744">
        <v>15.254569999999999</v>
      </c>
      <c r="BK744" t="b">
        <v>1</v>
      </c>
      <c r="BL744" t="b">
        <v>1</v>
      </c>
      <c r="BM744" t="b">
        <v>1</v>
      </c>
      <c r="BN744" t="b">
        <v>1</v>
      </c>
      <c r="BO744" t="b">
        <v>1</v>
      </c>
    </row>
    <row r="745" spans="1:67" x14ac:dyDescent="0.4">
      <c r="A745">
        <v>5</v>
      </c>
      <c r="B745">
        <v>3.9946290000000002</v>
      </c>
      <c r="C745">
        <v>265.70510000000002</v>
      </c>
      <c r="D745">
        <v>298.17720000000003</v>
      </c>
      <c r="E745">
        <v>215.7936</v>
      </c>
      <c r="F745">
        <v>206.6814</v>
      </c>
      <c r="G745">
        <v>217.38849999999999</v>
      </c>
      <c r="H745">
        <v>-65.511309999999995</v>
      </c>
      <c r="I745">
        <v>122.9393</v>
      </c>
      <c r="J745">
        <v>-35.543080000000003</v>
      </c>
      <c r="K745">
        <v>-22.07124</v>
      </c>
      <c r="L745">
        <v>168.19159999999999</v>
      </c>
      <c r="M745">
        <v>-123.9804</v>
      </c>
      <c r="N745">
        <v>21.384879999999999</v>
      </c>
      <c r="O745">
        <v>150.60499999999999</v>
      </c>
      <c r="P745">
        <v>-135.994</v>
      </c>
      <c r="Q745">
        <v>50.207999999999998</v>
      </c>
      <c r="R745">
        <v>141.68549999999999</v>
      </c>
      <c r="S745">
        <v>-122.4057</v>
      </c>
      <c r="T745">
        <v>80.14725</v>
      </c>
      <c r="U745">
        <v>129.9074</v>
      </c>
      <c r="V745">
        <v>-86.926959999999994</v>
      </c>
      <c r="W745">
        <v>-69.248490000000004</v>
      </c>
      <c r="X745">
        <v>125.0098</v>
      </c>
      <c r="Y745">
        <v>-34.596040000000002</v>
      </c>
      <c r="Z745">
        <v>-21.572379999999999</v>
      </c>
      <c r="AA745">
        <v>168.56200000000001</v>
      </c>
      <c r="AB745">
        <v>-124.2555</v>
      </c>
      <c r="AC745">
        <v>22.421520000000001</v>
      </c>
      <c r="AD745">
        <v>153.87139999999999</v>
      </c>
      <c r="AE745">
        <v>-136.35550000000001</v>
      </c>
      <c r="AF745">
        <v>52.718679999999999</v>
      </c>
      <c r="AG745">
        <v>148.17500000000001</v>
      </c>
      <c r="AH745">
        <v>-122.1323</v>
      </c>
      <c r="AI745">
        <v>81.363399999999999</v>
      </c>
      <c r="AJ745">
        <v>131.68989999999999</v>
      </c>
      <c r="AK745">
        <v>-87.328019999999995</v>
      </c>
      <c r="AL745">
        <v>-0.72054269999999998</v>
      </c>
      <c r="AM745">
        <v>-0.30117969999999999</v>
      </c>
      <c r="AN745">
        <v>-0.62458709999999995</v>
      </c>
      <c r="AO745">
        <v>-0.23163710000000001</v>
      </c>
      <c r="AP745">
        <v>-9.1770459999999998E-2</v>
      </c>
      <c r="AQ745">
        <v>-0.96846399999999999</v>
      </c>
      <c r="AR745">
        <v>5.1900559999999998E-2</v>
      </c>
      <c r="AS745">
        <v>-0.23402110000000001</v>
      </c>
      <c r="AT745">
        <v>-0.97084519999999996</v>
      </c>
      <c r="AU745">
        <v>0.13978399999999999</v>
      </c>
      <c r="AV745">
        <v>-0.36583159999999998</v>
      </c>
      <c r="AW745">
        <v>-0.92012380000000005</v>
      </c>
      <c r="AX745">
        <v>0.3296251</v>
      </c>
      <c r="AY745">
        <v>-0.60663330000000004</v>
      </c>
      <c r="AZ745">
        <v>-0.72342470000000003</v>
      </c>
      <c r="BA745">
        <v>49.510559999999998</v>
      </c>
      <c r="BB745">
        <v>55.867139999999999</v>
      </c>
      <c r="BC745">
        <v>63.656120000000001</v>
      </c>
      <c r="BD745">
        <v>61.207050000000002</v>
      </c>
      <c r="BE745">
        <v>47.985199999999999</v>
      </c>
      <c r="BF745">
        <v>19.237500000000001</v>
      </c>
      <c r="BG745">
        <v>18.37566</v>
      </c>
      <c r="BH745">
        <v>18.047339999999998</v>
      </c>
      <c r="BI745">
        <v>17.173190000000002</v>
      </c>
      <c r="BJ745">
        <v>15.254569999999999</v>
      </c>
      <c r="BK745" t="b">
        <v>1</v>
      </c>
      <c r="BL745" t="b">
        <v>1</v>
      </c>
      <c r="BM745" t="b">
        <v>1</v>
      </c>
      <c r="BN745" t="b">
        <v>1</v>
      </c>
      <c r="BO745" t="b">
        <v>1</v>
      </c>
    </row>
    <row r="746" spans="1:67" x14ac:dyDescent="0.4">
      <c r="A746">
        <v>5</v>
      </c>
      <c r="B746">
        <v>4.0072789999999996</v>
      </c>
      <c r="C746">
        <v>404.65269999999998</v>
      </c>
      <c r="D746">
        <v>374.20850000000002</v>
      </c>
      <c r="E746">
        <v>328.428</v>
      </c>
      <c r="F746">
        <v>295.96699999999998</v>
      </c>
      <c r="G746">
        <v>314.9873</v>
      </c>
      <c r="H746">
        <v>-55.671300000000002</v>
      </c>
      <c r="I746">
        <v>119.2039</v>
      </c>
      <c r="J746">
        <v>-37.731180000000002</v>
      </c>
      <c r="K746">
        <v>-23.26821</v>
      </c>
      <c r="L746">
        <v>162.3614</v>
      </c>
      <c r="M746">
        <v>-123.59950000000001</v>
      </c>
      <c r="N746">
        <v>19.08164</v>
      </c>
      <c r="O746">
        <v>144.90430000000001</v>
      </c>
      <c r="P746">
        <v>-135.1712</v>
      </c>
      <c r="Q746">
        <v>47.75103</v>
      </c>
      <c r="R746">
        <v>136.84010000000001</v>
      </c>
      <c r="S746">
        <v>-121.7757</v>
      </c>
      <c r="T746">
        <v>76.823710000000005</v>
      </c>
      <c r="U746">
        <v>125.99890000000001</v>
      </c>
      <c r="V746">
        <v>-85.982839999999996</v>
      </c>
      <c r="W746">
        <v>-63.119199999999999</v>
      </c>
      <c r="X746">
        <v>122.02800000000001</v>
      </c>
      <c r="Y746">
        <v>-36.411290000000001</v>
      </c>
      <c r="Z746">
        <v>-22.589179999999999</v>
      </c>
      <c r="AA746">
        <v>162.02350000000001</v>
      </c>
      <c r="AB746">
        <v>-123.9667</v>
      </c>
      <c r="AC746">
        <v>20.163599999999999</v>
      </c>
      <c r="AD746">
        <v>147.88810000000001</v>
      </c>
      <c r="AE746">
        <v>-135.82810000000001</v>
      </c>
      <c r="AF746">
        <v>50.573619999999998</v>
      </c>
      <c r="AG746">
        <v>143.95349999999999</v>
      </c>
      <c r="AH746">
        <v>-122.3064</v>
      </c>
      <c r="AI746">
        <v>77.275989999999993</v>
      </c>
      <c r="AJ746">
        <v>127.0132</v>
      </c>
      <c r="AK746">
        <v>-86.584670000000003</v>
      </c>
      <c r="AL746">
        <v>-0.64473190000000002</v>
      </c>
      <c r="AM746">
        <v>-0.39568789999999998</v>
      </c>
      <c r="AN746">
        <v>-0.65402729999999998</v>
      </c>
      <c r="AO746">
        <v>-0.2426373</v>
      </c>
      <c r="AP746">
        <v>-0.1870243</v>
      </c>
      <c r="AQ746">
        <v>-0.95191870000000001</v>
      </c>
      <c r="AR746">
        <v>2.6825419999999999E-2</v>
      </c>
      <c r="AS746">
        <v>-0.31435990000000003</v>
      </c>
      <c r="AT746">
        <v>-0.94892480000000001</v>
      </c>
      <c r="AU746">
        <v>0.10858180000000001</v>
      </c>
      <c r="AV746">
        <v>-0.43482789999999999</v>
      </c>
      <c r="AW746">
        <v>-0.89394340000000005</v>
      </c>
      <c r="AX746">
        <v>0.26103409999999999</v>
      </c>
      <c r="AY746">
        <v>-0.68839740000000005</v>
      </c>
      <c r="AZ746">
        <v>-0.67673490000000003</v>
      </c>
      <c r="BA746">
        <v>49.510559999999998</v>
      </c>
      <c r="BB746">
        <v>55.867139999999999</v>
      </c>
      <c r="BC746">
        <v>63.656120000000001</v>
      </c>
      <c r="BD746">
        <v>61.207050000000002</v>
      </c>
      <c r="BE746">
        <v>47.985199999999999</v>
      </c>
      <c r="BF746">
        <v>19.237500000000001</v>
      </c>
      <c r="BG746">
        <v>18.37566</v>
      </c>
      <c r="BH746">
        <v>18.047339999999998</v>
      </c>
      <c r="BI746">
        <v>17.173190000000002</v>
      </c>
      <c r="BJ746">
        <v>15.254569999999999</v>
      </c>
      <c r="BK746" t="b">
        <v>1</v>
      </c>
      <c r="BL746" t="b">
        <v>1</v>
      </c>
      <c r="BM746" t="b">
        <v>1</v>
      </c>
      <c r="BN746" t="b">
        <v>1</v>
      </c>
      <c r="BO746" t="b">
        <v>1</v>
      </c>
    </row>
    <row r="747" spans="1:67" x14ac:dyDescent="0.4">
      <c r="A747">
        <v>5</v>
      </c>
      <c r="B747">
        <v>4.0333829999999997</v>
      </c>
      <c r="C747">
        <v>444.12580000000003</v>
      </c>
      <c r="D747">
        <v>406.68150000000003</v>
      </c>
      <c r="E747">
        <v>536.82380000000001</v>
      </c>
      <c r="F747">
        <v>649.52200000000005</v>
      </c>
      <c r="G747">
        <v>333.15960000000001</v>
      </c>
      <c r="H747">
        <v>-42.463940000000001</v>
      </c>
      <c r="I747">
        <v>117.2621</v>
      </c>
      <c r="J747">
        <v>-36.505229999999997</v>
      </c>
      <c r="K747">
        <v>-25.61918</v>
      </c>
      <c r="L747">
        <v>152.2191</v>
      </c>
      <c r="M747">
        <v>-119.85550000000001</v>
      </c>
      <c r="N747">
        <v>13.57241</v>
      </c>
      <c r="O747">
        <v>131.72659999999999</v>
      </c>
      <c r="P747">
        <v>-128.64699999999999</v>
      </c>
      <c r="Q747">
        <v>38.104030000000002</v>
      </c>
      <c r="R747">
        <v>121.1183</v>
      </c>
      <c r="S747">
        <v>-112.10420000000001</v>
      </c>
      <c r="T747">
        <v>71.410769999999999</v>
      </c>
      <c r="U747">
        <v>119.7107</v>
      </c>
      <c r="V747">
        <v>-81.095370000000003</v>
      </c>
      <c r="W747">
        <v>-46.455649999999999</v>
      </c>
      <c r="X747">
        <v>117.7907</v>
      </c>
      <c r="Y747">
        <v>-36.787590000000002</v>
      </c>
      <c r="Z747">
        <v>-24.9924</v>
      </c>
      <c r="AA747">
        <v>150.58410000000001</v>
      </c>
      <c r="AB747">
        <v>-119.99509999999999</v>
      </c>
      <c r="AC747">
        <v>14.06446</v>
      </c>
      <c r="AD747">
        <v>132.358</v>
      </c>
      <c r="AE747">
        <v>-129.16970000000001</v>
      </c>
      <c r="AF747">
        <v>39.530349999999999</v>
      </c>
      <c r="AG747">
        <v>124.3506</v>
      </c>
      <c r="AH747">
        <v>-114.29170000000001</v>
      </c>
      <c r="AI747">
        <v>70.698719999999994</v>
      </c>
      <c r="AJ747">
        <v>119.66249999999999</v>
      </c>
      <c r="AK747">
        <v>-81.598050000000001</v>
      </c>
      <c r="AL747">
        <v>-0.50636389999999998</v>
      </c>
      <c r="AM747">
        <v>-0.54550810000000005</v>
      </c>
      <c r="AN747">
        <v>-0.66784469999999996</v>
      </c>
      <c r="AO747">
        <v>-0.26514460000000001</v>
      </c>
      <c r="AP747">
        <v>-0.35760199999999998</v>
      </c>
      <c r="AQ747">
        <v>-0.89544360000000001</v>
      </c>
      <c r="AR747">
        <v>-3.9465960000000001E-2</v>
      </c>
      <c r="AS747">
        <v>-0.52157370000000003</v>
      </c>
      <c r="AT747">
        <v>-0.85229299999999997</v>
      </c>
      <c r="AU747">
        <v>-1.9701880000000001E-2</v>
      </c>
      <c r="AV747">
        <v>-0.67469129999999999</v>
      </c>
      <c r="AW747">
        <v>-0.73783699999999997</v>
      </c>
      <c r="AX747">
        <v>0.17553170000000001</v>
      </c>
      <c r="AY747">
        <v>-0.79473879999999997</v>
      </c>
      <c r="AZ747">
        <v>-0.58101539999999996</v>
      </c>
      <c r="BA747">
        <v>49.510559999999998</v>
      </c>
      <c r="BB747">
        <v>55.867139999999999</v>
      </c>
      <c r="BC747">
        <v>63.656120000000001</v>
      </c>
      <c r="BD747">
        <v>61.207050000000002</v>
      </c>
      <c r="BE747">
        <v>47.985199999999999</v>
      </c>
      <c r="BF747">
        <v>19.237500000000001</v>
      </c>
      <c r="BG747">
        <v>18.37566</v>
      </c>
      <c r="BH747">
        <v>18.047339999999998</v>
      </c>
      <c r="BI747">
        <v>17.173190000000002</v>
      </c>
      <c r="BJ747">
        <v>15.254569999999999</v>
      </c>
      <c r="BK747" t="b">
        <v>1</v>
      </c>
      <c r="BL747" t="b">
        <v>1</v>
      </c>
      <c r="BM747" t="b">
        <v>1</v>
      </c>
      <c r="BN747" t="b">
        <v>1</v>
      </c>
      <c r="BO747" t="b">
        <v>1</v>
      </c>
    </row>
    <row r="748" spans="1:67" x14ac:dyDescent="0.4">
      <c r="A748">
        <v>5</v>
      </c>
      <c r="B748">
        <v>4.045833</v>
      </c>
      <c r="C748">
        <v>420.88249999999999</v>
      </c>
      <c r="D748">
        <v>1405.0250000000001</v>
      </c>
      <c r="E748">
        <v>535.44839999999999</v>
      </c>
      <c r="F748">
        <v>595.82709999999997</v>
      </c>
      <c r="G748">
        <v>280.76139999999998</v>
      </c>
      <c r="H748">
        <v>-38.97466</v>
      </c>
      <c r="I748">
        <v>117.0634</v>
      </c>
      <c r="J748">
        <v>-38.519089999999998</v>
      </c>
      <c r="K748">
        <v>-14.737349999999999</v>
      </c>
      <c r="L748">
        <v>117.85039999999999</v>
      </c>
      <c r="M748">
        <v>-72.021900000000002</v>
      </c>
      <c r="N748">
        <v>12.07104</v>
      </c>
      <c r="O748">
        <v>126.9067</v>
      </c>
      <c r="P748">
        <v>-125.6909</v>
      </c>
      <c r="Q748">
        <v>35.16019</v>
      </c>
      <c r="R748">
        <v>117.1353</v>
      </c>
      <c r="S748">
        <v>-108.78489999999999</v>
      </c>
      <c r="T748">
        <v>69.806079999999994</v>
      </c>
      <c r="U748">
        <v>118.43980000000001</v>
      </c>
      <c r="V748">
        <v>-80.449330000000003</v>
      </c>
      <c r="W748">
        <v>-40.942439999999998</v>
      </c>
      <c r="X748">
        <v>117.0534</v>
      </c>
      <c r="Y748">
        <v>-38.61</v>
      </c>
      <c r="Z748">
        <v>-21.364039999999999</v>
      </c>
      <c r="AA748">
        <v>122.6037</v>
      </c>
      <c r="AB748">
        <v>-99.607730000000004</v>
      </c>
      <c r="AC748">
        <v>12.131930000000001</v>
      </c>
      <c r="AD748">
        <v>126.604</v>
      </c>
      <c r="AE748">
        <v>-125.8569</v>
      </c>
      <c r="AF748">
        <v>35.862499999999997</v>
      </c>
      <c r="AG748">
        <v>118.6768</v>
      </c>
      <c r="AH748">
        <v>-110.29</v>
      </c>
      <c r="AI748">
        <v>68.807730000000006</v>
      </c>
      <c r="AJ748">
        <v>118.1998</v>
      </c>
      <c r="AK748">
        <v>-80.743440000000007</v>
      </c>
      <c r="AL748">
        <v>-0.44941789999999998</v>
      </c>
      <c r="AM748">
        <v>-0.56517430000000002</v>
      </c>
      <c r="AN748">
        <v>-0.69181040000000005</v>
      </c>
      <c r="AO748">
        <v>-0.1805291</v>
      </c>
      <c r="AP748">
        <v>-0.87852600000000003</v>
      </c>
      <c r="AQ748">
        <v>-0.44226840000000001</v>
      </c>
      <c r="AR748">
        <v>-6.155033E-2</v>
      </c>
      <c r="AS748">
        <v>-0.59220019999999995</v>
      </c>
      <c r="AT748">
        <v>-0.8034367</v>
      </c>
      <c r="AU748">
        <v>-5.8736499999999997E-2</v>
      </c>
      <c r="AV748">
        <v>-0.72884000000000004</v>
      </c>
      <c r="AW748">
        <v>-0.68215999999999999</v>
      </c>
      <c r="AX748">
        <v>0.1467425</v>
      </c>
      <c r="AY748">
        <v>-0.81004920000000002</v>
      </c>
      <c r="AZ748">
        <v>-0.56770310000000002</v>
      </c>
      <c r="BA748">
        <v>49.510559999999998</v>
      </c>
      <c r="BB748">
        <v>55.867139999999999</v>
      </c>
      <c r="BC748">
        <v>63.656120000000001</v>
      </c>
      <c r="BD748">
        <v>61.207050000000002</v>
      </c>
      <c r="BE748">
        <v>47.985199999999999</v>
      </c>
      <c r="BF748">
        <v>19.237500000000001</v>
      </c>
      <c r="BG748">
        <v>18.37566</v>
      </c>
      <c r="BH748">
        <v>18.047339999999998</v>
      </c>
      <c r="BI748">
        <v>17.173190000000002</v>
      </c>
      <c r="BJ748">
        <v>15.254569999999999</v>
      </c>
      <c r="BK748" t="b">
        <v>1</v>
      </c>
      <c r="BL748" t="b">
        <v>1</v>
      </c>
      <c r="BM748" t="b">
        <v>1</v>
      </c>
      <c r="BN748" t="b">
        <v>1</v>
      </c>
      <c r="BO748" t="b">
        <v>1</v>
      </c>
    </row>
    <row r="749" spans="1:67" x14ac:dyDescent="0.4">
      <c r="A749">
        <v>1</v>
      </c>
      <c r="B749">
        <v>4.0679480000000003</v>
      </c>
      <c r="C749">
        <v>396.01159999999999</v>
      </c>
      <c r="D749">
        <v>1235.989</v>
      </c>
      <c r="E749">
        <v>1373.4770000000001</v>
      </c>
      <c r="F749">
        <v>1012.654</v>
      </c>
      <c r="G749">
        <v>995.43989999999997</v>
      </c>
      <c r="H749">
        <v>-33.762360000000001</v>
      </c>
      <c r="I749">
        <v>121.6832</v>
      </c>
      <c r="J749">
        <v>-43.779449999999997</v>
      </c>
      <c r="K749">
        <v>-12.29232</v>
      </c>
      <c r="L749">
        <v>112.2688</v>
      </c>
      <c r="M749">
        <v>-53.416319999999999</v>
      </c>
      <c r="N749">
        <v>-7.6169719999999996E-2</v>
      </c>
      <c r="O749">
        <v>106.0166</v>
      </c>
      <c r="P749">
        <v>-61.677849999999999</v>
      </c>
      <c r="Q749">
        <v>23.56691</v>
      </c>
      <c r="R749">
        <v>110.3843</v>
      </c>
      <c r="S749">
        <v>-71.028689999999997</v>
      </c>
      <c r="T749">
        <v>38.841909999999999</v>
      </c>
      <c r="U749">
        <v>117.9179</v>
      </c>
      <c r="V749">
        <v>-44.776389999999999</v>
      </c>
      <c r="W749">
        <v>-33.837519999999998</v>
      </c>
      <c r="X749">
        <v>120.3021</v>
      </c>
      <c r="Y749">
        <v>-43.74118</v>
      </c>
      <c r="Z749">
        <v>-16.84385</v>
      </c>
      <c r="AA749">
        <v>112.28189999999999</v>
      </c>
      <c r="AB749">
        <v>-74.786869999999993</v>
      </c>
      <c r="AC749">
        <v>2.3994270000000002</v>
      </c>
      <c r="AD749">
        <v>107.71299999999999</v>
      </c>
      <c r="AE749">
        <v>-94.255840000000006</v>
      </c>
      <c r="AF749">
        <v>28.705110000000001</v>
      </c>
      <c r="AG749">
        <v>110.9736</v>
      </c>
      <c r="AH749">
        <v>-96.539910000000006</v>
      </c>
      <c r="AI749">
        <v>43.955150000000003</v>
      </c>
      <c r="AJ749">
        <v>112.4333</v>
      </c>
      <c r="AK749">
        <v>-57.687849999999997</v>
      </c>
      <c r="AL749">
        <v>-0.37231069999999999</v>
      </c>
      <c r="AM749">
        <v>-0.54578190000000004</v>
      </c>
      <c r="AN749">
        <v>-0.75067099999999998</v>
      </c>
      <c r="AO749">
        <v>-9.9256609999999995E-2</v>
      </c>
      <c r="AP749">
        <v>-0.98892780000000002</v>
      </c>
      <c r="AQ749">
        <v>0.1103177</v>
      </c>
      <c r="AR749">
        <v>-0.24349209999999999</v>
      </c>
      <c r="AS749">
        <v>-0.96668509999999996</v>
      </c>
      <c r="AT749">
        <v>-7.8939529999999994E-2</v>
      </c>
      <c r="AU749">
        <v>-0.23303460000000001</v>
      </c>
      <c r="AV749">
        <v>-0.92865750000000002</v>
      </c>
      <c r="AW749">
        <v>-0.28860010000000003</v>
      </c>
      <c r="AX749">
        <v>-0.39871630000000002</v>
      </c>
      <c r="AY749">
        <v>-0.91691009999999995</v>
      </c>
      <c r="AZ749">
        <v>1.7355220000000001E-2</v>
      </c>
      <c r="BA749">
        <v>49.510559999999998</v>
      </c>
      <c r="BB749">
        <v>55.867139999999999</v>
      </c>
      <c r="BC749">
        <v>63.656120000000001</v>
      </c>
      <c r="BD749">
        <v>61.207050000000002</v>
      </c>
      <c r="BE749">
        <v>47.985199999999999</v>
      </c>
      <c r="BF749">
        <v>19.237500000000001</v>
      </c>
      <c r="BG749">
        <v>18.37566</v>
      </c>
      <c r="BH749">
        <v>18.047339999999998</v>
      </c>
      <c r="BI749">
        <v>17.173190000000002</v>
      </c>
      <c r="BJ749">
        <v>15.254569999999999</v>
      </c>
      <c r="BK749" t="b">
        <v>1</v>
      </c>
      <c r="BL749" t="b">
        <v>0</v>
      </c>
      <c r="BM749" t="b">
        <v>0</v>
      </c>
      <c r="BN749" t="b">
        <v>0</v>
      </c>
      <c r="BO749" t="b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zpc</dc:creator>
  <cp:lastModifiedBy>zpc</cp:lastModifiedBy>
  <dcterms:created xsi:type="dcterms:W3CDTF">2019-06-12T08:01:27Z</dcterms:created>
  <dcterms:modified xsi:type="dcterms:W3CDTF">2019-06-25T08:43:40Z</dcterms:modified>
</cp:coreProperties>
</file>